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arta\Desktop\SPARTA-TestBench\data_output\cpt\05-12-2024\"/>
    </mc:Choice>
  </mc:AlternateContent>
  <xr:revisionPtr revIDLastSave="0" documentId="8_{9C2740BD-5BEF-43B6-9528-B7B1C901D979}" xr6:coauthVersionLast="47" xr6:coauthVersionMax="47" xr10:uidLastSave="{00000000-0000-0000-0000-000000000000}"/>
  <bookViews>
    <workbookView xWindow="-108" yWindow="-108" windowWidth="23256" windowHeight="12576" xr2:uid="{B1113BDB-EFE8-431C-A2F7-ED8E594082DB}"/>
  </bookViews>
  <sheets>
    <sheet name="CPT_Row1_Site4a" sheetId="1" r:id="rId1"/>
  </sheets>
  <calcPr calcId="0"/>
</workbook>
</file>

<file path=xl/calcChain.xml><?xml version="1.0" encoding="utf-8"?>
<calcChain xmlns="http://schemas.openxmlformats.org/spreadsheetml/2006/main">
  <c r="B17361" i="1" l="1"/>
  <c r="B17360" i="1"/>
  <c r="B17359" i="1"/>
  <c r="B17358" i="1"/>
  <c r="B17357" i="1"/>
  <c r="B17356" i="1"/>
  <c r="B17355" i="1"/>
  <c r="B17354" i="1"/>
  <c r="B17353" i="1"/>
  <c r="B17352" i="1"/>
  <c r="B17351" i="1"/>
  <c r="B17350" i="1"/>
  <c r="B17349" i="1"/>
  <c r="B17348" i="1"/>
  <c r="B17347" i="1"/>
  <c r="B17346" i="1"/>
  <c r="B17345" i="1"/>
  <c r="B17344" i="1"/>
  <c r="B17343" i="1"/>
  <c r="B17342" i="1"/>
  <c r="B17341" i="1"/>
  <c r="B17340" i="1"/>
  <c r="B17339" i="1"/>
  <c r="B17338" i="1"/>
  <c r="B17337" i="1"/>
  <c r="B17336" i="1"/>
  <c r="B17335" i="1"/>
  <c r="B17334" i="1"/>
  <c r="B17333" i="1"/>
  <c r="B17332" i="1"/>
  <c r="B17331" i="1"/>
  <c r="B17330" i="1"/>
  <c r="B17329" i="1"/>
  <c r="B17328" i="1"/>
  <c r="B17327" i="1"/>
  <c r="B17326" i="1"/>
  <c r="B17325" i="1"/>
  <c r="B17324" i="1"/>
  <c r="B17323" i="1"/>
  <c r="B17322" i="1"/>
  <c r="B17321" i="1"/>
  <c r="B17320" i="1"/>
  <c r="B17319" i="1"/>
  <c r="B17318" i="1"/>
  <c r="B17317" i="1"/>
  <c r="B17316" i="1"/>
  <c r="B17315" i="1"/>
  <c r="B17314" i="1"/>
  <c r="B17313" i="1"/>
  <c r="B17312" i="1"/>
  <c r="B17311" i="1"/>
  <c r="B17310" i="1"/>
  <c r="B17309" i="1"/>
  <c r="B17308" i="1"/>
  <c r="B17307" i="1"/>
  <c r="B17306" i="1"/>
  <c r="B17305" i="1"/>
  <c r="B17304" i="1"/>
  <c r="B17303" i="1"/>
  <c r="B17302" i="1"/>
  <c r="B17301" i="1"/>
  <c r="B17300" i="1"/>
  <c r="B17299" i="1"/>
  <c r="B17298" i="1"/>
  <c r="B17297" i="1"/>
  <c r="B17296" i="1"/>
  <c r="B17295" i="1"/>
  <c r="B17294" i="1"/>
  <c r="B17293" i="1"/>
  <c r="B17292" i="1"/>
  <c r="B17291" i="1"/>
  <c r="B17290" i="1"/>
  <c r="B17289" i="1"/>
  <c r="B17288" i="1"/>
  <c r="B17287" i="1"/>
  <c r="B17286" i="1"/>
  <c r="B17285" i="1"/>
  <c r="B17284" i="1"/>
  <c r="B17283" i="1"/>
  <c r="B17282" i="1"/>
  <c r="B17281" i="1"/>
  <c r="B17280" i="1"/>
  <c r="B17279" i="1"/>
  <c r="B17278" i="1"/>
  <c r="B17277" i="1"/>
  <c r="B17276" i="1"/>
  <c r="B17275" i="1"/>
  <c r="B17274" i="1"/>
  <c r="B17273" i="1"/>
  <c r="B17272" i="1"/>
  <c r="B17271" i="1"/>
  <c r="B17270" i="1"/>
  <c r="B17269" i="1"/>
  <c r="B17268" i="1"/>
  <c r="B17267" i="1"/>
  <c r="B17266" i="1"/>
  <c r="B17265" i="1"/>
  <c r="B17264" i="1"/>
  <c r="B17263" i="1"/>
  <c r="B17262" i="1"/>
  <c r="B17261" i="1"/>
  <c r="B17260" i="1"/>
  <c r="B17259" i="1"/>
  <c r="B17258" i="1"/>
  <c r="B17257" i="1"/>
  <c r="B17256" i="1"/>
  <c r="B17255" i="1"/>
  <c r="B17254" i="1"/>
  <c r="B17253" i="1"/>
  <c r="B17252" i="1"/>
  <c r="B17251" i="1"/>
  <c r="B17250" i="1"/>
  <c r="B17249" i="1"/>
  <c r="B17248" i="1"/>
  <c r="B17247" i="1"/>
  <c r="B17246" i="1"/>
  <c r="B17245" i="1"/>
  <c r="B17244" i="1"/>
  <c r="B17243" i="1"/>
  <c r="B17242" i="1"/>
  <c r="B17241" i="1"/>
  <c r="B17240" i="1"/>
  <c r="B17239" i="1"/>
  <c r="B17238" i="1"/>
  <c r="B17237" i="1"/>
  <c r="B17236" i="1"/>
  <c r="B17235" i="1"/>
  <c r="B17234" i="1"/>
  <c r="B17233" i="1"/>
  <c r="B17232" i="1"/>
  <c r="B17231" i="1"/>
  <c r="B17230" i="1"/>
  <c r="B17229" i="1"/>
  <c r="B17228" i="1"/>
  <c r="B17227" i="1"/>
  <c r="B17226" i="1"/>
  <c r="B17225" i="1"/>
  <c r="B17224" i="1"/>
  <c r="B17223" i="1"/>
  <c r="B17222" i="1"/>
  <c r="B17221" i="1"/>
  <c r="B17220" i="1"/>
  <c r="B17219" i="1"/>
  <c r="B17218" i="1"/>
  <c r="B17217" i="1"/>
  <c r="B17216" i="1"/>
  <c r="B17215" i="1"/>
  <c r="B17214" i="1"/>
  <c r="B17213" i="1"/>
  <c r="B17212" i="1"/>
  <c r="B17211" i="1"/>
  <c r="B17210" i="1"/>
  <c r="B17209" i="1"/>
  <c r="B17208" i="1"/>
  <c r="B17207" i="1"/>
  <c r="B17206" i="1"/>
  <c r="B17205" i="1"/>
  <c r="B17204" i="1"/>
  <c r="B17203" i="1"/>
  <c r="B17202" i="1"/>
  <c r="B17201" i="1"/>
  <c r="B17200" i="1"/>
  <c r="B17199" i="1"/>
  <c r="B17198" i="1"/>
  <c r="B17197" i="1"/>
  <c r="B17196" i="1"/>
  <c r="B17195" i="1"/>
  <c r="B17194" i="1"/>
  <c r="B17193" i="1"/>
  <c r="B17192" i="1"/>
  <c r="B17191" i="1"/>
  <c r="B17190" i="1"/>
  <c r="B17189" i="1"/>
  <c r="B17188" i="1"/>
  <c r="B17187" i="1"/>
  <c r="B17186" i="1"/>
  <c r="B17185" i="1"/>
  <c r="B17184" i="1"/>
  <c r="B17183" i="1"/>
  <c r="B17182" i="1"/>
  <c r="B17181" i="1"/>
  <c r="B17180" i="1"/>
  <c r="B17179" i="1"/>
  <c r="B17178" i="1"/>
  <c r="B17177" i="1"/>
  <c r="B17176" i="1"/>
  <c r="B17175" i="1"/>
  <c r="B17174" i="1"/>
  <c r="B17173" i="1"/>
  <c r="B17172" i="1"/>
  <c r="B17171" i="1"/>
  <c r="B17170" i="1"/>
  <c r="B17169" i="1"/>
  <c r="B17168" i="1"/>
  <c r="B17167" i="1"/>
  <c r="B17166" i="1"/>
  <c r="B17165" i="1"/>
  <c r="B17164" i="1"/>
  <c r="B17163" i="1"/>
  <c r="B17162" i="1"/>
  <c r="B17161" i="1"/>
  <c r="B17160" i="1"/>
  <c r="B17159" i="1"/>
  <c r="B17158" i="1"/>
  <c r="B17157" i="1"/>
  <c r="B17156" i="1"/>
  <c r="B17155" i="1"/>
  <c r="B17154" i="1"/>
  <c r="B17153" i="1"/>
  <c r="B17152" i="1"/>
  <c r="B17151" i="1"/>
  <c r="B17150" i="1"/>
  <c r="B17149" i="1"/>
  <c r="B17148" i="1"/>
  <c r="B17147" i="1"/>
  <c r="B17146" i="1"/>
  <c r="B17145" i="1"/>
  <c r="B17144" i="1"/>
  <c r="B17143" i="1"/>
  <c r="B17142" i="1"/>
  <c r="B17141" i="1"/>
  <c r="B17140" i="1"/>
  <c r="B17139" i="1"/>
  <c r="B17138" i="1"/>
  <c r="B17137" i="1"/>
  <c r="B17136" i="1"/>
  <c r="B17135" i="1"/>
  <c r="B17134" i="1"/>
  <c r="B17133" i="1"/>
  <c r="B17132" i="1"/>
  <c r="B17131" i="1"/>
  <c r="B17130" i="1"/>
  <c r="B17129" i="1"/>
  <c r="B17128" i="1"/>
  <c r="B17127" i="1"/>
  <c r="B17126" i="1"/>
  <c r="B17125" i="1"/>
  <c r="B17124" i="1"/>
  <c r="B17123" i="1"/>
  <c r="B17122" i="1"/>
  <c r="B17121" i="1"/>
  <c r="B17120" i="1"/>
  <c r="B17119" i="1"/>
  <c r="B17118" i="1"/>
  <c r="B17117" i="1"/>
  <c r="B17116" i="1"/>
  <c r="B17115" i="1"/>
  <c r="B17114" i="1"/>
  <c r="B17113" i="1"/>
  <c r="B17112" i="1"/>
  <c r="B17111" i="1"/>
  <c r="B17110" i="1"/>
  <c r="B17109" i="1"/>
  <c r="B17108" i="1"/>
  <c r="B17107" i="1"/>
  <c r="B17106" i="1"/>
  <c r="B17105" i="1"/>
  <c r="B17104" i="1"/>
  <c r="B17103" i="1"/>
  <c r="B17102" i="1"/>
  <c r="B17101" i="1"/>
  <c r="B17100" i="1"/>
  <c r="B17099" i="1"/>
  <c r="B17098" i="1"/>
  <c r="B17097" i="1"/>
  <c r="B17096" i="1"/>
  <c r="B17095" i="1"/>
  <c r="B17094" i="1"/>
  <c r="B17093" i="1"/>
  <c r="B17092" i="1"/>
  <c r="B17091" i="1"/>
  <c r="B17090" i="1"/>
  <c r="B17089" i="1"/>
  <c r="B17088" i="1"/>
  <c r="B17087" i="1"/>
  <c r="B17086" i="1"/>
  <c r="B17085" i="1"/>
  <c r="B17084" i="1"/>
  <c r="B17083" i="1"/>
  <c r="B17082" i="1"/>
  <c r="B17081" i="1"/>
  <c r="B17080" i="1"/>
  <c r="B17079" i="1"/>
  <c r="B17078" i="1"/>
  <c r="B17077" i="1"/>
  <c r="B17076" i="1"/>
  <c r="B17075" i="1"/>
  <c r="B17074" i="1"/>
  <c r="B17073" i="1"/>
  <c r="B17072" i="1"/>
  <c r="B17071" i="1"/>
  <c r="B17070" i="1"/>
  <c r="B17069" i="1"/>
  <c r="B17068" i="1"/>
  <c r="B17067" i="1"/>
  <c r="B17066" i="1"/>
  <c r="B17065" i="1"/>
  <c r="B17064" i="1"/>
  <c r="B17063" i="1"/>
  <c r="B17062" i="1"/>
  <c r="B17061" i="1"/>
  <c r="B17060" i="1"/>
  <c r="B17059" i="1"/>
  <c r="B17058" i="1"/>
  <c r="B17057" i="1"/>
  <c r="B17056" i="1"/>
  <c r="B17055" i="1"/>
  <c r="B17054" i="1"/>
  <c r="B17053" i="1"/>
  <c r="B17052" i="1"/>
  <c r="B17051" i="1"/>
  <c r="B17050" i="1"/>
  <c r="B17049" i="1"/>
  <c r="B17048" i="1"/>
  <c r="B17047" i="1"/>
  <c r="B17046" i="1"/>
  <c r="B17045" i="1"/>
  <c r="B17044" i="1"/>
  <c r="B17043" i="1"/>
  <c r="B17042" i="1"/>
  <c r="B17041" i="1"/>
  <c r="B17040" i="1"/>
  <c r="B17039" i="1"/>
  <c r="B17038" i="1"/>
  <c r="B17037" i="1"/>
  <c r="B17036" i="1"/>
  <c r="B17035" i="1"/>
  <c r="B17034" i="1"/>
  <c r="B17033" i="1"/>
  <c r="B17032" i="1"/>
  <c r="B17031" i="1"/>
  <c r="B17030" i="1"/>
  <c r="B17029" i="1"/>
  <c r="B17028" i="1"/>
  <c r="B17027" i="1"/>
  <c r="B17026" i="1"/>
  <c r="B17025" i="1"/>
  <c r="B17024" i="1"/>
  <c r="B17023" i="1"/>
  <c r="B17022" i="1"/>
  <c r="B17021" i="1"/>
  <c r="B17020" i="1"/>
  <c r="B17019" i="1"/>
  <c r="B17018" i="1"/>
  <c r="B17017" i="1"/>
  <c r="B17016" i="1"/>
  <c r="B17015" i="1"/>
  <c r="B17014" i="1"/>
  <c r="B17013" i="1"/>
  <c r="B17012" i="1"/>
  <c r="B17011" i="1"/>
  <c r="B17010" i="1"/>
  <c r="B17009" i="1"/>
  <c r="B17008" i="1"/>
  <c r="B17007" i="1"/>
  <c r="B17006" i="1"/>
  <c r="B17005" i="1"/>
  <c r="B17004" i="1"/>
  <c r="B17003" i="1"/>
  <c r="B17002" i="1"/>
  <c r="B17001" i="1"/>
  <c r="B17000" i="1"/>
  <c r="B16999" i="1"/>
  <c r="B16998" i="1"/>
  <c r="B16997" i="1"/>
  <c r="B16996" i="1"/>
  <c r="B16995" i="1"/>
  <c r="B16994" i="1"/>
  <c r="B16993" i="1"/>
  <c r="B16992" i="1"/>
  <c r="B16991" i="1"/>
  <c r="B16990" i="1"/>
  <c r="B16989" i="1"/>
  <c r="B16988" i="1"/>
  <c r="B16987" i="1"/>
  <c r="B16986" i="1"/>
  <c r="B16985" i="1"/>
  <c r="B16984" i="1"/>
  <c r="B16983" i="1"/>
  <c r="B16982" i="1"/>
  <c r="B16981" i="1"/>
  <c r="B16980" i="1"/>
  <c r="B16979" i="1"/>
  <c r="B16978" i="1"/>
  <c r="B16977" i="1"/>
  <c r="B16976" i="1"/>
  <c r="B16975" i="1"/>
  <c r="B16974" i="1"/>
  <c r="B16973" i="1"/>
  <c r="B16972" i="1"/>
  <c r="B16971" i="1"/>
  <c r="B16970" i="1"/>
  <c r="B16969" i="1"/>
  <c r="B16968" i="1"/>
  <c r="B16967" i="1"/>
  <c r="B16966" i="1"/>
  <c r="B16965" i="1"/>
  <c r="B16964" i="1"/>
  <c r="B16963" i="1"/>
  <c r="B16962" i="1"/>
  <c r="B16961" i="1"/>
  <c r="B16960" i="1"/>
  <c r="B16959" i="1"/>
  <c r="B16958" i="1"/>
  <c r="B16957" i="1"/>
  <c r="B16956" i="1"/>
  <c r="B16955" i="1"/>
  <c r="B16954" i="1"/>
  <c r="B16953" i="1"/>
  <c r="B16952" i="1"/>
  <c r="B16951" i="1"/>
  <c r="B16950" i="1"/>
  <c r="B16949" i="1"/>
  <c r="B16948" i="1"/>
  <c r="B16947" i="1"/>
  <c r="B16946" i="1"/>
  <c r="B16945" i="1"/>
  <c r="B16944" i="1"/>
  <c r="B16943" i="1"/>
  <c r="B16942" i="1"/>
  <c r="B16941" i="1"/>
  <c r="B16940" i="1"/>
  <c r="B16939" i="1"/>
  <c r="B16938" i="1"/>
  <c r="B16937" i="1"/>
  <c r="B16936" i="1"/>
  <c r="B16935" i="1"/>
  <c r="B16934" i="1"/>
  <c r="B16933" i="1"/>
  <c r="B16932" i="1"/>
  <c r="B16931" i="1"/>
  <c r="B16930" i="1"/>
  <c r="B16929" i="1"/>
  <c r="B16928" i="1"/>
  <c r="B16927" i="1"/>
  <c r="B16926" i="1"/>
  <c r="B16925" i="1"/>
  <c r="B16924" i="1"/>
  <c r="B16923" i="1"/>
  <c r="B16922" i="1"/>
  <c r="B16921" i="1"/>
  <c r="B16920" i="1"/>
  <c r="B16919" i="1"/>
  <c r="B16918" i="1"/>
  <c r="B16917" i="1"/>
  <c r="B16916" i="1"/>
  <c r="B16915" i="1"/>
  <c r="B16914" i="1"/>
  <c r="B16913" i="1"/>
  <c r="B16912" i="1"/>
  <c r="B16911" i="1"/>
  <c r="B16910" i="1"/>
  <c r="B16909" i="1"/>
  <c r="B16908" i="1"/>
  <c r="B16907" i="1"/>
  <c r="B16906" i="1"/>
  <c r="B16905" i="1"/>
  <c r="B16904" i="1"/>
  <c r="B16903" i="1"/>
  <c r="B16902" i="1"/>
  <c r="B16901" i="1"/>
  <c r="B16900" i="1"/>
  <c r="B16899" i="1"/>
  <c r="B16898" i="1"/>
  <c r="B16897" i="1"/>
  <c r="B16896" i="1"/>
  <c r="B16895" i="1"/>
  <c r="B16894" i="1"/>
  <c r="B16893" i="1"/>
  <c r="B16892" i="1"/>
  <c r="B16891" i="1"/>
  <c r="B16890" i="1"/>
  <c r="B16889" i="1"/>
  <c r="B16888" i="1"/>
  <c r="B16887" i="1"/>
  <c r="B16886" i="1"/>
  <c r="B16885" i="1"/>
  <c r="B16884" i="1"/>
  <c r="B16883" i="1"/>
  <c r="B16882" i="1"/>
  <c r="B16881" i="1"/>
  <c r="B16880" i="1"/>
  <c r="B16879" i="1"/>
  <c r="B16878" i="1"/>
  <c r="B16877" i="1"/>
  <c r="B16876" i="1"/>
  <c r="B16875" i="1"/>
  <c r="B16874" i="1"/>
  <c r="B16873" i="1"/>
  <c r="B16872" i="1"/>
  <c r="B16871" i="1"/>
  <c r="B16870" i="1"/>
  <c r="B16869" i="1"/>
  <c r="B16868" i="1"/>
  <c r="B16867" i="1"/>
  <c r="B16866" i="1"/>
  <c r="B16865" i="1"/>
  <c r="B16864" i="1"/>
  <c r="B16863" i="1"/>
  <c r="B16862" i="1"/>
  <c r="B16861" i="1"/>
  <c r="B16860" i="1"/>
  <c r="B16859" i="1"/>
  <c r="B16858" i="1"/>
  <c r="B16857" i="1"/>
  <c r="B16856" i="1"/>
  <c r="B16855" i="1"/>
  <c r="B16854" i="1"/>
  <c r="B16853" i="1"/>
  <c r="B16852" i="1"/>
  <c r="B16851" i="1"/>
  <c r="B16850" i="1"/>
  <c r="B16849" i="1"/>
  <c r="B16848" i="1"/>
  <c r="B16847" i="1"/>
  <c r="B16846" i="1"/>
  <c r="B16845" i="1"/>
  <c r="B16844" i="1"/>
  <c r="B16843" i="1"/>
  <c r="B16842" i="1"/>
  <c r="B16841" i="1"/>
  <c r="B16840" i="1"/>
  <c r="B16839" i="1"/>
  <c r="B16838" i="1"/>
  <c r="B16837" i="1"/>
  <c r="B16836" i="1"/>
  <c r="B16835" i="1"/>
  <c r="B16834" i="1"/>
  <c r="B16833" i="1"/>
  <c r="B16832" i="1"/>
  <c r="B16831" i="1"/>
  <c r="B16830" i="1"/>
  <c r="B16829" i="1"/>
  <c r="B16828" i="1"/>
  <c r="B16827" i="1"/>
  <c r="B16826" i="1"/>
  <c r="B16825" i="1"/>
  <c r="B16824" i="1"/>
  <c r="B16823" i="1"/>
  <c r="B16822" i="1"/>
  <c r="B16821" i="1"/>
  <c r="B16820" i="1"/>
  <c r="B16819" i="1"/>
  <c r="B16818" i="1"/>
  <c r="B16817" i="1"/>
  <c r="B16816" i="1"/>
  <c r="B16815" i="1"/>
  <c r="B16814" i="1"/>
  <c r="B16813" i="1"/>
  <c r="B16812" i="1"/>
  <c r="B16811" i="1"/>
  <c r="B16810" i="1"/>
  <c r="B16809" i="1"/>
  <c r="B16808" i="1"/>
  <c r="B16807" i="1"/>
  <c r="B16806" i="1"/>
  <c r="B16805" i="1"/>
  <c r="B16804" i="1"/>
  <c r="B16803" i="1"/>
  <c r="B16802" i="1"/>
  <c r="B16801" i="1"/>
  <c r="B16800" i="1"/>
  <c r="B16799" i="1"/>
  <c r="B16798" i="1"/>
  <c r="B16797" i="1"/>
  <c r="B16796" i="1"/>
  <c r="B16795" i="1"/>
  <c r="B16794" i="1"/>
  <c r="B16793" i="1"/>
  <c r="B16792" i="1"/>
  <c r="B16791" i="1"/>
  <c r="B16790" i="1"/>
  <c r="B16789" i="1"/>
  <c r="B16788" i="1"/>
  <c r="B16787" i="1"/>
  <c r="B16786" i="1"/>
  <c r="B16785" i="1"/>
  <c r="B16784" i="1"/>
  <c r="B16783" i="1"/>
  <c r="B16782" i="1"/>
  <c r="B16781" i="1"/>
  <c r="B16780" i="1"/>
  <c r="B16779" i="1"/>
  <c r="B16778" i="1"/>
  <c r="B16777" i="1"/>
  <c r="B16776" i="1"/>
  <c r="B16775" i="1"/>
  <c r="B16774" i="1"/>
  <c r="B16773" i="1"/>
  <c r="B16772" i="1"/>
  <c r="B16771" i="1"/>
  <c r="B16770" i="1"/>
  <c r="B16769" i="1"/>
  <c r="B16768" i="1"/>
  <c r="B16767" i="1"/>
  <c r="B16766" i="1"/>
  <c r="B16765" i="1"/>
  <c r="B16764" i="1"/>
  <c r="B16763" i="1"/>
  <c r="B16762" i="1"/>
  <c r="B16761" i="1"/>
  <c r="B16760" i="1"/>
  <c r="B16759" i="1"/>
  <c r="B16758" i="1"/>
  <c r="B16757" i="1"/>
  <c r="B16756" i="1"/>
  <c r="B16755" i="1"/>
  <c r="B16754" i="1"/>
  <c r="B16753" i="1"/>
  <c r="B16752" i="1"/>
  <c r="B16751" i="1"/>
  <c r="B16750" i="1"/>
  <c r="B16749" i="1"/>
  <c r="B16748" i="1"/>
  <c r="B16747" i="1"/>
  <c r="B16746" i="1"/>
  <c r="B16745" i="1"/>
  <c r="B16744" i="1"/>
  <c r="B16743" i="1"/>
  <c r="B16742" i="1"/>
  <c r="B16741" i="1"/>
  <c r="B16740" i="1"/>
  <c r="B16739" i="1"/>
  <c r="B16738" i="1"/>
  <c r="B16737" i="1"/>
  <c r="B16736" i="1"/>
  <c r="B16735" i="1"/>
  <c r="B16734" i="1"/>
  <c r="B16733" i="1"/>
  <c r="B16732" i="1"/>
  <c r="B16731" i="1"/>
  <c r="B16730" i="1"/>
  <c r="B16729" i="1"/>
  <c r="B16728" i="1"/>
  <c r="B16727" i="1"/>
  <c r="B16726" i="1"/>
  <c r="B16725" i="1"/>
  <c r="B16724" i="1"/>
  <c r="B16723" i="1"/>
  <c r="B16722" i="1"/>
  <c r="B16721" i="1"/>
  <c r="B16720" i="1"/>
  <c r="B16719" i="1"/>
  <c r="B16718" i="1"/>
  <c r="B16717" i="1"/>
  <c r="B16716" i="1"/>
  <c r="B16715" i="1"/>
  <c r="B16714" i="1"/>
  <c r="B16713" i="1"/>
  <c r="B16712" i="1"/>
  <c r="B16711" i="1"/>
  <c r="B16710" i="1"/>
  <c r="B16709" i="1"/>
  <c r="B16708" i="1"/>
  <c r="B16707" i="1"/>
  <c r="B16706" i="1"/>
  <c r="B16705" i="1"/>
  <c r="B16704" i="1"/>
  <c r="B16703" i="1"/>
  <c r="B16702" i="1"/>
  <c r="B16701" i="1"/>
  <c r="B16700" i="1"/>
  <c r="B16699" i="1"/>
  <c r="B16698" i="1"/>
  <c r="B16697" i="1"/>
  <c r="B16696" i="1"/>
  <c r="B16695" i="1"/>
  <c r="B16694" i="1"/>
  <c r="B16693" i="1"/>
  <c r="B16692" i="1"/>
  <c r="B16691" i="1"/>
  <c r="B16690" i="1"/>
  <c r="B16689" i="1"/>
  <c r="B16688" i="1"/>
  <c r="B16687" i="1"/>
  <c r="B16686" i="1"/>
  <c r="B16685" i="1"/>
  <c r="B16684" i="1"/>
  <c r="B16683" i="1"/>
  <c r="B16682" i="1"/>
  <c r="B16681" i="1"/>
  <c r="B16680" i="1"/>
  <c r="B16679" i="1"/>
  <c r="B16678" i="1"/>
  <c r="B16677" i="1"/>
  <c r="B16676" i="1"/>
  <c r="B16675" i="1"/>
  <c r="B16674" i="1"/>
  <c r="B16673" i="1"/>
  <c r="B16672" i="1"/>
  <c r="B16671" i="1"/>
  <c r="B16670" i="1"/>
  <c r="B16669" i="1"/>
  <c r="B16668" i="1"/>
  <c r="B16667" i="1"/>
  <c r="B16666" i="1"/>
  <c r="B16665" i="1"/>
  <c r="B16664" i="1"/>
  <c r="B16663" i="1"/>
  <c r="B16662" i="1"/>
  <c r="B16661" i="1"/>
  <c r="B16660" i="1"/>
  <c r="B16659" i="1"/>
  <c r="B16658" i="1"/>
  <c r="B16657" i="1"/>
  <c r="B16656" i="1"/>
  <c r="B16655" i="1"/>
  <c r="B16654" i="1"/>
  <c r="B16653" i="1"/>
  <c r="B16652" i="1"/>
  <c r="B16651" i="1"/>
  <c r="B16650" i="1"/>
  <c r="B16649" i="1"/>
  <c r="B16648" i="1"/>
  <c r="B16647" i="1"/>
  <c r="B16646" i="1"/>
  <c r="B16645" i="1"/>
  <c r="B16644" i="1"/>
  <c r="B16643" i="1"/>
  <c r="B16642" i="1"/>
  <c r="B16641" i="1"/>
  <c r="B16640" i="1"/>
  <c r="B16639" i="1"/>
  <c r="B16638" i="1"/>
  <c r="B16637" i="1"/>
  <c r="B16636" i="1"/>
  <c r="B16635" i="1"/>
  <c r="B16634" i="1"/>
  <c r="B16633" i="1"/>
  <c r="B16632" i="1"/>
  <c r="B16631" i="1"/>
  <c r="B16630" i="1"/>
  <c r="B16629" i="1"/>
  <c r="B16628" i="1"/>
  <c r="B16627" i="1"/>
  <c r="B16626" i="1"/>
  <c r="B16625" i="1"/>
  <c r="B16624" i="1"/>
  <c r="B16623" i="1"/>
  <c r="B16622" i="1"/>
  <c r="B16621" i="1"/>
  <c r="B16620" i="1"/>
  <c r="B16619" i="1"/>
  <c r="B16618" i="1"/>
  <c r="B16617" i="1"/>
  <c r="B16616" i="1"/>
  <c r="B16615" i="1"/>
  <c r="B16614" i="1"/>
  <c r="B16613" i="1"/>
  <c r="B16612" i="1"/>
  <c r="B16611" i="1"/>
  <c r="B16610" i="1"/>
  <c r="B16609" i="1"/>
  <c r="B16608" i="1"/>
  <c r="B16607" i="1"/>
  <c r="B16606" i="1"/>
  <c r="B16605" i="1"/>
  <c r="B16604" i="1"/>
  <c r="B16603" i="1"/>
  <c r="B16602" i="1"/>
  <c r="B16601" i="1"/>
  <c r="B16600" i="1"/>
  <c r="B16599" i="1"/>
  <c r="B16598" i="1"/>
  <c r="B16597" i="1"/>
  <c r="B16596" i="1"/>
  <c r="B16595" i="1"/>
  <c r="B16594" i="1"/>
  <c r="B16593" i="1"/>
  <c r="B16592" i="1"/>
  <c r="B16591" i="1"/>
  <c r="B16590" i="1"/>
  <c r="B16589" i="1"/>
  <c r="B16588" i="1"/>
  <c r="B16587" i="1"/>
  <c r="B16586" i="1"/>
  <c r="B16585" i="1"/>
  <c r="B16584" i="1"/>
  <c r="B16583" i="1"/>
  <c r="B16582" i="1"/>
  <c r="B16581" i="1"/>
  <c r="B16580" i="1"/>
  <c r="B16579" i="1"/>
  <c r="B16578" i="1"/>
  <c r="B16577" i="1"/>
  <c r="B16576" i="1"/>
  <c r="B16575" i="1"/>
  <c r="B16574" i="1"/>
  <c r="B16573" i="1"/>
  <c r="B16572" i="1"/>
  <c r="B16571" i="1"/>
  <c r="B16570" i="1"/>
  <c r="B16569" i="1"/>
  <c r="B16568" i="1"/>
  <c r="B16567" i="1"/>
  <c r="B16566" i="1"/>
  <c r="B16565" i="1"/>
  <c r="B16564" i="1"/>
  <c r="B16563" i="1"/>
  <c r="B16562" i="1"/>
  <c r="B16561" i="1"/>
  <c r="B16560" i="1"/>
  <c r="B16559" i="1"/>
  <c r="B16558" i="1"/>
  <c r="B16557" i="1"/>
  <c r="B16556" i="1"/>
  <c r="B16555" i="1"/>
  <c r="B16554" i="1"/>
  <c r="B16553" i="1"/>
  <c r="B16552" i="1"/>
  <c r="B16551" i="1"/>
  <c r="B16550" i="1"/>
  <c r="B16549" i="1"/>
  <c r="B16548" i="1"/>
  <c r="B16547" i="1"/>
  <c r="B16546" i="1"/>
  <c r="B16545" i="1"/>
  <c r="B16544" i="1"/>
  <c r="B16543" i="1"/>
  <c r="B16542" i="1"/>
  <c r="B16541" i="1"/>
  <c r="B16540" i="1"/>
  <c r="B16539" i="1"/>
  <c r="B16538" i="1"/>
  <c r="B16537" i="1"/>
  <c r="B16536" i="1"/>
  <c r="B16535" i="1"/>
  <c r="B16534" i="1"/>
  <c r="B16533" i="1"/>
  <c r="B16532" i="1"/>
  <c r="B16531" i="1"/>
  <c r="B16530" i="1"/>
  <c r="B16529" i="1"/>
  <c r="B16528" i="1"/>
  <c r="B16527" i="1"/>
  <c r="B16526" i="1"/>
  <c r="B16525" i="1"/>
  <c r="B16524" i="1"/>
  <c r="B16523" i="1"/>
  <c r="B16522" i="1"/>
  <c r="B16521" i="1"/>
  <c r="B16520" i="1"/>
  <c r="B16519" i="1"/>
  <c r="B16518" i="1"/>
  <c r="B16517" i="1"/>
  <c r="B16516" i="1"/>
  <c r="B16515" i="1"/>
  <c r="B16514" i="1"/>
  <c r="B16513" i="1"/>
  <c r="B16512" i="1"/>
  <c r="B16511" i="1"/>
  <c r="B16510" i="1"/>
  <c r="B16509" i="1"/>
  <c r="B16508" i="1"/>
  <c r="B16507" i="1"/>
  <c r="B16506" i="1"/>
  <c r="B16505" i="1"/>
  <c r="B16504" i="1"/>
  <c r="B16503" i="1"/>
  <c r="B16502" i="1"/>
  <c r="B16501" i="1"/>
  <c r="B16500" i="1"/>
  <c r="B16499" i="1"/>
  <c r="B16498" i="1"/>
  <c r="B16497" i="1"/>
  <c r="B16496" i="1"/>
  <c r="B16495" i="1"/>
  <c r="B16494" i="1"/>
  <c r="B16493" i="1"/>
  <c r="B16492" i="1"/>
  <c r="B16491" i="1"/>
  <c r="B16490" i="1"/>
  <c r="B16489" i="1"/>
  <c r="B16488" i="1"/>
  <c r="B16487" i="1"/>
  <c r="B16486" i="1"/>
  <c r="B16485" i="1"/>
  <c r="B16484" i="1"/>
  <c r="B16483" i="1"/>
  <c r="B16482" i="1"/>
  <c r="B16481" i="1"/>
  <c r="B16480" i="1"/>
  <c r="B16479" i="1"/>
  <c r="B16478" i="1"/>
  <c r="B16477" i="1"/>
  <c r="B16476" i="1"/>
  <c r="B16475" i="1"/>
  <c r="B16474" i="1"/>
  <c r="B16473" i="1"/>
  <c r="B16472" i="1"/>
  <c r="B16471" i="1"/>
  <c r="B16470" i="1"/>
  <c r="B16469" i="1"/>
  <c r="B16468" i="1"/>
  <c r="B16467" i="1"/>
  <c r="B16466" i="1"/>
  <c r="B16465" i="1"/>
  <c r="B16464" i="1"/>
  <c r="B16463" i="1"/>
  <c r="B16462" i="1"/>
  <c r="B16461" i="1"/>
  <c r="B16460" i="1"/>
  <c r="B16459" i="1"/>
  <c r="B16458" i="1"/>
  <c r="B16457" i="1"/>
  <c r="B16456" i="1"/>
  <c r="B16455" i="1"/>
  <c r="B16454" i="1"/>
  <c r="B16453" i="1"/>
  <c r="B16452" i="1"/>
  <c r="B16451" i="1"/>
  <c r="B16450" i="1"/>
  <c r="B16449" i="1"/>
  <c r="B16448" i="1"/>
  <c r="B16447" i="1"/>
  <c r="B16446" i="1"/>
  <c r="B16445" i="1"/>
  <c r="B16444" i="1"/>
  <c r="B16443" i="1"/>
  <c r="B16442" i="1"/>
  <c r="B16441" i="1"/>
  <c r="B16440" i="1"/>
  <c r="B16439" i="1"/>
  <c r="B16438" i="1"/>
  <c r="B16437" i="1"/>
  <c r="B16436" i="1"/>
  <c r="B16435" i="1"/>
  <c r="B16434" i="1"/>
  <c r="B16433" i="1"/>
  <c r="B16432" i="1"/>
  <c r="B16431" i="1"/>
  <c r="B16430" i="1"/>
  <c r="B16429" i="1"/>
  <c r="B16428" i="1"/>
  <c r="B16427" i="1"/>
  <c r="B16426" i="1"/>
  <c r="B16425" i="1"/>
  <c r="B16424" i="1"/>
  <c r="B16423" i="1"/>
  <c r="B16422" i="1"/>
  <c r="B16421" i="1"/>
  <c r="B16420" i="1"/>
  <c r="B16419" i="1"/>
  <c r="B16418" i="1"/>
  <c r="B16417" i="1"/>
  <c r="B16416" i="1"/>
  <c r="B16415" i="1"/>
  <c r="B16414" i="1"/>
  <c r="B16413" i="1"/>
  <c r="B16412" i="1"/>
  <c r="B16411" i="1"/>
  <c r="B16410" i="1"/>
  <c r="B16409" i="1"/>
  <c r="B16408" i="1"/>
  <c r="B16407" i="1"/>
  <c r="B16406" i="1"/>
  <c r="B16405" i="1"/>
  <c r="B16404" i="1"/>
  <c r="B16403" i="1"/>
  <c r="B16402" i="1"/>
  <c r="B16401" i="1"/>
  <c r="B16400" i="1"/>
  <c r="B16399" i="1"/>
  <c r="B16398" i="1"/>
  <c r="B16397" i="1"/>
  <c r="B16396" i="1"/>
  <c r="B16395" i="1"/>
  <c r="B16394" i="1"/>
  <c r="B16393" i="1"/>
  <c r="B16392" i="1"/>
  <c r="B16391" i="1"/>
  <c r="B16390" i="1"/>
  <c r="B16389" i="1"/>
  <c r="B16388" i="1"/>
  <c r="B16387" i="1"/>
  <c r="B16386" i="1"/>
  <c r="B16385" i="1"/>
  <c r="B16384" i="1"/>
  <c r="B16383" i="1"/>
  <c r="B16382" i="1"/>
  <c r="B16381" i="1"/>
  <c r="B16380" i="1"/>
  <c r="B16379" i="1"/>
  <c r="B16378" i="1"/>
  <c r="B16377" i="1"/>
  <c r="B16376" i="1"/>
  <c r="B16375" i="1"/>
  <c r="B16374" i="1"/>
  <c r="B16373" i="1"/>
  <c r="B16372" i="1"/>
  <c r="B16371" i="1"/>
  <c r="B16370" i="1"/>
  <c r="B16369" i="1"/>
  <c r="B16368" i="1"/>
  <c r="B16367" i="1"/>
  <c r="B16366" i="1"/>
  <c r="B16365" i="1"/>
  <c r="B16364" i="1"/>
  <c r="B16363" i="1"/>
  <c r="B16362" i="1"/>
  <c r="B16361" i="1"/>
  <c r="B16360" i="1"/>
  <c r="B16359" i="1"/>
  <c r="B16358" i="1"/>
  <c r="B16357" i="1"/>
  <c r="B16356" i="1"/>
  <c r="B16355" i="1"/>
  <c r="B16354" i="1"/>
  <c r="B16353" i="1"/>
  <c r="B16352" i="1"/>
  <c r="B16351" i="1"/>
  <c r="B16350" i="1"/>
  <c r="B16349" i="1"/>
  <c r="B16348" i="1"/>
  <c r="B16347" i="1"/>
  <c r="B16346" i="1"/>
  <c r="B16345" i="1"/>
  <c r="B16344" i="1"/>
  <c r="B16343" i="1"/>
  <c r="B16342" i="1"/>
  <c r="B16341" i="1"/>
  <c r="B16340" i="1"/>
  <c r="B16339" i="1"/>
  <c r="B16338" i="1"/>
  <c r="B16337" i="1"/>
  <c r="B16336" i="1"/>
  <c r="B16335" i="1"/>
  <c r="B16334" i="1"/>
  <c r="B16333" i="1"/>
  <c r="B16332" i="1"/>
  <c r="B16331" i="1"/>
  <c r="B16330" i="1"/>
  <c r="B16329" i="1"/>
  <c r="B16328" i="1"/>
  <c r="B16327" i="1"/>
  <c r="B16326" i="1"/>
  <c r="B16325" i="1"/>
  <c r="B16324" i="1"/>
  <c r="B16323" i="1"/>
  <c r="B16322" i="1"/>
  <c r="B16321" i="1"/>
  <c r="B16320" i="1"/>
  <c r="B16319" i="1"/>
  <c r="B16318" i="1"/>
  <c r="B16317" i="1"/>
  <c r="B16316" i="1"/>
  <c r="B16315" i="1"/>
  <c r="B16314" i="1"/>
  <c r="B16313" i="1"/>
  <c r="B16312" i="1"/>
  <c r="B16311" i="1"/>
  <c r="B16310" i="1"/>
  <c r="B16309" i="1"/>
  <c r="B16308" i="1"/>
  <c r="B16307" i="1"/>
  <c r="B16306" i="1"/>
  <c r="B16305" i="1"/>
  <c r="B16304" i="1"/>
  <c r="B16303" i="1"/>
  <c r="B16302" i="1"/>
  <c r="B16301" i="1"/>
  <c r="B16300" i="1"/>
  <c r="B16299" i="1"/>
  <c r="B16298" i="1"/>
  <c r="B16297" i="1"/>
  <c r="B16296" i="1"/>
  <c r="B16295" i="1"/>
  <c r="B16294" i="1"/>
  <c r="B16293" i="1"/>
  <c r="B16292" i="1"/>
  <c r="B16291" i="1"/>
  <c r="B16290" i="1"/>
  <c r="B16289" i="1"/>
  <c r="B16288" i="1"/>
  <c r="B16287" i="1"/>
  <c r="B16286" i="1"/>
  <c r="B16285" i="1"/>
  <c r="B16284" i="1"/>
  <c r="B16283" i="1"/>
  <c r="B16282" i="1"/>
  <c r="B16281" i="1"/>
  <c r="B16280" i="1"/>
  <c r="B16279" i="1"/>
  <c r="B16278" i="1"/>
  <c r="B16277" i="1"/>
  <c r="B16276" i="1"/>
  <c r="B16275" i="1"/>
  <c r="B16274" i="1"/>
  <c r="B16273" i="1"/>
  <c r="B16272" i="1"/>
  <c r="B16271" i="1"/>
  <c r="B16270" i="1"/>
  <c r="B16269" i="1"/>
  <c r="B16268" i="1"/>
  <c r="B16267" i="1"/>
  <c r="B16266" i="1"/>
  <c r="B16265" i="1"/>
  <c r="B16264" i="1"/>
  <c r="B16263" i="1"/>
  <c r="B16262" i="1"/>
  <c r="B16261" i="1"/>
  <c r="B16260" i="1"/>
  <c r="B16259" i="1"/>
  <c r="B16258" i="1"/>
  <c r="B16257" i="1"/>
  <c r="B16256" i="1"/>
  <c r="B16255" i="1"/>
  <c r="B16254" i="1"/>
  <c r="B16253" i="1"/>
  <c r="B16252" i="1"/>
  <c r="B16251" i="1"/>
  <c r="B16250" i="1"/>
  <c r="B16249" i="1"/>
  <c r="B16248" i="1"/>
  <c r="B16247" i="1"/>
  <c r="B16246" i="1"/>
  <c r="B16245" i="1"/>
  <c r="B16244" i="1"/>
  <c r="B16243" i="1"/>
  <c r="B16242" i="1"/>
  <c r="B16241" i="1"/>
  <c r="B16240" i="1"/>
  <c r="B16239" i="1"/>
  <c r="B16238" i="1"/>
  <c r="B16237" i="1"/>
  <c r="B16236" i="1"/>
  <c r="B16235" i="1"/>
  <c r="B16234" i="1"/>
  <c r="B16233" i="1"/>
  <c r="B16232" i="1"/>
  <c r="B16231" i="1"/>
  <c r="B16230" i="1"/>
  <c r="B16229" i="1"/>
  <c r="B16228" i="1"/>
  <c r="B16227" i="1"/>
  <c r="B16226" i="1"/>
  <c r="B16225" i="1"/>
  <c r="B16224" i="1"/>
  <c r="B16223" i="1"/>
  <c r="B16222" i="1"/>
  <c r="B16221" i="1"/>
  <c r="B16220" i="1"/>
  <c r="B16219" i="1"/>
  <c r="B16218" i="1"/>
  <c r="B16217" i="1"/>
  <c r="B16216" i="1"/>
  <c r="B16215" i="1"/>
  <c r="B16214" i="1"/>
  <c r="B16213" i="1"/>
  <c r="B16212" i="1"/>
  <c r="B16211" i="1"/>
  <c r="B16210" i="1"/>
  <c r="B16209" i="1"/>
  <c r="B16208" i="1"/>
  <c r="B16207" i="1"/>
  <c r="B16206" i="1"/>
  <c r="B16205" i="1"/>
  <c r="B16204" i="1"/>
  <c r="B16203" i="1"/>
  <c r="B16202" i="1"/>
  <c r="B16201" i="1"/>
  <c r="B16200" i="1"/>
  <c r="B16199" i="1"/>
  <c r="B16198" i="1"/>
  <c r="B16197" i="1"/>
  <c r="B16196" i="1"/>
  <c r="B16195" i="1"/>
  <c r="B16194" i="1"/>
  <c r="B16193" i="1"/>
  <c r="B16192" i="1"/>
  <c r="B16191" i="1"/>
  <c r="B16190" i="1"/>
  <c r="B16189" i="1"/>
  <c r="B16188" i="1"/>
  <c r="B16187" i="1"/>
  <c r="B16186" i="1"/>
  <c r="B16185" i="1"/>
  <c r="B16184" i="1"/>
  <c r="B16183" i="1"/>
  <c r="B16182" i="1"/>
  <c r="B16181" i="1"/>
  <c r="B16180" i="1"/>
  <c r="B16179" i="1"/>
  <c r="B16178" i="1"/>
  <c r="B16177" i="1"/>
  <c r="B16176" i="1"/>
  <c r="B16175" i="1"/>
  <c r="B16174" i="1"/>
  <c r="B16173" i="1"/>
  <c r="B16172" i="1"/>
  <c r="B16171" i="1"/>
  <c r="B16170" i="1"/>
  <c r="B16169" i="1"/>
  <c r="B16168" i="1"/>
  <c r="B16167" i="1"/>
  <c r="B16166" i="1"/>
  <c r="B16165" i="1"/>
  <c r="B16164" i="1"/>
  <c r="B16163" i="1"/>
  <c r="B16162" i="1"/>
  <c r="B16161" i="1"/>
  <c r="B16160" i="1"/>
  <c r="B16159" i="1"/>
  <c r="B16158" i="1"/>
  <c r="B16157" i="1"/>
  <c r="B16156" i="1"/>
  <c r="B16155" i="1"/>
  <c r="B16154" i="1"/>
  <c r="B16153" i="1"/>
  <c r="B16152" i="1"/>
  <c r="B16151" i="1"/>
  <c r="B16150" i="1"/>
  <c r="B16149" i="1"/>
  <c r="B16148" i="1"/>
  <c r="B16147" i="1"/>
  <c r="B16146" i="1"/>
  <c r="B16145" i="1"/>
  <c r="B16144" i="1"/>
  <c r="B16143" i="1"/>
  <c r="B16142" i="1"/>
  <c r="B16141" i="1"/>
  <c r="B16140" i="1"/>
  <c r="B16139" i="1"/>
  <c r="B16138" i="1"/>
  <c r="B16137" i="1"/>
  <c r="B16136" i="1"/>
  <c r="B16135" i="1"/>
  <c r="B16134" i="1"/>
  <c r="B16133" i="1"/>
  <c r="B16132" i="1"/>
  <c r="B16131" i="1"/>
  <c r="B16130" i="1"/>
  <c r="B16129" i="1"/>
  <c r="B16128" i="1"/>
  <c r="B16127" i="1"/>
  <c r="B16126" i="1"/>
  <c r="B16125" i="1"/>
  <c r="B16124" i="1"/>
  <c r="B16123" i="1"/>
  <c r="B16122" i="1"/>
  <c r="B16121" i="1"/>
  <c r="B16120" i="1"/>
  <c r="B16119" i="1"/>
  <c r="B16118" i="1"/>
  <c r="B16117" i="1"/>
  <c r="B16116" i="1"/>
  <c r="B16115" i="1"/>
  <c r="B16114" i="1"/>
  <c r="B16113" i="1"/>
  <c r="B16112" i="1"/>
  <c r="B16111" i="1"/>
  <c r="B16110" i="1"/>
  <c r="B16109" i="1"/>
  <c r="B16108" i="1"/>
  <c r="B16107" i="1"/>
  <c r="B16106" i="1"/>
  <c r="B16105" i="1"/>
  <c r="B16104" i="1"/>
  <c r="B16103" i="1"/>
  <c r="B16102" i="1"/>
  <c r="B16101" i="1"/>
  <c r="B16100" i="1"/>
  <c r="B16099" i="1"/>
  <c r="B16098" i="1"/>
  <c r="B16097" i="1"/>
  <c r="B16096" i="1"/>
  <c r="B16095" i="1"/>
  <c r="B16094" i="1"/>
  <c r="B16093" i="1"/>
  <c r="B16092" i="1"/>
  <c r="B16091" i="1"/>
  <c r="B16090" i="1"/>
  <c r="B16089" i="1"/>
  <c r="B16088" i="1"/>
  <c r="B16087" i="1"/>
  <c r="B16086" i="1"/>
  <c r="B16085" i="1"/>
  <c r="B16084" i="1"/>
  <c r="B16083" i="1"/>
  <c r="B16082" i="1"/>
  <c r="B16081" i="1"/>
  <c r="B16080" i="1"/>
  <c r="B16079" i="1"/>
  <c r="B16078" i="1"/>
  <c r="B16077" i="1"/>
  <c r="B16076" i="1"/>
  <c r="B16075" i="1"/>
  <c r="B16074" i="1"/>
  <c r="B16073" i="1"/>
  <c r="B16072" i="1"/>
  <c r="B16071" i="1"/>
  <c r="B16070" i="1"/>
  <c r="B16069" i="1"/>
  <c r="B16068" i="1"/>
  <c r="B16067" i="1"/>
  <c r="B16066" i="1"/>
  <c r="B16065" i="1"/>
  <c r="B16064" i="1"/>
  <c r="B16063" i="1"/>
  <c r="B16062" i="1"/>
  <c r="B16061" i="1"/>
  <c r="B16060" i="1"/>
  <c r="B16059" i="1"/>
  <c r="B16058" i="1"/>
  <c r="B16057" i="1"/>
  <c r="B16056" i="1"/>
  <c r="B16055" i="1"/>
  <c r="B16054" i="1"/>
  <c r="B16053" i="1"/>
  <c r="B16052" i="1"/>
  <c r="B16051" i="1"/>
  <c r="B16050" i="1"/>
  <c r="B16049" i="1"/>
  <c r="B16048" i="1"/>
  <c r="B16047" i="1"/>
  <c r="B16046" i="1"/>
  <c r="B16045" i="1"/>
  <c r="B16044" i="1"/>
  <c r="B16043" i="1"/>
  <c r="B16042" i="1"/>
  <c r="B16041" i="1"/>
  <c r="B16040" i="1"/>
  <c r="B16039" i="1"/>
  <c r="B16038" i="1"/>
  <c r="B16037" i="1"/>
  <c r="B16036" i="1"/>
  <c r="B16035" i="1"/>
  <c r="B16034" i="1"/>
  <c r="B16033" i="1"/>
  <c r="B16032" i="1"/>
  <c r="B16031" i="1"/>
  <c r="B16030" i="1"/>
  <c r="B16029" i="1"/>
  <c r="B16028" i="1"/>
  <c r="B16027" i="1"/>
  <c r="B16026" i="1"/>
  <c r="B16025" i="1"/>
  <c r="B16024" i="1"/>
  <c r="B16023" i="1"/>
  <c r="B16022" i="1"/>
  <c r="B16021" i="1"/>
  <c r="B16020" i="1"/>
  <c r="B16019" i="1"/>
  <c r="B16018" i="1"/>
  <c r="B16017" i="1"/>
  <c r="B16016" i="1"/>
  <c r="B16015" i="1"/>
  <c r="B16014" i="1"/>
  <c r="B16013" i="1"/>
  <c r="B16012" i="1"/>
  <c r="B16011" i="1"/>
  <c r="B16010" i="1"/>
  <c r="B16009" i="1"/>
  <c r="B16008" i="1"/>
  <c r="B16007" i="1"/>
  <c r="B16006" i="1"/>
  <c r="B16005" i="1"/>
  <c r="B16004" i="1"/>
  <c r="B16003" i="1"/>
  <c r="B16002" i="1"/>
  <c r="B16001" i="1"/>
  <c r="B16000" i="1"/>
  <c r="B15999" i="1"/>
  <c r="B15998" i="1"/>
  <c r="B15997" i="1"/>
  <c r="B15996" i="1"/>
  <c r="B15995" i="1"/>
  <c r="B15994" i="1"/>
  <c r="B15993" i="1"/>
  <c r="B15992" i="1"/>
  <c r="B15991" i="1"/>
  <c r="B15990" i="1"/>
  <c r="B15989" i="1"/>
  <c r="B15988" i="1"/>
  <c r="B15987" i="1"/>
  <c r="B15986" i="1"/>
  <c r="B15985" i="1"/>
  <c r="B15984" i="1"/>
  <c r="B15983" i="1"/>
  <c r="B15982" i="1"/>
  <c r="B15981" i="1"/>
  <c r="B15980" i="1"/>
  <c r="B15979" i="1"/>
  <c r="B15978" i="1"/>
  <c r="B15977" i="1"/>
  <c r="B15976" i="1"/>
  <c r="B15975" i="1"/>
  <c r="B15974" i="1"/>
  <c r="B15973" i="1"/>
  <c r="B15972" i="1"/>
  <c r="B15971" i="1"/>
  <c r="B15970" i="1"/>
  <c r="B15969" i="1"/>
  <c r="B15968" i="1"/>
  <c r="B15967" i="1"/>
  <c r="B15966" i="1"/>
  <c r="B15965" i="1"/>
  <c r="B15964" i="1"/>
  <c r="B15963" i="1"/>
  <c r="B15962" i="1"/>
  <c r="B15961" i="1"/>
  <c r="B15960" i="1"/>
  <c r="B15959" i="1"/>
  <c r="B15958" i="1"/>
  <c r="B15957" i="1"/>
  <c r="B15956" i="1"/>
  <c r="B15955" i="1"/>
  <c r="B15954" i="1"/>
  <c r="B15953" i="1"/>
  <c r="B15952" i="1"/>
  <c r="B15951" i="1"/>
  <c r="B15950" i="1"/>
  <c r="B15949" i="1"/>
  <c r="B15948" i="1"/>
  <c r="B15947" i="1"/>
  <c r="B15946" i="1"/>
  <c r="B15945" i="1"/>
  <c r="B15944" i="1"/>
  <c r="B15943" i="1"/>
  <c r="B15942" i="1"/>
  <c r="B15941" i="1"/>
  <c r="B15940" i="1"/>
  <c r="B15939" i="1"/>
  <c r="B15938" i="1"/>
  <c r="B15937" i="1"/>
  <c r="B15936" i="1"/>
  <c r="B15935" i="1"/>
  <c r="B15934" i="1"/>
  <c r="B15933" i="1"/>
  <c r="B15932" i="1"/>
  <c r="B15931" i="1"/>
  <c r="B15930" i="1"/>
  <c r="B15929" i="1"/>
  <c r="B15928" i="1"/>
  <c r="B15927" i="1"/>
  <c r="B15926" i="1"/>
  <c r="B15925" i="1"/>
  <c r="B15924" i="1"/>
  <c r="B15923" i="1"/>
  <c r="B15922" i="1"/>
  <c r="B15921" i="1"/>
  <c r="B15920" i="1"/>
  <c r="B15919" i="1"/>
  <c r="B15918" i="1"/>
  <c r="B15917" i="1"/>
  <c r="B15916" i="1"/>
  <c r="B15915" i="1"/>
  <c r="B15914" i="1"/>
  <c r="B15913" i="1"/>
  <c r="B15912" i="1"/>
  <c r="B15911" i="1"/>
  <c r="B15910" i="1"/>
  <c r="B15909" i="1"/>
  <c r="B15908" i="1"/>
  <c r="B15907" i="1"/>
  <c r="B15906" i="1"/>
  <c r="B15905" i="1"/>
  <c r="B15904" i="1"/>
  <c r="B15903" i="1"/>
  <c r="B15902" i="1"/>
  <c r="B15901" i="1"/>
  <c r="B15900" i="1"/>
  <c r="B15899" i="1"/>
  <c r="B15898" i="1"/>
  <c r="B15897" i="1"/>
  <c r="B15896" i="1"/>
  <c r="B15895" i="1"/>
  <c r="B15894" i="1"/>
  <c r="B15893" i="1"/>
  <c r="B15892" i="1"/>
  <c r="B15891" i="1"/>
  <c r="B15890" i="1"/>
  <c r="B15889" i="1"/>
  <c r="B15888" i="1"/>
  <c r="B15887" i="1"/>
  <c r="B15886" i="1"/>
  <c r="B15885" i="1"/>
  <c r="B15884" i="1"/>
  <c r="B15883" i="1"/>
  <c r="B15882" i="1"/>
  <c r="B15881" i="1"/>
  <c r="B15880" i="1"/>
  <c r="B15879" i="1"/>
  <c r="B15878" i="1"/>
  <c r="B15877" i="1"/>
  <c r="B15876" i="1"/>
  <c r="B15875" i="1"/>
  <c r="B15874" i="1"/>
  <c r="B15873" i="1"/>
  <c r="B15872" i="1"/>
  <c r="B15871" i="1"/>
  <c r="B15870" i="1"/>
  <c r="B15869" i="1"/>
  <c r="B15868" i="1"/>
  <c r="B15867" i="1"/>
  <c r="B15866" i="1"/>
  <c r="B15865" i="1"/>
  <c r="B15864" i="1"/>
  <c r="B15863" i="1"/>
  <c r="B15862" i="1"/>
  <c r="B15861" i="1"/>
  <c r="B15860" i="1"/>
  <c r="B15859" i="1"/>
  <c r="B15858" i="1"/>
  <c r="B15857" i="1"/>
  <c r="B15856" i="1"/>
  <c r="B15855" i="1"/>
  <c r="B15854" i="1"/>
  <c r="B15853" i="1"/>
  <c r="B15852" i="1"/>
  <c r="B15851" i="1"/>
  <c r="B15850" i="1"/>
  <c r="B15849" i="1"/>
  <c r="B15848" i="1"/>
  <c r="B15847" i="1"/>
  <c r="B15846" i="1"/>
  <c r="B15845" i="1"/>
  <c r="B15844" i="1"/>
  <c r="B15843" i="1"/>
  <c r="B15842" i="1"/>
  <c r="B15841" i="1"/>
  <c r="B15840" i="1"/>
  <c r="B15839" i="1"/>
  <c r="B15838" i="1"/>
  <c r="B15837" i="1"/>
  <c r="B15836" i="1"/>
  <c r="B15835" i="1"/>
  <c r="B15834" i="1"/>
  <c r="B15833" i="1"/>
  <c r="B15832" i="1"/>
  <c r="B15831" i="1"/>
  <c r="B15830" i="1"/>
  <c r="B15829" i="1"/>
  <c r="B15828" i="1"/>
  <c r="B15827" i="1"/>
  <c r="B15826" i="1"/>
  <c r="B15825" i="1"/>
  <c r="B15824" i="1"/>
  <c r="B15823" i="1"/>
  <c r="B15822" i="1"/>
  <c r="B15821" i="1"/>
  <c r="B15820" i="1"/>
  <c r="B15819" i="1"/>
  <c r="B15818" i="1"/>
  <c r="B15817" i="1"/>
  <c r="B15816" i="1"/>
  <c r="B15815" i="1"/>
  <c r="B15814" i="1"/>
  <c r="B15813" i="1"/>
  <c r="B15812" i="1"/>
  <c r="B15811" i="1"/>
  <c r="B15810" i="1"/>
  <c r="B15809" i="1"/>
  <c r="B15808" i="1"/>
  <c r="B15807" i="1"/>
  <c r="B15806" i="1"/>
  <c r="B15805" i="1"/>
  <c r="B15804" i="1"/>
  <c r="B15803" i="1"/>
  <c r="B15802" i="1"/>
  <c r="B15801" i="1"/>
  <c r="B15800" i="1"/>
  <c r="B15799" i="1"/>
  <c r="B15798" i="1"/>
  <c r="B15797" i="1"/>
  <c r="B15796" i="1"/>
  <c r="B15795" i="1"/>
  <c r="B15794" i="1"/>
  <c r="B15793" i="1"/>
  <c r="B15792" i="1"/>
  <c r="B15791" i="1"/>
  <c r="B15790" i="1"/>
  <c r="B15789" i="1"/>
  <c r="B15788" i="1"/>
  <c r="B15787" i="1"/>
  <c r="B15786" i="1"/>
  <c r="B15785" i="1"/>
  <c r="B15784" i="1"/>
  <c r="B15783" i="1"/>
  <c r="B15782" i="1"/>
  <c r="B15781" i="1"/>
  <c r="B15780" i="1"/>
  <c r="B15779" i="1"/>
  <c r="B15778" i="1"/>
  <c r="B15777" i="1"/>
  <c r="B15776" i="1"/>
  <c r="B15775" i="1"/>
  <c r="B15774" i="1"/>
  <c r="B15773" i="1"/>
  <c r="B15772" i="1"/>
  <c r="B15771" i="1"/>
  <c r="B15770" i="1"/>
  <c r="B15769" i="1"/>
  <c r="B15768" i="1"/>
  <c r="B15767" i="1"/>
  <c r="B15766" i="1"/>
  <c r="B15765" i="1"/>
  <c r="B15764" i="1"/>
  <c r="B15763" i="1"/>
  <c r="B15762" i="1"/>
  <c r="B15761" i="1"/>
  <c r="B15760" i="1"/>
  <c r="B15759" i="1"/>
  <c r="B15758" i="1"/>
  <c r="B15757" i="1"/>
  <c r="B15756" i="1"/>
  <c r="B15755" i="1"/>
  <c r="B15754" i="1"/>
  <c r="B15753" i="1"/>
  <c r="B15752" i="1"/>
  <c r="B15751" i="1"/>
  <c r="B15750" i="1"/>
  <c r="B15749" i="1"/>
  <c r="B15748" i="1"/>
  <c r="B15747" i="1"/>
  <c r="B15746" i="1"/>
  <c r="B15745" i="1"/>
  <c r="B15744" i="1"/>
  <c r="B15743" i="1"/>
  <c r="B15742" i="1"/>
  <c r="B15741" i="1"/>
  <c r="B15740" i="1"/>
  <c r="B15739" i="1"/>
  <c r="B15738" i="1"/>
  <c r="B15737" i="1"/>
  <c r="B15736" i="1"/>
  <c r="B15735" i="1"/>
  <c r="B15734" i="1"/>
  <c r="B15733" i="1"/>
  <c r="B15732" i="1"/>
  <c r="B15731" i="1"/>
  <c r="B15730" i="1"/>
  <c r="B15729" i="1"/>
  <c r="B15728" i="1"/>
  <c r="B15727" i="1"/>
  <c r="B15726" i="1"/>
  <c r="B15725" i="1"/>
  <c r="B15724" i="1"/>
  <c r="B15723" i="1"/>
  <c r="B15722" i="1"/>
  <c r="B15721" i="1"/>
  <c r="B15720" i="1"/>
  <c r="B15719" i="1"/>
  <c r="B15718" i="1"/>
  <c r="B15717" i="1"/>
  <c r="B15716" i="1"/>
  <c r="B15715" i="1"/>
  <c r="B15714" i="1"/>
  <c r="B15713" i="1"/>
  <c r="B15712" i="1"/>
  <c r="B15711" i="1"/>
  <c r="B15710" i="1"/>
  <c r="B15709" i="1"/>
  <c r="B15708" i="1"/>
  <c r="B15707" i="1"/>
  <c r="B15706" i="1"/>
  <c r="B15705" i="1"/>
  <c r="B15704" i="1"/>
  <c r="B15703" i="1"/>
  <c r="B15702" i="1"/>
  <c r="B15701" i="1"/>
  <c r="B15700" i="1"/>
  <c r="B15699" i="1"/>
  <c r="B15698" i="1"/>
  <c r="B15697" i="1"/>
  <c r="B15696" i="1"/>
  <c r="B15695" i="1"/>
  <c r="B15694" i="1"/>
  <c r="B15693" i="1"/>
  <c r="B15692" i="1"/>
  <c r="B15691" i="1"/>
  <c r="B15690" i="1"/>
  <c r="B15689" i="1"/>
  <c r="B15688" i="1"/>
  <c r="B15687" i="1"/>
  <c r="B15686" i="1"/>
  <c r="B15685" i="1"/>
  <c r="B15684" i="1"/>
  <c r="B15683" i="1"/>
  <c r="B15682" i="1"/>
  <c r="B15681" i="1"/>
  <c r="B15680" i="1"/>
  <c r="B15679" i="1"/>
  <c r="B15678" i="1"/>
  <c r="B15677" i="1"/>
  <c r="B15676" i="1"/>
  <c r="B15675" i="1"/>
  <c r="B15674" i="1"/>
  <c r="B15673" i="1"/>
  <c r="B15672" i="1"/>
  <c r="B15671" i="1"/>
  <c r="B15670" i="1"/>
  <c r="B15669" i="1"/>
  <c r="B15668" i="1"/>
  <c r="B15667" i="1"/>
  <c r="B15666" i="1"/>
  <c r="B15665" i="1"/>
  <c r="B15664" i="1"/>
  <c r="B15663" i="1"/>
  <c r="B15662" i="1"/>
  <c r="B15661" i="1"/>
  <c r="B15660" i="1"/>
  <c r="B15659" i="1"/>
  <c r="B15658" i="1"/>
  <c r="B15657" i="1"/>
  <c r="B15656" i="1"/>
  <c r="B15655" i="1"/>
  <c r="B15654" i="1"/>
  <c r="B15653" i="1"/>
  <c r="B15652" i="1"/>
  <c r="B15651" i="1"/>
  <c r="B15650" i="1"/>
  <c r="B15649" i="1"/>
  <c r="B15648" i="1"/>
  <c r="B15647" i="1"/>
  <c r="B15646" i="1"/>
  <c r="B15645" i="1"/>
  <c r="B15644" i="1"/>
  <c r="B15643" i="1"/>
  <c r="B15642" i="1"/>
  <c r="B15641" i="1"/>
  <c r="B15640" i="1"/>
  <c r="B15639" i="1"/>
  <c r="B15638" i="1"/>
  <c r="B15637" i="1"/>
  <c r="B15636" i="1"/>
  <c r="B15635" i="1"/>
  <c r="B15634" i="1"/>
  <c r="B15633" i="1"/>
  <c r="B15632" i="1"/>
  <c r="B15631" i="1"/>
  <c r="B15630" i="1"/>
  <c r="B15629" i="1"/>
  <c r="B15628" i="1"/>
  <c r="B15627" i="1"/>
  <c r="B15626" i="1"/>
  <c r="B15625" i="1"/>
  <c r="B15624" i="1"/>
  <c r="B15623" i="1"/>
  <c r="B15622" i="1"/>
  <c r="B15621" i="1"/>
  <c r="B15620" i="1"/>
  <c r="B15619" i="1"/>
  <c r="B15618" i="1"/>
  <c r="B15617" i="1"/>
  <c r="B15616" i="1"/>
  <c r="B15615" i="1"/>
  <c r="B15614" i="1"/>
  <c r="B15613" i="1"/>
  <c r="B15612" i="1"/>
  <c r="B15611" i="1"/>
  <c r="B15610" i="1"/>
  <c r="B15609" i="1"/>
  <c r="B15608" i="1"/>
  <c r="B15607" i="1"/>
  <c r="B15606" i="1"/>
  <c r="B15605" i="1"/>
  <c r="B15604" i="1"/>
  <c r="B15603" i="1"/>
  <c r="B15602" i="1"/>
  <c r="B15601" i="1"/>
  <c r="B15600" i="1"/>
  <c r="B15599" i="1"/>
  <c r="B15598" i="1"/>
  <c r="B15597" i="1"/>
  <c r="B15596" i="1"/>
  <c r="B15595" i="1"/>
  <c r="B15594" i="1"/>
  <c r="B15593" i="1"/>
  <c r="B15592" i="1"/>
  <c r="B15591" i="1"/>
  <c r="B15590" i="1"/>
  <c r="B15589" i="1"/>
  <c r="B15588" i="1"/>
  <c r="B15587" i="1"/>
  <c r="B15586" i="1"/>
  <c r="B15585" i="1"/>
  <c r="B15584" i="1"/>
  <c r="B15583" i="1"/>
  <c r="B15582" i="1"/>
  <c r="B15581" i="1"/>
  <c r="B15580" i="1"/>
  <c r="B15579" i="1"/>
  <c r="B15578" i="1"/>
  <c r="B15577" i="1"/>
  <c r="B15576" i="1"/>
  <c r="B15575" i="1"/>
  <c r="B15574" i="1"/>
  <c r="B15573" i="1"/>
  <c r="B15572" i="1"/>
  <c r="B15571" i="1"/>
  <c r="B15570" i="1"/>
  <c r="B15569" i="1"/>
  <c r="B15568" i="1"/>
  <c r="B15567" i="1"/>
  <c r="B15566" i="1"/>
  <c r="B15565" i="1"/>
  <c r="B15564" i="1"/>
  <c r="B15563" i="1"/>
  <c r="B15562" i="1"/>
  <c r="B15561" i="1"/>
  <c r="B15560" i="1"/>
  <c r="B15559" i="1"/>
  <c r="B15558" i="1"/>
  <c r="B15557" i="1"/>
  <c r="B15556" i="1"/>
  <c r="B15555" i="1"/>
  <c r="B15554" i="1"/>
  <c r="B15553" i="1"/>
  <c r="B15552" i="1"/>
  <c r="B15551" i="1"/>
  <c r="B15550" i="1"/>
  <c r="B15549" i="1"/>
  <c r="B15548" i="1"/>
  <c r="B15547" i="1"/>
  <c r="B15546" i="1"/>
  <c r="B15545" i="1"/>
  <c r="B15544" i="1"/>
  <c r="B15543" i="1"/>
  <c r="B15542" i="1"/>
  <c r="B15541" i="1"/>
  <c r="B15540" i="1"/>
  <c r="B15539" i="1"/>
  <c r="B15538" i="1"/>
  <c r="B15537" i="1"/>
  <c r="B15536" i="1"/>
  <c r="B15535" i="1"/>
  <c r="B15534" i="1"/>
  <c r="B15533" i="1"/>
  <c r="B15532" i="1"/>
  <c r="B15531" i="1"/>
  <c r="B15530" i="1"/>
  <c r="B15529" i="1"/>
  <c r="B15528" i="1"/>
  <c r="B15527" i="1"/>
  <c r="B15526" i="1"/>
  <c r="B15525" i="1"/>
  <c r="B15524" i="1"/>
  <c r="B15523" i="1"/>
  <c r="B15522" i="1"/>
  <c r="B15521" i="1"/>
  <c r="B15520" i="1"/>
  <c r="B15519" i="1"/>
  <c r="B15518" i="1"/>
  <c r="B15517" i="1"/>
  <c r="B15516" i="1"/>
  <c r="B15515" i="1"/>
  <c r="B15514" i="1"/>
  <c r="B15513" i="1"/>
  <c r="B15512" i="1"/>
  <c r="B15511" i="1"/>
  <c r="B15510" i="1"/>
  <c r="B15509" i="1"/>
  <c r="B15508" i="1"/>
  <c r="B15507" i="1"/>
  <c r="B15506" i="1"/>
  <c r="B15505" i="1"/>
  <c r="B15504" i="1"/>
  <c r="B15503" i="1"/>
  <c r="B15502" i="1"/>
  <c r="B15501" i="1"/>
  <c r="B15500" i="1"/>
  <c r="B15499" i="1"/>
  <c r="B15498" i="1"/>
  <c r="B15497" i="1"/>
  <c r="B15496" i="1"/>
  <c r="B15495" i="1"/>
  <c r="B15494" i="1"/>
  <c r="B15493" i="1"/>
  <c r="B15492" i="1"/>
  <c r="B15491" i="1"/>
  <c r="B15490" i="1"/>
  <c r="B15489" i="1"/>
  <c r="B15488" i="1"/>
  <c r="B15487" i="1"/>
  <c r="B15486" i="1"/>
  <c r="B15485" i="1"/>
  <c r="B15484" i="1"/>
  <c r="B15483" i="1"/>
  <c r="B15482" i="1"/>
  <c r="B15481" i="1"/>
  <c r="B15480" i="1"/>
  <c r="B15479" i="1"/>
  <c r="B15478" i="1"/>
  <c r="B15477" i="1"/>
  <c r="B15476" i="1"/>
  <c r="B15475" i="1"/>
  <c r="B15474" i="1"/>
  <c r="B15473" i="1"/>
  <c r="B15472" i="1"/>
  <c r="B15471" i="1"/>
  <c r="B15470" i="1"/>
  <c r="B15469" i="1"/>
  <c r="B15468" i="1"/>
  <c r="B15467" i="1"/>
  <c r="B15466" i="1"/>
  <c r="B15465" i="1"/>
  <c r="B15464" i="1"/>
  <c r="B15463" i="1"/>
  <c r="B15462" i="1"/>
  <c r="B15461" i="1"/>
  <c r="B15460" i="1"/>
  <c r="B15459" i="1"/>
  <c r="B15458" i="1"/>
  <c r="B15457" i="1"/>
  <c r="B15456" i="1"/>
  <c r="B15455" i="1"/>
  <c r="B15454" i="1"/>
  <c r="B15453" i="1"/>
  <c r="B15452" i="1"/>
  <c r="B15451" i="1"/>
  <c r="B15450" i="1"/>
  <c r="B15449" i="1"/>
  <c r="B15448" i="1"/>
  <c r="B15447" i="1"/>
  <c r="B15446" i="1"/>
  <c r="B15445" i="1"/>
  <c r="B15444" i="1"/>
  <c r="B15443" i="1"/>
  <c r="B15442" i="1"/>
  <c r="B15441" i="1"/>
  <c r="B15440" i="1"/>
  <c r="B15439" i="1"/>
  <c r="B15438" i="1"/>
  <c r="B15437" i="1"/>
  <c r="B15436" i="1"/>
  <c r="B15435" i="1"/>
  <c r="B15434" i="1"/>
  <c r="B15433" i="1"/>
  <c r="B15432" i="1"/>
  <c r="B15431" i="1"/>
  <c r="B15430" i="1"/>
  <c r="B15429" i="1"/>
  <c r="B15428" i="1"/>
  <c r="B15427" i="1"/>
  <c r="B15426" i="1"/>
  <c r="B15425" i="1"/>
  <c r="B15424" i="1"/>
  <c r="B15423" i="1"/>
  <c r="B15422" i="1"/>
  <c r="B15421" i="1"/>
  <c r="B15420" i="1"/>
  <c r="B15419" i="1"/>
  <c r="B15418" i="1"/>
  <c r="B15417" i="1"/>
  <c r="B15416" i="1"/>
  <c r="B15415" i="1"/>
  <c r="B15414" i="1"/>
  <c r="B15413" i="1"/>
  <c r="B15412" i="1"/>
  <c r="B15411" i="1"/>
  <c r="B15410" i="1"/>
  <c r="B15409" i="1"/>
  <c r="B15408" i="1"/>
  <c r="B15407" i="1"/>
  <c r="B15406" i="1"/>
  <c r="B15405" i="1"/>
  <c r="B15404" i="1"/>
  <c r="B15403" i="1"/>
  <c r="B15402" i="1"/>
  <c r="B15401" i="1"/>
  <c r="B15400" i="1"/>
  <c r="B15399" i="1"/>
  <c r="B15398" i="1"/>
  <c r="B15397" i="1"/>
  <c r="B15396" i="1"/>
  <c r="B15395" i="1"/>
  <c r="B15394" i="1"/>
  <c r="B15393" i="1"/>
  <c r="B15392" i="1"/>
  <c r="B15391" i="1"/>
  <c r="B15390" i="1"/>
  <c r="B15389" i="1"/>
  <c r="B15388" i="1"/>
  <c r="B15387" i="1"/>
  <c r="B15386" i="1"/>
  <c r="B15385" i="1"/>
  <c r="B15384" i="1"/>
  <c r="B15383" i="1"/>
  <c r="B15382" i="1"/>
  <c r="B15381" i="1"/>
  <c r="B15380" i="1"/>
  <c r="B15379" i="1"/>
  <c r="B15378" i="1"/>
  <c r="B15377" i="1"/>
  <c r="B15376" i="1"/>
  <c r="B15375" i="1"/>
  <c r="B15374" i="1"/>
  <c r="B15373" i="1"/>
  <c r="B15372" i="1"/>
  <c r="B15371" i="1"/>
  <c r="B15370" i="1"/>
  <c r="B15369" i="1"/>
  <c r="B15368" i="1"/>
  <c r="B15367" i="1"/>
  <c r="B15366" i="1"/>
  <c r="B15365" i="1"/>
  <c r="B15364" i="1"/>
  <c r="B15363" i="1"/>
  <c r="B15362" i="1"/>
  <c r="B15361" i="1"/>
  <c r="B15360" i="1"/>
  <c r="B15359" i="1"/>
  <c r="B15358" i="1"/>
  <c r="B15357" i="1"/>
  <c r="B15356" i="1"/>
  <c r="B15355" i="1"/>
  <c r="B15354" i="1"/>
  <c r="B15353" i="1"/>
  <c r="B15352" i="1"/>
  <c r="B15351" i="1"/>
  <c r="B15350" i="1"/>
  <c r="B15349" i="1"/>
  <c r="B15348" i="1"/>
  <c r="B15347" i="1"/>
  <c r="B15346" i="1"/>
  <c r="B15345" i="1"/>
  <c r="B15344" i="1"/>
  <c r="B15343" i="1"/>
  <c r="B15342" i="1"/>
  <c r="B15341" i="1"/>
  <c r="B15340" i="1"/>
  <c r="B15339" i="1"/>
  <c r="B15338" i="1"/>
  <c r="B15337" i="1"/>
  <c r="B15336" i="1"/>
  <c r="B15335" i="1"/>
  <c r="B15334" i="1"/>
  <c r="B15333" i="1"/>
  <c r="B15332" i="1"/>
  <c r="B15331" i="1"/>
  <c r="B15330" i="1"/>
  <c r="B15329" i="1"/>
  <c r="B15328" i="1"/>
  <c r="B15327" i="1"/>
  <c r="B15326" i="1"/>
  <c r="B15325" i="1"/>
  <c r="B15324" i="1"/>
  <c r="B15323" i="1"/>
  <c r="B15322" i="1"/>
  <c r="B15321" i="1"/>
  <c r="B15320" i="1"/>
  <c r="B15319" i="1"/>
  <c r="B15318" i="1"/>
  <c r="B15317" i="1"/>
  <c r="B15316" i="1"/>
  <c r="B15315" i="1"/>
  <c r="B15314" i="1"/>
  <c r="B15313" i="1"/>
  <c r="B15312" i="1"/>
  <c r="B15311" i="1"/>
  <c r="B15310" i="1"/>
  <c r="B15309" i="1"/>
  <c r="B15308" i="1"/>
  <c r="B15307" i="1"/>
  <c r="B15306" i="1"/>
  <c r="B15305" i="1"/>
  <c r="B15304" i="1"/>
  <c r="B15303" i="1"/>
  <c r="B15302" i="1"/>
  <c r="B15301" i="1"/>
  <c r="B15300" i="1"/>
  <c r="B15299" i="1"/>
  <c r="B15298" i="1"/>
  <c r="B15297" i="1"/>
  <c r="B15296" i="1"/>
  <c r="B15295" i="1"/>
  <c r="B15294" i="1"/>
  <c r="B15293" i="1"/>
  <c r="B15292" i="1"/>
  <c r="B15291" i="1"/>
  <c r="B15290" i="1"/>
  <c r="B15289" i="1"/>
  <c r="B15288" i="1"/>
  <c r="B15287" i="1"/>
  <c r="B15286" i="1"/>
  <c r="B15285" i="1"/>
  <c r="B15284" i="1"/>
  <c r="B15283" i="1"/>
  <c r="B15282" i="1"/>
  <c r="B15281" i="1"/>
  <c r="B15280" i="1"/>
  <c r="B15279" i="1"/>
  <c r="B15278" i="1"/>
  <c r="B15277" i="1"/>
  <c r="B15276" i="1"/>
  <c r="B15275" i="1"/>
  <c r="B15274" i="1"/>
  <c r="B15273" i="1"/>
  <c r="B15272" i="1"/>
  <c r="B15271" i="1"/>
  <c r="B15270" i="1"/>
  <c r="B15269" i="1"/>
  <c r="B15268" i="1"/>
  <c r="B15267" i="1"/>
  <c r="B15266" i="1"/>
  <c r="B15265" i="1"/>
  <c r="B15264" i="1"/>
  <c r="B15263" i="1"/>
  <c r="B15262" i="1"/>
  <c r="B15261" i="1"/>
  <c r="B15260" i="1"/>
  <c r="B15259" i="1"/>
  <c r="B15258" i="1"/>
  <c r="B15257" i="1"/>
  <c r="B15256" i="1"/>
  <c r="B15255" i="1"/>
  <c r="B15254" i="1"/>
  <c r="B15253" i="1"/>
  <c r="B15252" i="1"/>
  <c r="B15251" i="1"/>
  <c r="B15250" i="1"/>
  <c r="B15249" i="1"/>
  <c r="B15248" i="1"/>
  <c r="B15247" i="1"/>
  <c r="B15246" i="1"/>
  <c r="B15245" i="1"/>
  <c r="B15244" i="1"/>
  <c r="B15243" i="1"/>
  <c r="B15242" i="1"/>
  <c r="B15241" i="1"/>
  <c r="B15240" i="1"/>
  <c r="B15239" i="1"/>
  <c r="B15238" i="1"/>
  <c r="B15237" i="1"/>
  <c r="B15236" i="1"/>
  <c r="B15235" i="1"/>
  <c r="B15234" i="1"/>
  <c r="B15233" i="1"/>
  <c r="B15232" i="1"/>
  <c r="B15231" i="1"/>
  <c r="B15230" i="1"/>
  <c r="B15229" i="1"/>
  <c r="B15228" i="1"/>
  <c r="B15227" i="1"/>
  <c r="B15226" i="1"/>
  <c r="B15225" i="1"/>
  <c r="B15224" i="1"/>
  <c r="B15223" i="1"/>
  <c r="B15222" i="1"/>
  <c r="B15221" i="1"/>
  <c r="B15220" i="1"/>
  <c r="B15219" i="1"/>
  <c r="B15218" i="1"/>
  <c r="B15217" i="1"/>
  <c r="B15216" i="1"/>
  <c r="B15215" i="1"/>
  <c r="B15214" i="1"/>
  <c r="B15213" i="1"/>
  <c r="B15212" i="1"/>
  <c r="B15211" i="1"/>
  <c r="B15210" i="1"/>
  <c r="B15209" i="1"/>
  <c r="B15208" i="1"/>
  <c r="B15207" i="1"/>
  <c r="B15206" i="1"/>
  <c r="B15205" i="1"/>
  <c r="B15204" i="1"/>
  <c r="B15203" i="1"/>
  <c r="B15202" i="1"/>
  <c r="B15201" i="1"/>
  <c r="B15200" i="1"/>
  <c r="B15199" i="1"/>
  <c r="B15198" i="1"/>
  <c r="B15197" i="1"/>
  <c r="B15196" i="1"/>
  <c r="B15195" i="1"/>
  <c r="B15194" i="1"/>
  <c r="B15193" i="1"/>
  <c r="B15192" i="1"/>
  <c r="B15191" i="1"/>
  <c r="B15190" i="1"/>
  <c r="B15189" i="1"/>
  <c r="B15188" i="1"/>
  <c r="B15187" i="1"/>
  <c r="B15186" i="1"/>
  <c r="B15185" i="1"/>
  <c r="B15184" i="1"/>
  <c r="B15183" i="1"/>
  <c r="B15182" i="1"/>
  <c r="B15181" i="1"/>
  <c r="B15180" i="1"/>
  <c r="B15179" i="1"/>
  <c r="B15178" i="1"/>
  <c r="B15177" i="1"/>
  <c r="B15176" i="1"/>
  <c r="B15175" i="1"/>
  <c r="B15174" i="1"/>
  <c r="B15173" i="1"/>
  <c r="B15172" i="1"/>
  <c r="B15171" i="1"/>
  <c r="B15170" i="1"/>
  <c r="B15169" i="1"/>
  <c r="B15168" i="1"/>
  <c r="B15167" i="1"/>
  <c r="B15166" i="1"/>
  <c r="B15165" i="1"/>
  <c r="B15164" i="1"/>
  <c r="B15163" i="1"/>
  <c r="B15162" i="1"/>
  <c r="B15161" i="1"/>
  <c r="B15160" i="1"/>
  <c r="B15159" i="1"/>
  <c r="B15158" i="1"/>
  <c r="B15157" i="1"/>
  <c r="B15156" i="1"/>
  <c r="B15155" i="1"/>
  <c r="B15154" i="1"/>
  <c r="B15153" i="1"/>
  <c r="B15152" i="1"/>
  <c r="B15151" i="1"/>
  <c r="B15150" i="1"/>
  <c r="B15149" i="1"/>
  <c r="B15148" i="1"/>
  <c r="B15147" i="1"/>
  <c r="B15146" i="1"/>
  <c r="B15145" i="1"/>
  <c r="B15144" i="1"/>
  <c r="B15143" i="1"/>
  <c r="B15142" i="1"/>
  <c r="B15141" i="1"/>
  <c r="B15140" i="1"/>
  <c r="B15139" i="1"/>
  <c r="B15138" i="1"/>
  <c r="B15137" i="1"/>
  <c r="B15136" i="1"/>
  <c r="B15135" i="1"/>
  <c r="B15134" i="1"/>
  <c r="B15133" i="1"/>
  <c r="B15132" i="1"/>
  <c r="B15131" i="1"/>
  <c r="B15130" i="1"/>
  <c r="B15129" i="1"/>
  <c r="B15128" i="1"/>
  <c r="B15127" i="1"/>
  <c r="B15126" i="1"/>
  <c r="B15125" i="1"/>
  <c r="B15124" i="1"/>
  <c r="B15123" i="1"/>
  <c r="B15122" i="1"/>
  <c r="B15121" i="1"/>
  <c r="B15120" i="1"/>
  <c r="B15119" i="1"/>
  <c r="B15118" i="1"/>
  <c r="B15117" i="1"/>
  <c r="B15116" i="1"/>
  <c r="B15115" i="1"/>
  <c r="B15114" i="1"/>
  <c r="B15113" i="1"/>
  <c r="B15112" i="1"/>
  <c r="B15111" i="1"/>
  <c r="B15110" i="1"/>
  <c r="B15109" i="1"/>
  <c r="B15108" i="1"/>
  <c r="B15107" i="1"/>
  <c r="B15106" i="1"/>
  <c r="B15105" i="1"/>
  <c r="B15104" i="1"/>
  <c r="B15103" i="1"/>
  <c r="B15102" i="1"/>
  <c r="B15101" i="1"/>
  <c r="B15100" i="1"/>
  <c r="B15099" i="1"/>
  <c r="B15098" i="1"/>
  <c r="B15097" i="1"/>
  <c r="B15096" i="1"/>
  <c r="B15095" i="1"/>
  <c r="B15094" i="1"/>
  <c r="B15093" i="1"/>
  <c r="B15092" i="1"/>
  <c r="B15091" i="1"/>
  <c r="B15090" i="1"/>
  <c r="B15089" i="1"/>
  <c r="B15088" i="1"/>
  <c r="B15087" i="1"/>
  <c r="B15086" i="1"/>
  <c r="B15085" i="1"/>
  <c r="B15084" i="1"/>
  <c r="B15083" i="1"/>
  <c r="B15082" i="1"/>
  <c r="B15081" i="1"/>
  <c r="B15080" i="1"/>
  <c r="B15079" i="1"/>
  <c r="B15078" i="1"/>
  <c r="B15077" i="1"/>
  <c r="B15076" i="1"/>
  <c r="B15075" i="1"/>
  <c r="B15074" i="1"/>
  <c r="B15073" i="1"/>
  <c r="B15072" i="1"/>
  <c r="B15071" i="1"/>
  <c r="B15070" i="1"/>
  <c r="B15069" i="1"/>
  <c r="B15068" i="1"/>
  <c r="B15067" i="1"/>
  <c r="B15066" i="1"/>
  <c r="B15065" i="1"/>
  <c r="B15064" i="1"/>
  <c r="B15063" i="1"/>
  <c r="B15062" i="1"/>
  <c r="B15061" i="1"/>
  <c r="B15060" i="1"/>
  <c r="B15059" i="1"/>
  <c r="B15058" i="1"/>
  <c r="B15057" i="1"/>
  <c r="B15056" i="1"/>
  <c r="B15055" i="1"/>
  <c r="B15054" i="1"/>
  <c r="B15053" i="1"/>
  <c r="B15052" i="1"/>
  <c r="B15051" i="1"/>
  <c r="B15050" i="1"/>
  <c r="B15049" i="1"/>
  <c r="B15048" i="1"/>
  <c r="B15047" i="1"/>
  <c r="B15046" i="1"/>
  <c r="B15045" i="1"/>
  <c r="B15044" i="1"/>
  <c r="B15043" i="1"/>
  <c r="B15042" i="1"/>
  <c r="B15041" i="1"/>
  <c r="B15040" i="1"/>
  <c r="B15039" i="1"/>
  <c r="B15038" i="1"/>
  <c r="B15037" i="1"/>
  <c r="B15036" i="1"/>
  <c r="B15035" i="1"/>
  <c r="B15034" i="1"/>
  <c r="B15033" i="1"/>
  <c r="B15032" i="1"/>
  <c r="B15031" i="1"/>
  <c r="B15030" i="1"/>
  <c r="B15029" i="1"/>
  <c r="B15028" i="1"/>
  <c r="B15027" i="1"/>
  <c r="B15026" i="1"/>
  <c r="B15025" i="1"/>
  <c r="B15024" i="1"/>
  <c r="B15023" i="1"/>
  <c r="B15022" i="1"/>
  <c r="B15021" i="1"/>
  <c r="B15020" i="1"/>
  <c r="B15019" i="1"/>
  <c r="B15018" i="1"/>
  <c r="B15017" i="1"/>
  <c r="B15016" i="1"/>
  <c r="B15015" i="1"/>
  <c r="B15014" i="1"/>
  <c r="B15013" i="1"/>
  <c r="B15012" i="1"/>
  <c r="B15011" i="1"/>
  <c r="B15010" i="1"/>
  <c r="B15009" i="1"/>
  <c r="B15008" i="1"/>
  <c r="B15007" i="1"/>
  <c r="B15006" i="1"/>
  <c r="B15005" i="1"/>
  <c r="B15004" i="1"/>
  <c r="B15003" i="1"/>
  <c r="B15002" i="1"/>
  <c r="B15001" i="1"/>
  <c r="B15000" i="1"/>
  <c r="B14999" i="1"/>
  <c r="B14998" i="1"/>
  <c r="B14997" i="1"/>
  <c r="B14996" i="1"/>
  <c r="B14995" i="1"/>
  <c r="B14994" i="1"/>
  <c r="B14993" i="1"/>
  <c r="B14992" i="1"/>
  <c r="B14991" i="1"/>
  <c r="B14990" i="1"/>
  <c r="B14989" i="1"/>
  <c r="B14988" i="1"/>
  <c r="B14987" i="1"/>
  <c r="B14986" i="1"/>
  <c r="B14985" i="1"/>
  <c r="B14984" i="1"/>
  <c r="B14983" i="1"/>
  <c r="B14982" i="1"/>
  <c r="B14981" i="1"/>
  <c r="B14980" i="1"/>
  <c r="B14979" i="1"/>
  <c r="B14978" i="1"/>
  <c r="B14977" i="1"/>
  <c r="B14976" i="1"/>
  <c r="B14975" i="1"/>
  <c r="B14974" i="1"/>
  <c r="B14973" i="1"/>
  <c r="B14972" i="1"/>
  <c r="B14971" i="1"/>
  <c r="B14970" i="1"/>
  <c r="B14969" i="1"/>
  <c r="B14968" i="1"/>
  <c r="B14967" i="1"/>
  <c r="B14966" i="1"/>
  <c r="B14965" i="1"/>
  <c r="B14964" i="1"/>
  <c r="B14963" i="1"/>
  <c r="B14962" i="1"/>
  <c r="B14961" i="1"/>
  <c r="B14960" i="1"/>
  <c r="B14959" i="1"/>
  <c r="B14958" i="1"/>
  <c r="B14957" i="1"/>
  <c r="B14956" i="1"/>
  <c r="B14955" i="1"/>
  <c r="B14954" i="1"/>
  <c r="B14953" i="1"/>
  <c r="B14952" i="1"/>
  <c r="B14951" i="1"/>
  <c r="B14950" i="1"/>
  <c r="B14949" i="1"/>
  <c r="B14948" i="1"/>
  <c r="B14947" i="1"/>
  <c r="B14946" i="1"/>
  <c r="B14945" i="1"/>
  <c r="B14944" i="1"/>
  <c r="B14943" i="1"/>
  <c r="B14942" i="1"/>
  <c r="B14941" i="1"/>
  <c r="B14940" i="1"/>
  <c r="B14939" i="1"/>
  <c r="B14938" i="1"/>
  <c r="B14937" i="1"/>
  <c r="B14936" i="1"/>
  <c r="B14935" i="1"/>
  <c r="B14934" i="1"/>
  <c r="B14933" i="1"/>
  <c r="B14932" i="1"/>
  <c r="B14931" i="1"/>
  <c r="B14930" i="1"/>
  <c r="B14929" i="1"/>
  <c r="B14928" i="1"/>
  <c r="B14927" i="1"/>
  <c r="B14926" i="1"/>
  <c r="B14925" i="1"/>
  <c r="B14924" i="1"/>
  <c r="B14923" i="1"/>
  <c r="B14922" i="1"/>
  <c r="B14921" i="1"/>
  <c r="B14920" i="1"/>
  <c r="B14919" i="1"/>
  <c r="B14918" i="1"/>
  <c r="B14917" i="1"/>
  <c r="B14916" i="1"/>
  <c r="B14915" i="1"/>
  <c r="B14914" i="1"/>
  <c r="B14913" i="1"/>
  <c r="B14912" i="1"/>
  <c r="B14911" i="1"/>
  <c r="B14910" i="1"/>
  <c r="B14909" i="1"/>
  <c r="B14908" i="1"/>
  <c r="B14907" i="1"/>
  <c r="B14906" i="1"/>
  <c r="B14905" i="1"/>
  <c r="B14904" i="1"/>
  <c r="B14903" i="1"/>
  <c r="B14902" i="1"/>
  <c r="B14901" i="1"/>
  <c r="B14900" i="1"/>
  <c r="B14899" i="1"/>
  <c r="B14898" i="1"/>
  <c r="B14897" i="1"/>
  <c r="B14896" i="1"/>
  <c r="B14895" i="1"/>
  <c r="B14894" i="1"/>
  <c r="B14893" i="1"/>
  <c r="B14892" i="1"/>
  <c r="B14891" i="1"/>
  <c r="B14890" i="1"/>
  <c r="B14889" i="1"/>
  <c r="B14888" i="1"/>
  <c r="B14887" i="1"/>
  <c r="B14886" i="1"/>
  <c r="B14885" i="1"/>
  <c r="B14884" i="1"/>
  <c r="B14883" i="1"/>
  <c r="B14882" i="1"/>
  <c r="B14881" i="1"/>
  <c r="B14880" i="1"/>
  <c r="B14879" i="1"/>
  <c r="B14878" i="1"/>
  <c r="B14877" i="1"/>
  <c r="B14876" i="1"/>
  <c r="B14875" i="1"/>
  <c r="B14874" i="1"/>
  <c r="B14873" i="1"/>
  <c r="B14872" i="1"/>
  <c r="B14871" i="1"/>
  <c r="B14870" i="1"/>
  <c r="B14869" i="1"/>
  <c r="B14868" i="1"/>
  <c r="B14867" i="1"/>
  <c r="B14866" i="1"/>
  <c r="B14865" i="1"/>
  <c r="B14864" i="1"/>
  <c r="B14863" i="1"/>
  <c r="B14862" i="1"/>
  <c r="B14861" i="1"/>
  <c r="B14860" i="1"/>
  <c r="B14859" i="1"/>
  <c r="B14858" i="1"/>
  <c r="B14857" i="1"/>
  <c r="B14856" i="1"/>
  <c r="B14855" i="1"/>
  <c r="B14854" i="1"/>
  <c r="B14853" i="1"/>
  <c r="B14852" i="1"/>
  <c r="B14851" i="1"/>
  <c r="B14850" i="1"/>
  <c r="B14849" i="1"/>
  <c r="B14848" i="1"/>
  <c r="B14847" i="1"/>
  <c r="B14846" i="1"/>
  <c r="B14845" i="1"/>
  <c r="B14844" i="1"/>
  <c r="B14843" i="1"/>
  <c r="B14842" i="1"/>
  <c r="B14841" i="1"/>
  <c r="B14840" i="1"/>
  <c r="B14839" i="1"/>
  <c r="B14838" i="1"/>
  <c r="B14837" i="1"/>
  <c r="B14836" i="1"/>
  <c r="B14835" i="1"/>
  <c r="B14834" i="1"/>
  <c r="B14833" i="1"/>
  <c r="B14832" i="1"/>
  <c r="B14831" i="1"/>
  <c r="B14830" i="1"/>
  <c r="B14829" i="1"/>
  <c r="B14828" i="1"/>
  <c r="B14827" i="1"/>
  <c r="B14826" i="1"/>
  <c r="B14825" i="1"/>
  <c r="B14824" i="1"/>
  <c r="B14823" i="1"/>
  <c r="B14822" i="1"/>
  <c r="B14821" i="1"/>
  <c r="B14820" i="1"/>
  <c r="B14819" i="1"/>
  <c r="B14818" i="1"/>
  <c r="B14817" i="1"/>
  <c r="B14816" i="1"/>
  <c r="B14815" i="1"/>
  <c r="B14814" i="1"/>
  <c r="B14813" i="1"/>
  <c r="B14812" i="1"/>
  <c r="B14811" i="1"/>
  <c r="B14810" i="1"/>
  <c r="B14809" i="1"/>
  <c r="B14808" i="1"/>
  <c r="B14807" i="1"/>
  <c r="B14806" i="1"/>
  <c r="B14805" i="1"/>
  <c r="B14804" i="1"/>
  <c r="B14803" i="1"/>
  <c r="B14802" i="1"/>
  <c r="B14801" i="1"/>
  <c r="B14800" i="1"/>
  <c r="B14799" i="1"/>
  <c r="B14798" i="1"/>
  <c r="B14797" i="1"/>
  <c r="B14796" i="1"/>
  <c r="B14795" i="1"/>
  <c r="B14794" i="1"/>
  <c r="B14793" i="1"/>
  <c r="B14792" i="1"/>
  <c r="B14791" i="1"/>
  <c r="B14790" i="1"/>
  <c r="B14789" i="1"/>
  <c r="B14788" i="1"/>
  <c r="B14787" i="1"/>
  <c r="B14786" i="1"/>
  <c r="B14785" i="1"/>
  <c r="B14784" i="1"/>
  <c r="B14783" i="1"/>
  <c r="B14782" i="1"/>
  <c r="B14781" i="1"/>
  <c r="B14780" i="1"/>
  <c r="B14779" i="1"/>
  <c r="B14778" i="1"/>
  <c r="B14777" i="1"/>
  <c r="B14776" i="1"/>
  <c r="B14775" i="1"/>
  <c r="B14774" i="1"/>
  <c r="B14773" i="1"/>
  <c r="B14772" i="1"/>
  <c r="B14771" i="1"/>
  <c r="B14770" i="1"/>
  <c r="B14769" i="1"/>
  <c r="B14768" i="1"/>
  <c r="B14767" i="1"/>
  <c r="B14766" i="1"/>
  <c r="B14765" i="1"/>
  <c r="B14764" i="1"/>
  <c r="B14763" i="1"/>
  <c r="B14762" i="1"/>
  <c r="B14761" i="1"/>
  <c r="B14760" i="1"/>
  <c r="B14759" i="1"/>
  <c r="B14758" i="1"/>
  <c r="B14757" i="1"/>
  <c r="B14756" i="1"/>
  <c r="B14755" i="1"/>
  <c r="B14754" i="1"/>
  <c r="B14753" i="1"/>
  <c r="B14752" i="1"/>
  <c r="B14751" i="1"/>
  <c r="B14750" i="1"/>
  <c r="B14749" i="1"/>
  <c r="B14748" i="1"/>
  <c r="B14747" i="1"/>
  <c r="B14746" i="1"/>
  <c r="B14745" i="1"/>
  <c r="B14744" i="1"/>
  <c r="B14743" i="1"/>
  <c r="B14742" i="1"/>
  <c r="B14741" i="1"/>
  <c r="B14740" i="1"/>
  <c r="B14739" i="1"/>
  <c r="B14738" i="1"/>
  <c r="B14737" i="1"/>
  <c r="B14736" i="1"/>
  <c r="B14735" i="1"/>
  <c r="B14734" i="1"/>
  <c r="B14733" i="1"/>
  <c r="B14732" i="1"/>
  <c r="B14731" i="1"/>
  <c r="B14730" i="1"/>
  <c r="B14729" i="1"/>
  <c r="B14728" i="1"/>
  <c r="B14727" i="1"/>
  <c r="B14726" i="1"/>
  <c r="B14725" i="1"/>
  <c r="B14724" i="1"/>
  <c r="B14723" i="1"/>
  <c r="B14722" i="1"/>
  <c r="B14721" i="1"/>
  <c r="B14720" i="1"/>
  <c r="B14719" i="1"/>
  <c r="B14718" i="1"/>
  <c r="B14717" i="1"/>
  <c r="B14716" i="1"/>
  <c r="B14715" i="1"/>
  <c r="B14714" i="1"/>
  <c r="B14713" i="1"/>
  <c r="B14712" i="1"/>
  <c r="B14711" i="1"/>
  <c r="B14710" i="1"/>
  <c r="B14709" i="1"/>
  <c r="B14708" i="1"/>
  <c r="B14707" i="1"/>
  <c r="B14706" i="1"/>
  <c r="B14705" i="1"/>
  <c r="B14704" i="1"/>
  <c r="B14703" i="1"/>
  <c r="B14702" i="1"/>
  <c r="B14701" i="1"/>
  <c r="B14700" i="1"/>
  <c r="B14699" i="1"/>
  <c r="B14698" i="1"/>
  <c r="B14697" i="1"/>
  <c r="B14696" i="1"/>
  <c r="B14695" i="1"/>
  <c r="B14694" i="1"/>
  <c r="B14693" i="1"/>
  <c r="B14692" i="1"/>
  <c r="B14691" i="1"/>
  <c r="B14690" i="1"/>
  <c r="B14689" i="1"/>
  <c r="B14688" i="1"/>
  <c r="B14687" i="1"/>
  <c r="B14686" i="1"/>
  <c r="B14685" i="1"/>
  <c r="B14684" i="1"/>
  <c r="B14683" i="1"/>
  <c r="B14682" i="1"/>
  <c r="B14681" i="1"/>
  <c r="B14680" i="1"/>
  <c r="B14679" i="1"/>
  <c r="B14678" i="1"/>
  <c r="B14677" i="1"/>
  <c r="B14676" i="1"/>
  <c r="B14675" i="1"/>
  <c r="B14674" i="1"/>
  <c r="B14673" i="1"/>
  <c r="B14672" i="1"/>
  <c r="B14671" i="1"/>
  <c r="B14670" i="1"/>
  <c r="B14669" i="1"/>
  <c r="B14668" i="1"/>
  <c r="B14667" i="1"/>
  <c r="B14666" i="1"/>
  <c r="B14665" i="1"/>
  <c r="B14664" i="1"/>
  <c r="B14663" i="1"/>
  <c r="B14662" i="1"/>
  <c r="B14661" i="1"/>
  <c r="B14660" i="1"/>
  <c r="B14659" i="1"/>
  <c r="B14658" i="1"/>
  <c r="B14657" i="1"/>
  <c r="B14656" i="1"/>
  <c r="B14655" i="1"/>
  <c r="B14654" i="1"/>
  <c r="B14653" i="1"/>
  <c r="B14652" i="1"/>
  <c r="B14651" i="1"/>
  <c r="B14650" i="1"/>
  <c r="B14649" i="1"/>
  <c r="B14648" i="1"/>
  <c r="B14647" i="1"/>
  <c r="B14646" i="1"/>
  <c r="B14645" i="1"/>
  <c r="B14644" i="1"/>
  <c r="B14643" i="1"/>
  <c r="B14642" i="1"/>
  <c r="B14641" i="1"/>
  <c r="B14640" i="1"/>
  <c r="B14639" i="1"/>
  <c r="B14638" i="1"/>
  <c r="B14637" i="1"/>
  <c r="B14636" i="1"/>
  <c r="B14635" i="1"/>
  <c r="B14634" i="1"/>
  <c r="B14633" i="1"/>
  <c r="B14632" i="1"/>
  <c r="B14631" i="1"/>
  <c r="B14630" i="1"/>
  <c r="B14629" i="1"/>
  <c r="B14628" i="1"/>
  <c r="B14627" i="1"/>
  <c r="B14626" i="1"/>
  <c r="B14625" i="1"/>
  <c r="B14624" i="1"/>
  <c r="B14623" i="1"/>
  <c r="B14622" i="1"/>
  <c r="B14621" i="1"/>
  <c r="B14620" i="1"/>
  <c r="B14619" i="1"/>
  <c r="B14618" i="1"/>
  <c r="B14617" i="1"/>
  <c r="B14616" i="1"/>
  <c r="B14615" i="1"/>
  <c r="B14614" i="1"/>
  <c r="B14613" i="1"/>
  <c r="B14612" i="1"/>
  <c r="B14611" i="1"/>
  <c r="B14610" i="1"/>
  <c r="B14609" i="1"/>
  <c r="B14608" i="1"/>
  <c r="B14607" i="1"/>
  <c r="B14606" i="1"/>
  <c r="B14605" i="1"/>
  <c r="B14604" i="1"/>
  <c r="B14603" i="1"/>
  <c r="B14602" i="1"/>
  <c r="B14601" i="1"/>
  <c r="B14600" i="1"/>
  <c r="B14599" i="1"/>
  <c r="B14598" i="1"/>
  <c r="B14597" i="1"/>
  <c r="B14596" i="1"/>
  <c r="B14595" i="1"/>
  <c r="B14594" i="1"/>
  <c r="B14593" i="1"/>
  <c r="B14592" i="1"/>
  <c r="B14591" i="1"/>
  <c r="B14590" i="1"/>
  <c r="B14589" i="1"/>
  <c r="B14588" i="1"/>
  <c r="B14587" i="1"/>
  <c r="B14586" i="1"/>
  <c r="B14585" i="1"/>
  <c r="B14584" i="1"/>
  <c r="B14583" i="1"/>
  <c r="B14582" i="1"/>
  <c r="B14581" i="1"/>
  <c r="B14580" i="1"/>
  <c r="B14579" i="1"/>
  <c r="B14578" i="1"/>
  <c r="B14577" i="1"/>
  <c r="B14576" i="1"/>
  <c r="B14575" i="1"/>
  <c r="B14574" i="1"/>
  <c r="B14573" i="1"/>
  <c r="B14572" i="1"/>
  <c r="B14571" i="1"/>
  <c r="B14570" i="1"/>
  <c r="B14569" i="1"/>
  <c r="B14568" i="1"/>
  <c r="B14567" i="1"/>
  <c r="B14566" i="1"/>
  <c r="B14565" i="1"/>
  <c r="B14564" i="1"/>
  <c r="B14563" i="1"/>
  <c r="B14562" i="1"/>
  <c r="B14561" i="1"/>
  <c r="B14560" i="1"/>
  <c r="B14559" i="1"/>
  <c r="B14558" i="1"/>
  <c r="B14557" i="1"/>
  <c r="B14556" i="1"/>
  <c r="B14555" i="1"/>
  <c r="B14554" i="1"/>
  <c r="B14553" i="1"/>
  <c r="B14552" i="1"/>
  <c r="B14551" i="1"/>
  <c r="B14550" i="1"/>
  <c r="B14549" i="1"/>
  <c r="B14548" i="1"/>
  <c r="B14547" i="1"/>
  <c r="B14546" i="1"/>
  <c r="B14545" i="1"/>
  <c r="B14544" i="1"/>
  <c r="B14543" i="1"/>
  <c r="B14542" i="1"/>
  <c r="B14541" i="1"/>
  <c r="B14540" i="1"/>
  <c r="B14539" i="1"/>
  <c r="B14538" i="1"/>
  <c r="B14537" i="1"/>
  <c r="B14536" i="1"/>
  <c r="B14535" i="1"/>
  <c r="B14534" i="1"/>
  <c r="B14533" i="1"/>
  <c r="B14532" i="1"/>
  <c r="B14531" i="1"/>
  <c r="B14530" i="1"/>
  <c r="B14529" i="1"/>
  <c r="B14528" i="1"/>
  <c r="B14527" i="1"/>
  <c r="B14526" i="1"/>
  <c r="B14525" i="1"/>
  <c r="B14524" i="1"/>
  <c r="B14523" i="1"/>
  <c r="B14522" i="1"/>
  <c r="B14521" i="1"/>
  <c r="B14520" i="1"/>
  <c r="B14519" i="1"/>
  <c r="B14518" i="1"/>
  <c r="B14517" i="1"/>
  <c r="B14516" i="1"/>
  <c r="B14515" i="1"/>
  <c r="B14514" i="1"/>
  <c r="B14513" i="1"/>
  <c r="B14512" i="1"/>
  <c r="B14511" i="1"/>
  <c r="B14510" i="1"/>
  <c r="B14509" i="1"/>
  <c r="B14508" i="1"/>
  <c r="B14507" i="1"/>
  <c r="B14506" i="1"/>
  <c r="B14505" i="1"/>
  <c r="B14504" i="1"/>
  <c r="B14503" i="1"/>
  <c r="B14502" i="1"/>
  <c r="B14501" i="1"/>
  <c r="B14500" i="1"/>
  <c r="B14499" i="1"/>
  <c r="B14498" i="1"/>
  <c r="B14497" i="1"/>
  <c r="B14496" i="1"/>
  <c r="B14495" i="1"/>
  <c r="B14494" i="1"/>
  <c r="B14493" i="1"/>
  <c r="B14492" i="1"/>
  <c r="B14491" i="1"/>
  <c r="B14490" i="1"/>
  <c r="B14489" i="1"/>
  <c r="B14488" i="1"/>
  <c r="B14487" i="1"/>
  <c r="B14486" i="1"/>
  <c r="B14485" i="1"/>
  <c r="B14484" i="1"/>
  <c r="B14483" i="1"/>
  <c r="B14482" i="1"/>
  <c r="B14481" i="1"/>
  <c r="B14480" i="1"/>
  <c r="B14479" i="1"/>
  <c r="B14478" i="1"/>
  <c r="B14477" i="1"/>
  <c r="B14476" i="1"/>
  <c r="B14475" i="1"/>
  <c r="B14474" i="1"/>
  <c r="B14473" i="1"/>
  <c r="B14472" i="1"/>
  <c r="B14471" i="1"/>
  <c r="B14470" i="1"/>
  <c r="B14469" i="1"/>
  <c r="B14468" i="1"/>
  <c r="B14467" i="1"/>
  <c r="B14466" i="1"/>
  <c r="B14465" i="1"/>
  <c r="B14464" i="1"/>
  <c r="B14463" i="1"/>
  <c r="B14462" i="1"/>
  <c r="B14461" i="1"/>
  <c r="B14460" i="1"/>
  <c r="B14459" i="1"/>
  <c r="B14458" i="1"/>
  <c r="B14457" i="1"/>
  <c r="B14456" i="1"/>
  <c r="B14455" i="1"/>
  <c r="B14454" i="1"/>
  <c r="B14453" i="1"/>
  <c r="B14452" i="1"/>
  <c r="B14451" i="1"/>
  <c r="B14450" i="1"/>
  <c r="B14449" i="1"/>
  <c r="B14448" i="1"/>
  <c r="B14447" i="1"/>
  <c r="B14446" i="1"/>
  <c r="B14445" i="1"/>
  <c r="B14444" i="1"/>
  <c r="B14443" i="1"/>
  <c r="B14442" i="1"/>
  <c r="B14441" i="1"/>
  <c r="B14440" i="1"/>
  <c r="B14439" i="1"/>
  <c r="B14438" i="1"/>
  <c r="B14437" i="1"/>
  <c r="B14436" i="1"/>
  <c r="B14435" i="1"/>
  <c r="B14434" i="1"/>
  <c r="B14433" i="1"/>
  <c r="B14432" i="1"/>
  <c r="B14431" i="1"/>
  <c r="B14430" i="1"/>
  <c r="B14429" i="1"/>
  <c r="B14428" i="1"/>
  <c r="B14427" i="1"/>
  <c r="B14426" i="1"/>
  <c r="B14425" i="1"/>
  <c r="B14424" i="1"/>
  <c r="B14423" i="1"/>
  <c r="B14422" i="1"/>
  <c r="B14421" i="1"/>
  <c r="B14420" i="1"/>
  <c r="B14419" i="1"/>
  <c r="B14418" i="1"/>
  <c r="B14417" i="1"/>
  <c r="B14416" i="1"/>
  <c r="B14415" i="1"/>
  <c r="B14414" i="1"/>
  <c r="B14413" i="1"/>
  <c r="B14412" i="1"/>
  <c r="B14411" i="1"/>
  <c r="B14410" i="1"/>
  <c r="B14409" i="1"/>
  <c r="B14408" i="1"/>
  <c r="B14407" i="1"/>
  <c r="B14406" i="1"/>
  <c r="B14405" i="1"/>
  <c r="B14404" i="1"/>
  <c r="B14403" i="1"/>
  <c r="B14402" i="1"/>
  <c r="B14401" i="1"/>
  <c r="B14400" i="1"/>
  <c r="B14399" i="1"/>
  <c r="B14398" i="1"/>
  <c r="B14397" i="1"/>
  <c r="B14396" i="1"/>
  <c r="B14395" i="1"/>
  <c r="B14394" i="1"/>
  <c r="B14393" i="1"/>
  <c r="B14392" i="1"/>
  <c r="B14391" i="1"/>
  <c r="B14390" i="1"/>
  <c r="B14389" i="1"/>
  <c r="B14388" i="1"/>
  <c r="B14387" i="1"/>
  <c r="B14386" i="1"/>
  <c r="B14385" i="1"/>
  <c r="B14384" i="1"/>
  <c r="B14383" i="1"/>
  <c r="B14382" i="1"/>
  <c r="B14381" i="1"/>
  <c r="B14380" i="1"/>
  <c r="B14379" i="1"/>
  <c r="B14378" i="1"/>
  <c r="B14377" i="1"/>
  <c r="B14376" i="1"/>
  <c r="B14375" i="1"/>
  <c r="B14374" i="1"/>
  <c r="B14373" i="1"/>
  <c r="B14372" i="1"/>
  <c r="B14371" i="1"/>
  <c r="B14370" i="1"/>
  <c r="B14369" i="1"/>
  <c r="B14368" i="1"/>
  <c r="B14367" i="1"/>
  <c r="B14366" i="1"/>
  <c r="B14365" i="1"/>
  <c r="B14364" i="1"/>
  <c r="B14363" i="1"/>
  <c r="B14362" i="1"/>
  <c r="B14361" i="1"/>
  <c r="B14360" i="1"/>
  <c r="B14359" i="1"/>
  <c r="B14358" i="1"/>
  <c r="B14357" i="1"/>
  <c r="B14356" i="1"/>
  <c r="B14355" i="1"/>
  <c r="B14354" i="1"/>
  <c r="B14353" i="1"/>
  <c r="B14352" i="1"/>
  <c r="B14351" i="1"/>
  <c r="B14350" i="1"/>
  <c r="B14349" i="1"/>
  <c r="B14348" i="1"/>
  <c r="B14347" i="1"/>
  <c r="B14346" i="1"/>
  <c r="B14345" i="1"/>
  <c r="B14344" i="1"/>
  <c r="B14343" i="1"/>
  <c r="B14342" i="1"/>
  <c r="B14341" i="1"/>
  <c r="B14340" i="1"/>
  <c r="B14339" i="1"/>
  <c r="B14338" i="1"/>
  <c r="B14337" i="1"/>
  <c r="B14336" i="1"/>
  <c r="B14335" i="1"/>
  <c r="B14334" i="1"/>
  <c r="B14333" i="1"/>
  <c r="B14332" i="1"/>
  <c r="B14331" i="1"/>
  <c r="B14330" i="1"/>
  <c r="B14329" i="1"/>
  <c r="B14328" i="1"/>
  <c r="B14327" i="1"/>
  <c r="B14326" i="1"/>
  <c r="B14325" i="1"/>
  <c r="B14324" i="1"/>
  <c r="B14323" i="1"/>
  <c r="B14322" i="1"/>
  <c r="B14321" i="1"/>
  <c r="B14320" i="1"/>
  <c r="B14319" i="1"/>
  <c r="B14318" i="1"/>
  <c r="B14317" i="1"/>
  <c r="B14316" i="1"/>
  <c r="B14315" i="1"/>
  <c r="B14314" i="1"/>
  <c r="B14313" i="1"/>
  <c r="B14312" i="1"/>
  <c r="B14311" i="1"/>
  <c r="B14310" i="1"/>
  <c r="B14309" i="1"/>
  <c r="B14308" i="1"/>
  <c r="B14307" i="1"/>
  <c r="B14306" i="1"/>
  <c r="B14305" i="1"/>
  <c r="B14304" i="1"/>
  <c r="B14303" i="1"/>
  <c r="B14302" i="1"/>
  <c r="B14301" i="1"/>
  <c r="B14300" i="1"/>
  <c r="B14299" i="1"/>
  <c r="B14298" i="1"/>
  <c r="B14297" i="1"/>
  <c r="B14296" i="1"/>
  <c r="B14295" i="1"/>
  <c r="B14294" i="1"/>
  <c r="B14293" i="1"/>
  <c r="B14292" i="1"/>
  <c r="B14291" i="1"/>
  <c r="B14290" i="1"/>
  <c r="B14289" i="1"/>
  <c r="B14288" i="1"/>
  <c r="B14287" i="1"/>
  <c r="B14286" i="1"/>
  <c r="B14285" i="1"/>
  <c r="B14284" i="1"/>
  <c r="B14283" i="1"/>
  <c r="B14282" i="1"/>
  <c r="B14281" i="1"/>
  <c r="B14280" i="1"/>
  <c r="B14279" i="1"/>
  <c r="B14278" i="1"/>
  <c r="B14277" i="1"/>
  <c r="B14276" i="1"/>
  <c r="B14275" i="1"/>
  <c r="B14274" i="1"/>
  <c r="B14273" i="1"/>
  <c r="B14272" i="1"/>
  <c r="B14271" i="1"/>
  <c r="B14270" i="1"/>
  <c r="B14269" i="1"/>
  <c r="B14268" i="1"/>
  <c r="B14267" i="1"/>
  <c r="B14266" i="1"/>
  <c r="B14265" i="1"/>
  <c r="B14264" i="1"/>
  <c r="B14263" i="1"/>
  <c r="B14262" i="1"/>
  <c r="B14261" i="1"/>
  <c r="B14260" i="1"/>
  <c r="B14259" i="1"/>
  <c r="B14258" i="1"/>
  <c r="B14257" i="1"/>
  <c r="B14256" i="1"/>
  <c r="B14255" i="1"/>
  <c r="B14254" i="1"/>
  <c r="B14253" i="1"/>
  <c r="B14252" i="1"/>
  <c r="B14251" i="1"/>
  <c r="B14250" i="1"/>
  <c r="B14249" i="1"/>
  <c r="B14248" i="1"/>
  <c r="B14247" i="1"/>
  <c r="B14246" i="1"/>
  <c r="B14245" i="1"/>
  <c r="B14244" i="1"/>
  <c r="B14243" i="1"/>
  <c r="B14242" i="1"/>
  <c r="B14241" i="1"/>
  <c r="B14240" i="1"/>
  <c r="B14239" i="1"/>
  <c r="B14238" i="1"/>
  <c r="B14237" i="1"/>
  <c r="B14236" i="1"/>
  <c r="B14235" i="1"/>
  <c r="B14234" i="1"/>
  <c r="B14233" i="1"/>
  <c r="B14232" i="1"/>
  <c r="B14231" i="1"/>
  <c r="B14230" i="1"/>
  <c r="B14229" i="1"/>
  <c r="B14228" i="1"/>
  <c r="B14227" i="1"/>
  <c r="B14226" i="1"/>
  <c r="B14225" i="1"/>
  <c r="B14224" i="1"/>
  <c r="B14223" i="1"/>
  <c r="B14222" i="1"/>
  <c r="B14221" i="1"/>
  <c r="B14220" i="1"/>
  <c r="B14219" i="1"/>
  <c r="B14218" i="1"/>
  <c r="B14217" i="1"/>
  <c r="B14216" i="1"/>
  <c r="B14215" i="1"/>
  <c r="B14214" i="1"/>
  <c r="B14213" i="1"/>
  <c r="B14212" i="1"/>
  <c r="B14211" i="1"/>
  <c r="B14210" i="1"/>
  <c r="B14209" i="1"/>
  <c r="B14208" i="1"/>
  <c r="B14207" i="1"/>
  <c r="B14206" i="1"/>
  <c r="B14205" i="1"/>
  <c r="B14204" i="1"/>
  <c r="B14203" i="1"/>
  <c r="B14202" i="1"/>
  <c r="B14201" i="1"/>
  <c r="B14200" i="1"/>
  <c r="B14199" i="1"/>
  <c r="B14198" i="1"/>
  <c r="B14197" i="1"/>
  <c r="B14196" i="1"/>
  <c r="B14195" i="1"/>
  <c r="B14194" i="1"/>
  <c r="B14193" i="1"/>
  <c r="B14192" i="1"/>
  <c r="B14191" i="1"/>
  <c r="B14190" i="1"/>
  <c r="B14189" i="1"/>
  <c r="B14188" i="1"/>
  <c r="B14187" i="1"/>
  <c r="B14186" i="1"/>
  <c r="B14185" i="1"/>
  <c r="B14184" i="1"/>
  <c r="B14183" i="1"/>
  <c r="B14182" i="1"/>
  <c r="B14181" i="1"/>
  <c r="B14180" i="1"/>
  <c r="B14179" i="1"/>
  <c r="B14178" i="1"/>
  <c r="B14177" i="1"/>
  <c r="B14176" i="1"/>
  <c r="B14175" i="1"/>
  <c r="B14174" i="1"/>
  <c r="B14173" i="1"/>
  <c r="B14172" i="1"/>
  <c r="B14171" i="1"/>
  <c r="B14170" i="1"/>
  <c r="B14169" i="1"/>
  <c r="B14168" i="1"/>
  <c r="B14167" i="1"/>
  <c r="B14166" i="1"/>
  <c r="B14165" i="1"/>
  <c r="B14164" i="1"/>
  <c r="B14163" i="1"/>
  <c r="B14162" i="1"/>
  <c r="B14161" i="1"/>
  <c r="B14160" i="1"/>
  <c r="B14159" i="1"/>
  <c r="B14158" i="1"/>
  <c r="B14157" i="1"/>
  <c r="B14156" i="1"/>
  <c r="B14155" i="1"/>
  <c r="B14154" i="1"/>
  <c r="B14153" i="1"/>
  <c r="B14152" i="1"/>
  <c r="B14151" i="1"/>
  <c r="B14150" i="1"/>
  <c r="B14149" i="1"/>
  <c r="B14148" i="1"/>
  <c r="B14147" i="1"/>
  <c r="B14146" i="1"/>
  <c r="B14145" i="1"/>
  <c r="B14144" i="1"/>
  <c r="B14143" i="1"/>
  <c r="B14142" i="1"/>
  <c r="B14141" i="1"/>
  <c r="B14140" i="1"/>
  <c r="B14139" i="1"/>
  <c r="B14138" i="1"/>
  <c r="B14137" i="1"/>
  <c r="B14136" i="1"/>
  <c r="B14135" i="1"/>
  <c r="B14134" i="1"/>
  <c r="B14133" i="1"/>
  <c r="B14132" i="1"/>
  <c r="B14131" i="1"/>
  <c r="B14130" i="1"/>
  <c r="B14129" i="1"/>
  <c r="B14128" i="1"/>
  <c r="B14127" i="1"/>
  <c r="B14126" i="1"/>
  <c r="B14125" i="1"/>
  <c r="B14124" i="1"/>
  <c r="B14123" i="1"/>
  <c r="B14122" i="1"/>
  <c r="B14121" i="1"/>
  <c r="B14120" i="1"/>
  <c r="B14119" i="1"/>
  <c r="B14118" i="1"/>
  <c r="B14117" i="1"/>
  <c r="B14116" i="1"/>
  <c r="B14115" i="1"/>
  <c r="B14114" i="1"/>
  <c r="B14113" i="1"/>
  <c r="B14112" i="1"/>
  <c r="B14111" i="1"/>
  <c r="B14110" i="1"/>
  <c r="B14109" i="1"/>
  <c r="B14108" i="1"/>
  <c r="B14107" i="1"/>
  <c r="B14106" i="1"/>
  <c r="B14105" i="1"/>
  <c r="B14104" i="1"/>
  <c r="B14103" i="1"/>
  <c r="B14102" i="1"/>
  <c r="B14101" i="1"/>
  <c r="B14100" i="1"/>
  <c r="B14099" i="1"/>
  <c r="B14098" i="1"/>
  <c r="B14097" i="1"/>
  <c r="B14096" i="1"/>
  <c r="B14095" i="1"/>
  <c r="B14094" i="1"/>
  <c r="B14093" i="1"/>
  <c r="B14092" i="1"/>
  <c r="B14091" i="1"/>
  <c r="B14090" i="1"/>
  <c r="B14089" i="1"/>
  <c r="B14088" i="1"/>
  <c r="B14087" i="1"/>
  <c r="B14086" i="1"/>
  <c r="B14085" i="1"/>
  <c r="B14084" i="1"/>
  <c r="B14083" i="1"/>
  <c r="B14082" i="1"/>
  <c r="B14081" i="1"/>
  <c r="B14080" i="1"/>
  <c r="B14079" i="1"/>
  <c r="B14078" i="1"/>
  <c r="B14077" i="1"/>
  <c r="B14076" i="1"/>
  <c r="B14075" i="1"/>
  <c r="B14074" i="1"/>
  <c r="B14073" i="1"/>
  <c r="B14072" i="1"/>
  <c r="B14071" i="1"/>
  <c r="B14070" i="1"/>
  <c r="B14069" i="1"/>
  <c r="B14068" i="1"/>
  <c r="B14067" i="1"/>
  <c r="B14066" i="1"/>
  <c r="B14065" i="1"/>
  <c r="B14064" i="1"/>
  <c r="B14063" i="1"/>
  <c r="B14062" i="1"/>
  <c r="B14061" i="1"/>
  <c r="B14060" i="1"/>
  <c r="B14059" i="1"/>
  <c r="B14058" i="1"/>
  <c r="B14057" i="1"/>
  <c r="B14056" i="1"/>
  <c r="B14055" i="1"/>
  <c r="B14054" i="1"/>
  <c r="B14053" i="1"/>
  <c r="B14052" i="1"/>
  <c r="B14051" i="1"/>
  <c r="B14050" i="1"/>
  <c r="B14049" i="1"/>
  <c r="B14048" i="1"/>
  <c r="B14047" i="1"/>
  <c r="B14046" i="1"/>
  <c r="B14045" i="1"/>
  <c r="B14044" i="1"/>
  <c r="B14043" i="1"/>
  <c r="B14042" i="1"/>
  <c r="B14041" i="1"/>
  <c r="B14040" i="1"/>
  <c r="B14039" i="1"/>
  <c r="B14038" i="1"/>
  <c r="B14037" i="1"/>
  <c r="B14036" i="1"/>
  <c r="B14035" i="1"/>
  <c r="B14034" i="1"/>
  <c r="B14033" i="1"/>
  <c r="B14032" i="1"/>
  <c r="B14031" i="1"/>
  <c r="B14030" i="1"/>
  <c r="B14029" i="1"/>
  <c r="B14028" i="1"/>
  <c r="B14027" i="1"/>
  <c r="B14026" i="1"/>
  <c r="B14025" i="1"/>
  <c r="B14024" i="1"/>
  <c r="B14023" i="1"/>
  <c r="B14022" i="1"/>
  <c r="B14021" i="1"/>
  <c r="B14020" i="1"/>
  <c r="B14019" i="1"/>
  <c r="B14018" i="1"/>
  <c r="B14017" i="1"/>
  <c r="B14016" i="1"/>
  <c r="B14015" i="1"/>
  <c r="B14014" i="1"/>
  <c r="B14013" i="1"/>
  <c r="B14012" i="1"/>
  <c r="B14011" i="1"/>
  <c r="B14010" i="1"/>
  <c r="B14009" i="1"/>
  <c r="B14008" i="1"/>
  <c r="B14007" i="1"/>
  <c r="B14006" i="1"/>
  <c r="B14005" i="1"/>
  <c r="B14004" i="1"/>
  <c r="B14003" i="1"/>
  <c r="B14002" i="1"/>
  <c r="B14001" i="1"/>
  <c r="B14000" i="1"/>
  <c r="B13999" i="1"/>
  <c r="B13998" i="1"/>
  <c r="B13997" i="1"/>
  <c r="B13996" i="1"/>
  <c r="B13995" i="1"/>
  <c r="B13994" i="1"/>
  <c r="B13993" i="1"/>
  <c r="B13992" i="1"/>
  <c r="B13991" i="1"/>
  <c r="B13990" i="1"/>
  <c r="B13989" i="1"/>
  <c r="B13988" i="1"/>
  <c r="B13987" i="1"/>
  <c r="B13986" i="1"/>
  <c r="B13985" i="1"/>
  <c r="B13984" i="1"/>
  <c r="B13983" i="1"/>
  <c r="B13982" i="1"/>
  <c r="B13981" i="1"/>
  <c r="B13980" i="1"/>
  <c r="B13979" i="1"/>
  <c r="B13978" i="1"/>
  <c r="B13977" i="1"/>
  <c r="B13976" i="1"/>
  <c r="B13975" i="1"/>
  <c r="B13974" i="1"/>
  <c r="B13973" i="1"/>
  <c r="B13972" i="1"/>
  <c r="B13971" i="1"/>
  <c r="B13970" i="1"/>
  <c r="B13969" i="1"/>
  <c r="B13968" i="1"/>
  <c r="B13967" i="1"/>
  <c r="B13966" i="1"/>
  <c r="B13965" i="1"/>
  <c r="B13964" i="1"/>
  <c r="B13963" i="1"/>
  <c r="B13962" i="1"/>
  <c r="B13961" i="1"/>
  <c r="B13960" i="1"/>
  <c r="B13959" i="1"/>
  <c r="B13958" i="1"/>
  <c r="B13957" i="1"/>
  <c r="B13956" i="1"/>
  <c r="B13955" i="1"/>
  <c r="B13954" i="1"/>
  <c r="B13953" i="1"/>
  <c r="B13952" i="1"/>
  <c r="B13951" i="1"/>
  <c r="B13950" i="1"/>
  <c r="B13949" i="1"/>
  <c r="B13948" i="1"/>
  <c r="B13947" i="1"/>
  <c r="B13946" i="1"/>
  <c r="B13945" i="1"/>
  <c r="B13944" i="1"/>
  <c r="B13943" i="1"/>
  <c r="B13942" i="1"/>
  <c r="B13941" i="1"/>
  <c r="B13940" i="1"/>
  <c r="B13939" i="1"/>
  <c r="B13938" i="1"/>
  <c r="B13937" i="1"/>
  <c r="B13936" i="1"/>
  <c r="B13935" i="1"/>
  <c r="B13934" i="1"/>
  <c r="B13933" i="1"/>
  <c r="B13932" i="1"/>
  <c r="B13931" i="1"/>
  <c r="B13930" i="1"/>
  <c r="B13929" i="1"/>
  <c r="B13928" i="1"/>
  <c r="B13927" i="1"/>
  <c r="B13926" i="1"/>
  <c r="B13925" i="1"/>
  <c r="B13924" i="1"/>
  <c r="B13923" i="1"/>
  <c r="B13922" i="1"/>
  <c r="B13921" i="1"/>
  <c r="B13920" i="1"/>
  <c r="B13919" i="1"/>
  <c r="B13918" i="1"/>
  <c r="B13917" i="1"/>
  <c r="B13916" i="1"/>
  <c r="B13915" i="1"/>
  <c r="B13914" i="1"/>
  <c r="B13913" i="1"/>
  <c r="B13912" i="1"/>
  <c r="B13911" i="1"/>
  <c r="B13910" i="1"/>
  <c r="B13909" i="1"/>
  <c r="B13908" i="1"/>
  <c r="B13907" i="1"/>
  <c r="B13906" i="1"/>
  <c r="B13905" i="1"/>
  <c r="B13904" i="1"/>
  <c r="B13903" i="1"/>
  <c r="B13902" i="1"/>
  <c r="B13901" i="1"/>
  <c r="B13900" i="1"/>
  <c r="B13899" i="1"/>
  <c r="B13898" i="1"/>
  <c r="B13897" i="1"/>
  <c r="B13896" i="1"/>
  <c r="B13895" i="1"/>
  <c r="B13894" i="1"/>
  <c r="B13893" i="1"/>
  <c r="B13892" i="1"/>
  <c r="B13891" i="1"/>
  <c r="B13890" i="1"/>
  <c r="B13889" i="1"/>
  <c r="B13888" i="1"/>
  <c r="B13887" i="1"/>
  <c r="B13886" i="1"/>
  <c r="B13885" i="1"/>
  <c r="B13884" i="1"/>
  <c r="B13883" i="1"/>
  <c r="B13882" i="1"/>
  <c r="B13881" i="1"/>
  <c r="B13880" i="1"/>
  <c r="B13879" i="1"/>
  <c r="B13878" i="1"/>
  <c r="B13877" i="1"/>
  <c r="B13876" i="1"/>
  <c r="B13875" i="1"/>
  <c r="B13874" i="1"/>
  <c r="B13873" i="1"/>
  <c r="B13872" i="1"/>
  <c r="B13871" i="1"/>
  <c r="B13870" i="1"/>
  <c r="B13869" i="1"/>
  <c r="B13868" i="1"/>
  <c r="B13867" i="1"/>
  <c r="B13866" i="1"/>
  <c r="B13865" i="1"/>
  <c r="B13864" i="1"/>
  <c r="B13863" i="1"/>
  <c r="B13862" i="1"/>
  <c r="B13861" i="1"/>
  <c r="B13860" i="1"/>
  <c r="B13859" i="1"/>
  <c r="B13858" i="1"/>
  <c r="B13857" i="1"/>
  <c r="B13856" i="1"/>
  <c r="B13855" i="1"/>
  <c r="B13854" i="1"/>
  <c r="B13853" i="1"/>
  <c r="B13852" i="1"/>
  <c r="B13851" i="1"/>
  <c r="B13850" i="1"/>
  <c r="B13849" i="1"/>
  <c r="B13848" i="1"/>
  <c r="B13847" i="1"/>
  <c r="B13846" i="1"/>
  <c r="B13845" i="1"/>
  <c r="B13844" i="1"/>
  <c r="B13843" i="1"/>
  <c r="B13842" i="1"/>
  <c r="B13841" i="1"/>
  <c r="B13840" i="1"/>
  <c r="B13839" i="1"/>
  <c r="B13838" i="1"/>
  <c r="B13837" i="1"/>
  <c r="B13836" i="1"/>
  <c r="B13835" i="1"/>
  <c r="B13834" i="1"/>
  <c r="B13833" i="1"/>
  <c r="B13832" i="1"/>
  <c r="B13831" i="1"/>
  <c r="B13830" i="1"/>
  <c r="B13829" i="1"/>
  <c r="B13828" i="1"/>
  <c r="B13827" i="1"/>
  <c r="B13826" i="1"/>
  <c r="B13825" i="1"/>
  <c r="B13824" i="1"/>
  <c r="B13823" i="1"/>
  <c r="B13822" i="1"/>
  <c r="B13821" i="1"/>
  <c r="B13820" i="1"/>
  <c r="B13819" i="1"/>
  <c r="B13818" i="1"/>
  <c r="B13817" i="1"/>
  <c r="B13816" i="1"/>
  <c r="B13815" i="1"/>
  <c r="B13814" i="1"/>
  <c r="B13813" i="1"/>
  <c r="B13812" i="1"/>
  <c r="B13811" i="1"/>
  <c r="B13810" i="1"/>
  <c r="B13809" i="1"/>
  <c r="B13808" i="1"/>
  <c r="B13807" i="1"/>
  <c r="B13806" i="1"/>
  <c r="B13805" i="1"/>
  <c r="B13804" i="1"/>
  <c r="B13803" i="1"/>
  <c r="B13802" i="1"/>
  <c r="B13801" i="1"/>
  <c r="B13800" i="1"/>
  <c r="B13799" i="1"/>
  <c r="B13798" i="1"/>
  <c r="B13797" i="1"/>
  <c r="B13796" i="1"/>
  <c r="B13795" i="1"/>
  <c r="B13794" i="1"/>
  <c r="B13793" i="1"/>
  <c r="B13792" i="1"/>
  <c r="B13791" i="1"/>
  <c r="B13790" i="1"/>
  <c r="B13789" i="1"/>
  <c r="B13788" i="1"/>
  <c r="B13787" i="1"/>
  <c r="B13786" i="1"/>
  <c r="B13785" i="1"/>
  <c r="B13784" i="1"/>
  <c r="B13783" i="1"/>
  <c r="B13782" i="1"/>
  <c r="B13781" i="1"/>
  <c r="B13780" i="1"/>
  <c r="B13779" i="1"/>
  <c r="B13778" i="1"/>
  <c r="B13777" i="1"/>
  <c r="B13776" i="1"/>
  <c r="B13775" i="1"/>
  <c r="B13774" i="1"/>
  <c r="B13773" i="1"/>
  <c r="B13772" i="1"/>
  <c r="B13771" i="1"/>
  <c r="B13770" i="1"/>
  <c r="B13769" i="1"/>
  <c r="B13768" i="1"/>
  <c r="B13767" i="1"/>
  <c r="B13766" i="1"/>
  <c r="B13765" i="1"/>
  <c r="B13764" i="1"/>
  <c r="B13763" i="1"/>
  <c r="B13762" i="1"/>
  <c r="B13761" i="1"/>
  <c r="B13760" i="1"/>
  <c r="B13759" i="1"/>
  <c r="B13758" i="1"/>
  <c r="B13757" i="1"/>
  <c r="B13756" i="1"/>
  <c r="B13755" i="1"/>
  <c r="B13754" i="1"/>
  <c r="B13753" i="1"/>
  <c r="B13752" i="1"/>
  <c r="B13751" i="1"/>
  <c r="B13750" i="1"/>
  <c r="B13749" i="1"/>
  <c r="B13748" i="1"/>
  <c r="B13747" i="1"/>
  <c r="B13746" i="1"/>
  <c r="B13745" i="1"/>
  <c r="B13744" i="1"/>
  <c r="B13743" i="1"/>
  <c r="B13742" i="1"/>
  <c r="B13741" i="1"/>
  <c r="B13740" i="1"/>
  <c r="B13739" i="1"/>
  <c r="B13738" i="1"/>
  <c r="B13737" i="1"/>
  <c r="B13736" i="1"/>
  <c r="B13735" i="1"/>
  <c r="B13734" i="1"/>
  <c r="B13733" i="1"/>
  <c r="B13732" i="1"/>
  <c r="B13731" i="1"/>
  <c r="B13730" i="1"/>
  <c r="B13729" i="1"/>
  <c r="B13728" i="1"/>
  <c r="B13727" i="1"/>
  <c r="B13726" i="1"/>
  <c r="B13725" i="1"/>
  <c r="B13724" i="1"/>
  <c r="B13723" i="1"/>
  <c r="B13722" i="1"/>
  <c r="B13721" i="1"/>
  <c r="B13720" i="1"/>
  <c r="B13719" i="1"/>
  <c r="B13718" i="1"/>
  <c r="B13717" i="1"/>
  <c r="B13716" i="1"/>
  <c r="B13715" i="1"/>
  <c r="B13714" i="1"/>
  <c r="B13713" i="1"/>
  <c r="B13712" i="1"/>
  <c r="B13711" i="1"/>
  <c r="B13710" i="1"/>
  <c r="B13709" i="1"/>
  <c r="B13708" i="1"/>
  <c r="B13707" i="1"/>
  <c r="B13706" i="1"/>
  <c r="B13705" i="1"/>
  <c r="B13704" i="1"/>
  <c r="B13703" i="1"/>
  <c r="B13702" i="1"/>
  <c r="B13701" i="1"/>
  <c r="B13700" i="1"/>
  <c r="B13699" i="1"/>
  <c r="B13698" i="1"/>
  <c r="B13697" i="1"/>
  <c r="B13696" i="1"/>
  <c r="B13695" i="1"/>
  <c r="B13694" i="1"/>
  <c r="B13693" i="1"/>
  <c r="B13692" i="1"/>
  <c r="B13691" i="1"/>
  <c r="B13690" i="1"/>
  <c r="B13689" i="1"/>
  <c r="B13688" i="1"/>
  <c r="B13687" i="1"/>
  <c r="B13686" i="1"/>
  <c r="B13685" i="1"/>
  <c r="B13684" i="1"/>
  <c r="B13683" i="1"/>
  <c r="B13682" i="1"/>
  <c r="B13681" i="1"/>
  <c r="B13680" i="1"/>
  <c r="B13679" i="1"/>
  <c r="B13678" i="1"/>
  <c r="B13677" i="1"/>
  <c r="B13676" i="1"/>
  <c r="B13675" i="1"/>
  <c r="B13674" i="1"/>
  <c r="B13673" i="1"/>
  <c r="B13672" i="1"/>
  <c r="B13671" i="1"/>
  <c r="B13670" i="1"/>
  <c r="B13669" i="1"/>
  <c r="B13668" i="1"/>
  <c r="B13667" i="1"/>
  <c r="B13666" i="1"/>
  <c r="B13665" i="1"/>
  <c r="B13664" i="1"/>
  <c r="B13663" i="1"/>
  <c r="B13662" i="1"/>
  <c r="B13661" i="1"/>
  <c r="B13660" i="1"/>
  <c r="B13659" i="1"/>
  <c r="B13658" i="1"/>
  <c r="B13657" i="1"/>
  <c r="B13656" i="1"/>
  <c r="B13655" i="1"/>
  <c r="B13654" i="1"/>
  <c r="B13653" i="1"/>
  <c r="B13652" i="1"/>
  <c r="B13651" i="1"/>
  <c r="B13650" i="1"/>
  <c r="B13649" i="1"/>
  <c r="B13648" i="1"/>
  <c r="B13647" i="1"/>
  <c r="B13646" i="1"/>
  <c r="B13645" i="1"/>
  <c r="B13644" i="1"/>
  <c r="B13643" i="1"/>
  <c r="B13642" i="1"/>
  <c r="B13641" i="1"/>
  <c r="B13640" i="1"/>
  <c r="B13639" i="1"/>
  <c r="B13638" i="1"/>
  <c r="B13637" i="1"/>
  <c r="B13636" i="1"/>
  <c r="B13635" i="1"/>
  <c r="B13634" i="1"/>
  <c r="B13633" i="1"/>
  <c r="B13632" i="1"/>
  <c r="B13631" i="1"/>
  <c r="B13630" i="1"/>
  <c r="B13629" i="1"/>
  <c r="B13628" i="1"/>
  <c r="B13627" i="1"/>
  <c r="B13626" i="1"/>
  <c r="B13625" i="1"/>
  <c r="B13624" i="1"/>
  <c r="B13623" i="1"/>
  <c r="B13622" i="1"/>
  <c r="B13621" i="1"/>
  <c r="B13620" i="1"/>
  <c r="B13619" i="1"/>
  <c r="B13618" i="1"/>
  <c r="B13617" i="1"/>
  <c r="B13616" i="1"/>
  <c r="B13615" i="1"/>
  <c r="B13614" i="1"/>
  <c r="B13613" i="1"/>
  <c r="B13612" i="1"/>
  <c r="B13611" i="1"/>
  <c r="B13610" i="1"/>
  <c r="B13609" i="1"/>
  <c r="B13608" i="1"/>
  <c r="B13607" i="1"/>
  <c r="B13606" i="1"/>
  <c r="B13605" i="1"/>
  <c r="B13604" i="1"/>
  <c r="B13603" i="1"/>
  <c r="B13602" i="1"/>
  <c r="B13601" i="1"/>
  <c r="B13600" i="1"/>
  <c r="B13599" i="1"/>
  <c r="B13598" i="1"/>
  <c r="B13597" i="1"/>
  <c r="B13596" i="1"/>
  <c r="B13595" i="1"/>
  <c r="B13594" i="1"/>
  <c r="B13593" i="1"/>
  <c r="B13592" i="1"/>
  <c r="B13591" i="1"/>
  <c r="B13590" i="1"/>
  <c r="B13589" i="1"/>
  <c r="B13588" i="1"/>
  <c r="B13587" i="1"/>
  <c r="B13586" i="1"/>
  <c r="B13585" i="1"/>
  <c r="B13584" i="1"/>
  <c r="B13583" i="1"/>
  <c r="B13582" i="1"/>
  <c r="B13581" i="1"/>
  <c r="B13580" i="1"/>
  <c r="B13579" i="1"/>
  <c r="B13578" i="1"/>
  <c r="B13577" i="1"/>
  <c r="B13576" i="1"/>
  <c r="B13575" i="1"/>
  <c r="B13574" i="1"/>
  <c r="B13573" i="1"/>
  <c r="B13572" i="1"/>
  <c r="B13571" i="1"/>
  <c r="B13570" i="1"/>
  <c r="B13569" i="1"/>
  <c r="B13568" i="1"/>
  <c r="B13567" i="1"/>
  <c r="B13566" i="1"/>
  <c r="B13565" i="1"/>
  <c r="B13564" i="1"/>
  <c r="B13563" i="1"/>
  <c r="B13562" i="1"/>
  <c r="B13561" i="1"/>
  <c r="B13560" i="1"/>
  <c r="B13559" i="1"/>
  <c r="B13558" i="1"/>
  <c r="B13557" i="1"/>
  <c r="B13556" i="1"/>
  <c r="B13555" i="1"/>
  <c r="B13554" i="1"/>
  <c r="B13553" i="1"/>
  <c r="B13552" i="1"/>
  <c r="B13551" i="1"/>
  <c r="B13550" i="1"/>
  <c r="B13549" i="1"/>
  <c r="B13548" i="1"/>
  <c r="B13547" i="1"/>
  <c r="B13546" i="1"/>
  <c r="B13545" i="1"/>
  <c r="B13544" i="1"/>
  <c r="B13543" i="1"/>
  <c r="B13542" i="1"/>
  <c r="B13541" i="1"/>
  <c r="B13540" i="1"/>
  <c r="B13539" i="1"/>
  <c r="B13538" i="1"/>
  <c r="B13537" i="1"/>
  <c r="B13536" i="1"/>
  <c r="B13535" i="1"/>
  <c r="B13534" i="1"/>
  <c r="B13533" i="1"/>
  <c r="B13532" i="1"/>
  <c r="B13531" i="1"/>
  <c r="B13530" i="1"/>
  <c r="B13529" i="1"/>
  <c r="B13528" i="1"/>
  <c r="B13527" i="1"/>
  <c r="B13526" i="1"/>
  <c r="B13525" i="1"/>
  <c r="B13524" i="1"/>
  <c r="B13523" i="1"/>
  <c r="B13522" i="1"/>
  <c r="B13521" i="1"/>
  <c r="B13520" i="1"/>
  <c r="B13519" i="1"/>
  <c r="B13518" i="1"/>
  <c r="B13517" i="1"/>
  <c r="B13516" i="1"/>
  <c r="B13515" i="1"/>
  <c r="B13514" i="1"/>
  <c r="B13513" i="1"/>
  <c r="B13512" i="1"/>
  <c r="B13511" i="1"/>
  <c r="B13510" i="1"/>
  <c r="B13509" i="1"/>
  <c r="B13508" i="1"/>
  <c r="B13507" i="1"/>
  <c r="B13506" i="1"/>
  <c r="B13505" i="1"/>
  <c r="B13504" i="1"/>
  <c r="B13503" i="1"/>
  <c r="B13502" i="1"/>
  <c r="B13501" i="1"/>
  <c r="B13500" i="1"/>
  <c r="B13499" i="1"/>
  <c r="B13498" i="1"/>
  <c r="B13497" i="1"/>
  <c r="B13496" i="1"/>
  <c r="B13495" i="1"/>
  <c r="B13494" i="1"/>
  <c r="B13493" i="1"/>
  <c r="B13492" i="1"/>
  <c r="B13491" i="1"/>
  <c r="B13490" i="1"/>
  <c r="B13489" i="1"/>
  <c r="B13488" i="1"/>
  <c r="B13487" i="1"/>
  <c r="B13486" i="1"/>
  <c r="B13485" i="1"/>
  <c r="B13484" i="1"/>
  <c r="B13483" i="1"/>
  <c r="B13482" i="1"/>
  <c r="B13481" i="1"/>
  <c r="B13480" i="1"/>
  <c r="B13479" i="1"/>
  <c r="B13478" i="1"/>
  <c r="B13477" i="1"/>
  <c r="B13476" i="1"/>
  <c r="B13475" i="1"/>
  <c r="B13474" i="1"/>
  <c r="B13473" i="1"/>
  <c r="B13472" i="1"/>
  <c r="B13471" i="1"/>
  <c r="B13470" i="1"/>
  <c r="B13469" i="1"/>
  <c r="B13468" i="1"/>
  <c r="B13467" i="1"/>
  <c r="B13466" i="1"/>
  <c r="B13465" i="1"/>
  <c r="B13464" i="1"/>
  <c r="B13463" i="1"/>
  <c r="B13462" i="1"/>
  <c r="B13461" i="1"/>
  <c r="B13460" i="1"/>
  <c r="B13459" i="1"/>
  <c r="B13458" i="1"/>
  <c r="B13457" i="1"/>
  <c r="B13456" i="1"/>
  <c r="B13455" i="1"/>
  <c r="B13454" i="1"/>
  <c r="B13453" i="1"/>
  <c r="B13452" i="1"/>
  <c r="B13451" i="1"/>
  <c r="B13450" i="1"/>
  <c r="B13449" i="1"/>
  <c r="B13448" i="1"/>
  <c r="B13447" i="1"/>
  <c r="B13446" i="1"/>
  <c r="B13445" i="1"/>
  <c r="B13444" i="1"/>
  <c r="B13443" i="1"/>
  <c r="B13442" i="1"/>
  <c r="B13441" i="1"/>
  <c r="B13440" i="1"/>
  <c r="B13439" i="1"/>
  <c r="B13438" i="1"/>
  <c r="B13437" i="1"/>
  <c r="B13436" i="1"/>
  <c r="B13435" i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13316" i="1"/>
  <c r="B13315" i="1"/>
  <c r="B13314" i="1"/>
  <c r="B13313" i="1"/>
  <c r="B13312" i="1"/>
  <c r="B13311" i="1"/>
  <c r="B13310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13" i="1"/>
  <c r="B13012" i="1"/>
  <c r="B13011" i="1"/>
  <c r="B13010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<sst xmlns="http://schemas.openxmlformats.org/spreadsheetml/2006/main" count="4" uniqueCount="4">
  <si>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Timestamp</t>
  </si>
  <si>
    <t>Depth [cm]</t>
  </si>
  <si>
    <t>Force [Pounds/Raw]</t>
  </si>
  <si>
    <t>Force [Offset]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</si>
</sst>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CPT_Row1_Site4a!$C$1</c:f>
              <c:strCache>
                <c:ptCount val="1"/>
                <c:pt idx="0">
                  <c:v>Depth [cm]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CPT_Row1_Site4a!$B$2:$B$17361</c:f>
              <c:numCache>
                <c:formatCode>General</c:formatCode>
                <c:ptCount val="17360"/>
                <c:pt idx="0">
                  <c:v>0.9045166689393902</c:v>
                </c:pt>
                <c:pt idx="1">
                  <c:v>0.92332974712120841</c:v>
                </c:pt>
                <c:pt idx="2">
                  <c:v>0.91778160590908697</c:v>
                </c:pt>
                <c:pt idx="3">
                  <c:v>0.92254210383837998</c:v>
                </c:pt>
                <c:pt idx="4">
                  <c:v>0.93372422883837991</c:v>
                </c:pt>
                <c:pt idx="5">
                  <c:v>0.96111403454545041</c:v>
                </c:pt>
                <c:pt idx="6">
                  <c:v>0.99318301363635941</c:v>
                </c:pt>
                <c:pt idx="7">
                  <c:v>0.97109586949494542</c:v>
                </c:pt>
                <c:pt idx="8">
                  <c:v>0.97610034106060184</c:v>
                </c:pt>
                <c:pt idx="9">
                  <c:v>0.97305217661615739</c:v>
                </c:pt>
                <c:pt idx="10">
                  <c:v>0.96428418580807651</c:v>
                </c:pt>
                <c:pt idx="11">
                  <c:v>0.97138502343433897</c:v>
                </c:pt>
                <c:pt idx="12">
                  <c:v>0.98626289722221772</c:v>
                </c:pt>
                <c:pt idx="13">
                  <c:v>0.97455668070706603</c:v>
                </c:pt>
                <c:pt idx="14">
                  <c:v>0.93540493611110653</c:v>
                </c:pt>
                <c:pt idx="15">
                  <c:v>0.92357673277777319</c:v>
                </c:pt>
                <c:pt idx="16">
                  <c:v>0.93543806833332865</c:v>
                </c:pt>
                <c:pt idx="17">
                  <c:v>0.94108711222221753</c:v>
                </c:pt>
                <c:pt idx="18">
                  <c:v>0.94679489050504573</c:v>
                </c:pt>
                <c:pt idx="19">
                  <c:v>0.95846496277777282</c:v>
                </c:pt>
                <c:pt idx="20">
                  <c:v>0.98795264055555054</c:v>
                </c:pt>
                <c:pt idx="21">
                  <c:v>1.0028485864646415</c:v>
                </c:pt>
                <c:pt idx="22">
                  <c:v>1.0002702971717121</c:v>
                </c:pt>
                <c:pt idx="23">
                  <c:v>1.0291751490403991</c:v>
                </c:pt>
                <c:pt idx="24">
                  <c:v>1.015309314040399</c:v>
                </c:pt>
                <c:pt idx="25">
                  <c:v>1.0335696865151467</c:v>
                </c:pt>
                <c:pt idx="26">
                  <c:v>1.0681356303535305</c:v>
                </c:pt>
                <c:pt idx="27">
                  <c:v>1.062218516666662</c:v>
                </c:pt>
                <c:pt idx="28">
                  <c:v>1.1027422364646418</c:v>
                </c:pt>
                <c:pt idx="29">
                  <c:v>1.1104499961616112</c:v>
                </c:pt>
                <c:pt idx="30">
                  <c:v>1.1343895327272679</c:v>
                </c:pt>
                <c:pt idx="31">
                  <c:v>1.1137752664646416</c:v>
                </c:pt>
                <c:pt idx="32">
                  <c:v>1.0677305136363591</c:v>
                </c:pt>
                <c:pt idx="33">
                  <c:v>1.0446975951515105</c:v>
                </c:pt>
                <c:pt idx="34">
                  <c:v>1.0173876079797934</c:v>
                </c:pt>
                <c:pt idx="35">
                  <c:v>1.0176541717676724</c:v>
                </c:pt>
                <c:pt idx="36">
                  <c:v>0.98282317015151066</c:v>
                </c:pt>
                <c:pt idx="37">
                  <c:v>0.99439836378787427</c:v>
                </c:pt>
                <c:pt idx="38">
                  <c:v>1.0066437319191872</c:v>
                </c:pt>
                <c:pt idx="39">
                  <c:v>1.003881709393935</c:v>
                </c:pt>
                <c:pt idx="40">
                  <c:v>0.98422375954544994</c:v>
                </c:pt>
                <c:pt idx="41">
                  <c:v>0.94900420732322799</c:v>
                </c:pt>
                <c:pt idx="42">
                  <c:v>0.93379802333332906</c:v>
                </c:pt>
                <c:pt idx="43">
                  <c:v>0.88788429338383434</c:v>
                </c:pt>
                <c:pt idx="44">
                  <c:v>0.8923450953030263</c:v>
                </c:pt>
                <c:pt idx="45">
                  <c:v>0.8590185977777739</c:v>
                </c:pt>
                <c:pt idx="46">
                  <c:v>0.85921136707070322</c:v>
                </c:pt>
                <c:pt idx="47">
                  <c:v>0.84764972752524881</c:v>
                </c:pt>
                <c:pt idx="48">
                  <c:v>0.85221896217171333</c:v>
                </c:pt>
                <c:pt idx="49">
                  <c:v>0.8785304646464609</c:v>
                </c:pt>
                <c:pt idx="50">
                  <c:v>0.8695305482828245</c:v>
                </c:pt>
                <c:pt idx="51">
                  <c:v>0.83581098212120841</c:v>
                </c:pt>
                <c:pt idx="52">
                  <c:v>0.84030943429292537</c:v>
                </c:pt>
                <c:pt idx="53">
                  <c:v>0.86489655520201614</c:v>
                </c:pt>
                <c:pt idx="54">
                  <c:v>0.86063605262625886</c:v>
                </c:pt>
                <c:pt idx="55">
                  <c:v>0.85593127707070316</c:v>
                </c:pt>
                <c:pt idx="56">
                  <c:v>0.86641009535353142</c:v>
                </c:pt>
                <c:pt idx="57">
                  <c:v>0.82924628409090506</c:v>
                </c:pt>
                <c:pt idx="58">
                  <c:v>0.82155659651514767</c:v>
                </c:pt>
                <c:pt idx="59">
                  <c:v>0.84016033929292533</c:v>
                </c:pt>
                <c:pt idx="60">
                  <c:v>0.86802755020201605</c:v>
                </c:pt>
                <c:pt idx="61">
                  <c:v>0.858604444999996</c:v>
                </c:pt>
                <c:pt idx="62">
                  <c:v>0.88982403439393531</c:v>
                </c:pt>
                <c:pt idx="63">
                  <c:v>0.91429971055555137</c:v>
                </c:pt>
                <c:pt idx="64">
                  <c:v>0.90103176156565257</c:v>
                </c:pt>
                <c:pt idx="65">
                  <c:v>0.88043104939393546</c:v>
                </c:pt>
                <c:pt idx="66">
                  <c:v>0.850560845050501</c:v>
                </c:pt>
                <c:pt idx="67">
                  <c:v>0.80985188601009728</c:v>
                </c:pt>
                <c:pt idx="68">
                  <c:v>0.78812166626262203</c:v>
                </c:pt>
                <c:pt idx="69">
                  <c:v>0.8292101398484808</c:v>
                </c:pt>
                <c:pt idx="70">
                  <c:v>0.82221321691918769</c:v>
                </c:pt>
                <c:pt idx="71">
                  <c:v>0.82236682994949084</c:v>
                </c:pt>
                <c:pt idx="72">
                  <c:v>0.80715311590908678</c:v>
                </c:pt>
                <c:pt idx="73">
                  <c:v>0.83901426560605641</c:v>
                </c:pt>
                <c:pt idx="74">
                  <c:v>0.8296182685858543</c:v>
                </c:pt>
                <c:pt idx="75">
                  <c:v>0.79447552287878376</c:v>
                </c:pt>
                <c:pt idx="76">
                  <c:v>0.75864001252524849</c:v>
                </c:pt>
                <c:pt idx="77">
                  <c:v>0.75582527964646051</c:v>
                </c:pt>
                <c:pt idx="78">
                  <c:v>0.77625129464646037</c:v>
                </c:pt>
                <c:pt idx="79">
                  <c:v>0.76927997388888447</c:v>
                </c:pt>
                <c:pt idx="80">
                  <c:v>0.7760163570707026</c:v>
                </c:pt>
                <c:pt idx="81">
                  <c:v>0.76477399166666205</c:v>
                </c:pt>
                <c:pt idx="82">
                  <c:v>0.71805002828282394</c:v>
                </c:pt>
                <c:pt idx="83">
                  <c:v>0.67430645888888452</c:v>
                </c:pt>
                <c:pt idx="84">
                  <c:v>0.67276731656565225</c:v>
                </c:pt>
                <c:pt idx="85">
                  <c:v>0.68163621005050101</c:v>
                </c:pt>
                <c:pt idx="86">
                  <c:v>0.64602509520201623</c:v>
                </c:pt>
                <c:pt idx="87">
                  <c:v>0.63041530050504657</c:v>
                </c:pt>
                <c:pt idx="88">
                  <c:v>0.63743330757575367</c:v>
                </c:pt>
                <c:pt idx="89">
                  <c:v>0.64436396606060209</c:v>
                </c:pt>
                <c:pt idx="90">
                  <c:v>0.60968507146464257</c:v>
                </c:pt>
                <c:pt idx="91">
                  <c:v>0.59225601656565274</c:v>
                </c:pt>
                <c:pt idx="92">
                  <c:v>0.57013574020201629</c:v>
                </c:pt>
                <c:pt idx="93">
                  <c:v>0.60259025787878406</c:v>
                </c:pt>
                <c:pt idx="94">
                  <c:v>0.60520469141413757</c:v>
                </c:pt>
                <c:pt idx="95">
                  <c:v>0.60966549333332942</c:v>
                </c:pt>
                <c:pt idx="96">
                  <c:v>0.61483713202019818</c:v>
                </c:pt>
                <c:pt idx="97">
                  <c:v>0.59441111702019811</c:v>
                </c:pt>
                <c:pt idx="98">
                  <c:v>0.60541703883838005</c:v>
                </c:pt>
                <c:pt idx="99">
                  <c:v>0.61279950035353137</c:v>
                </c:pt>
                <c:pt idx="100">
                  <c:v>0.61365039606060223</c:v>
                </c:pt>
                <c:pt idx="101">
                  <c:v>0.63070596045454141</c:v>
                </c:pt>
                <c:pt idx="102">
                  <c:v>0.62095605106060214</c:v>
                </c:pt>
                <c:pt idx="103">
                  <c:v>0.60166556767676405</c:v>
                </c:pt>
                <c:pt idx="104">
                  <c:v>0.59779963974747097</c:v>
                </c:pt>
                <c:pt idx="105">
                  <c:v>0.58103774732322866</c:v>
                </c:pt>
                <c:pt idx="106">
                  <c:v>0.6009953931818145</c:v>
                </c:pt>
                <c:pt idx="107">
                  <c:v>0.59434786459595601</c:v>
                </c:pt>
                <c:pt idx="108">
                  <c:v>0.58202568994949144</c:v>
                </c:pt>
                <c:pt idx="109">
                  <c:v>0.57409805277777426</c:v>
                </c:pt>
                <c:pt idx="110">
                  <c:v>0.58104226535353176</c:v>
                </c:pt>
                <c:pt idx="111">
                  <c:v>0.57729832424242067</c:v>
                </c:pt>
                <c:pt idx="112">
                  <c:v>0.58245339681817809</c:v>
                </c:pt>
                <c:pt idx="113">
                  <c:v>0.61757204636363261</c:v>
                </c:pt>
                <c:pt idx="114">
                  <c:v>0.64873139535353141</c:v>
                </c:pt>
                <c:pt idx="115">
                  <c:v>0.63168787904040036</c:v>
                </c:pt>
                <c:pt idx="116">
                  <c:v>0.62272109489898619</c:v>
                </c:pt>
                <c:pt idx="117">
                  <c:v>0.61755999828282471</c:v>
                </c:pt>
                <c:pt idx="118">
                  <c:v>0.6204123814141379</c:v>
                </c:pt>
                <c:pt idx="119">
                  <c:v>0.59645929075757231</c:v>
                </c:pt>
                <c:pt idx="120">
                  <c:v>0.5619475632828248</c:v>
                </c:pt>
                <c:pt idx="121">
                  <c:v>0.53743574287878459</c:v>
                </c:pt>
                <c:pt idx="122">
                  <c:v>0.4914527364646431</c:v>
                </c:pt>
                <c:pt idx="123">
                  <c:v>0.49340000752524921</c:v>
                </c:pt>
                <c:pt idx="124">
                  <c:v>0.50265594560605731</c:v>
                </c:pt>
                <c:pt idx="125">
                  <c:v>0.47497096191918875</c:v>
                </c:pt>
                <c:pt idx="126">
                  <c:v>0.49488643949494626</c:v>
                </c:pt>
                <c:pt idx="127">
                  <c:v>0.44401040626262311</c:v>
                </c:pt>
                <c:pt idx="128">
                  <c:v>0.42456028580807775</c:v>
                </c:pt>
                <c:pt idx="129">
                  <c:v>0.41173510378787576</c:v>
                </c:pt>
                <c:pt idx="130">
                  <c:v>0.41864769015151221</c:v>
                </c:pt>
                <c:pt idx="131">
                  <c:v>0.45331152464646163</c:v>
                </c:pt>
                <c:pt idx="132">
                  <c:v>0.48981720949494639</c:v>
                </c:pt>
                <c:pt idx="133">
                  <c:v>0.49822225186868369</c:v>
                </c:pt>
                <c:pt idx="134">
                  <c:v>0.48335492015151194</c:v>
                </c:pt>
                <c:pt idx="135">
                  <c:v>0.46408250888888575</c:v>
                </c:pt>
                <c:pt idx="136">
                  <c:v>0.45376031565656244</c:v>
                </c:pt>
                <c:pt idx="137">
                  <c:v>0.46064729984848179</c:v>
                </c:pt>
                <c:pt idx="138">
                  <c:v>0.48725247429292617</c:v>
                </c:pt>
                <c:pt idx="139">
                  <c:v>0.50661072813131003</c:v>
                </c:pt>
                <c:pt idx="140">
                  <c:v>0.53130176373737059</c:v>
                </c:pt>
                <c:pt idx="141">
                  <c:v>0.54580012297979474</c:v>
                </c:pt>
                <c:pt idx="142">
                  <c:v>0.56172316777777453</c:v>
                </c:pt>
                <c:pt idx="143">
                  <c:v>0.58081335181817872</c:v>
                </c:pt>
                <c:pt idx="144">
                  <c:v>0.60372729550504733</c:v>
                </c:pt>
                <c:pt idx="145">
                  <c:v>0.60466704580807762</c:v>
                </c:pt>
                <c:pt idx="146">
                  <c:v>0.59153162570706774</c:v>
                </c:pt>
                <c:pt idx="147">
                  <c:v>0.57535406520201715</c:v>
                </c:pt>
                <c:pt idx="148">
                  <c:v>0.57945342469696659</c:v>
                </c:pt>
                <c:pt idx="149">
                  <c:v>0.59196385060605761</c:v>
                </c:pt>
                <c:pt idx="150">
                  <c:v>0.62029943065656257</c:v>
                </c:pt>
                <c:pt idx="151">
                  <c:v>0.59604814999999689</c:v>
                </c:pt>
                <c:pt idx="152">
                  <c:v>0.58708588388888583</c:v>
                </c:pt>
                <c:pt idx="153">
                  <c:v>0.58700907737373442</c:v>
                </c:pt>
                <c:pt idx="154">
                  <c:v>0.5871175101010071</c:v>
                </c:pt>
                <c:pt idx="155">
                  <c:v>0.60071828732322918</c:v>
                </c:pt>
                <c:pt idx="156">
                  <c:v>0.61173625722221914</c:v>
                </c:pt>
                <c:pt idx="157">
                  <c:v>0.62004190292928973</c:v>
                </c:pt>
                <c:pt idx="158">
                  <c:v>0.592045175151512</c:v>
                </c:pt>
                <c:pt idx="159">
                  <c:v>0.53817669984848182</c:v>
                </c:pt>
                <c:pt idx="160">
                  <c:v>0.54706818348484521</c:v>
                </c:pt>
                <c:pt idx="161">
                  <c:v>0.51307753550504731</c:v>
                </c:pt>
                <c:pt idx="162">
                  <c:v>0.48470882323232001</c:v>
                </c:pt>
                <c:pt idx="163">
                  <c:v>0.4966334112121179</c:v>
                </c:pt>
                <c:pt idx="164">
                  <c:v>0.51703984808080472</c:v>
                </c:pt>
                <c:pt idx="165">
                  <c:v>0.53975349242423898</c:v>
                </c:pt>
                <c:pt idx="166">
                  <c:v>0.56625776419191576</c:v>
                </c:pt>
                <c:pt idx="167">
                  <c:v>0.58288110368686519</c:v>
                </c:pt>
                <c:pt idx="168">
                  <c:v>0.57744440722221868</c:v>
                </c:pt>
                <c:pt idx="169">
                  <c:v>0.5753495471717136</c:v>
                </c:pt>
                <c:pt idx="170">
                  <c:v>0.55179705520201661</c:v>
                </c:pt>
                <c:pt idx="171">
                  <c:v>0.5705980853030268</c:v>
                </c:pt>
                <c:pt idx="172">
                  <c:v>0.55850030616161261</c:v>
                </c:pt>
                <c:pt idx="173">
                  <c:v>0.59849692242423902</c:v>
                </c:pt>
                <c:pt idx="174">
                  <c:v>0.62935205737373401</c:v>
                </c:pt>
                <c:pt idx="175">
                  <c:v>0.65978249747474405</c:v>
                </c:pt>
                <c:pt idx="176">
                  <c:v>0.65269822595959237</c:v>
                </c:pt>
                <c:pt idx="177">
                  <c:v>0.62147562454545113</c:v>
                </c:pt>
                <c:pt idx="178">
                  <c:v>0.62320753616161273</c:v>
                </c:pt>
                <c:pt idx="179">
                  <c:v>0.63963208232322899</c:v>
                </c:pt>
                <c:pt idx="180">
                  <c:v>0.67357604398989546</c:v>
                </c:pt>
                <c:pt idx="181">
                  <c:v>0.696011076464643</c:v>
                </c:pt>
                <c:pt idx="182">
                  <c:v>0.73292338404040058</c:v>
                </c:pt>
                <c:pt idx="183">
                  <c:v>0.73039629909090553</c:v>
                </c:pt>
                <c:pt idx="184">
                  <c:v>0.716590704494946</c:v>
                </c:pt>
                <c:pt idx="185">
                  <c:v>0.73760707545454207</c:v>
                </c:pt>
                <c:pt idx="186">
                  <c:v>0.76420773186868352</c:v>
                </c:pt>
                <c:pt idx="187">
                  <c:v>0.75813851116161279</c:v>
                </c:pt>
                <c:pt idx="188">
                  <c:v>0.77576937141413804</c:v>
                </c:pt>
                <c:pt idx="189">
                  <c:v>0.77767748621211796</c:v>
                </c:pt>
                <c:pt idx="190">
                  <c:v>0.76796372106060251</c:v>
                </c:pt>
                <c:pt idx="191">
                  <c:v>0.78985207186868345</c:v>
                </c:pt>
                <c:pt idx="192">
                  <c:v>0.75553160767676408</c:v>
                </c:pt>
                <c:pt idx="193">
                  <c:v>0.7931532460100974</c:v>
                </c:pt>
                <c:pt idx="194">
                  <c:v>0.79267584080807707</c:v>
                </c:pt>
                <c:pt idx="195">
                  <c:v>0.81176301282827912</c:v>
                </c:pt>
                <c:pt idx="196">
                  <c:v>0.84488168095959226</c:v>
                </c:pt>
                <c:pt idx="197">
                  <c:v>0.87062842964646092</c:v>
                </c:pt>
                <c:pt idx="198">
                  <c:v>0.86219176106060236</c:v>
                </c:pt>
                <c:pt idx="199">
                  <c:v>0.86121436050504685</c:v>
                </c:pt>
                <c:pt idx="200">
                  <c:v>0.84691931262625886</c:v>
                </c:pt>
                <c:pt idx="201">
                  <c:v>0.8659417262121174</c:v>
                </c:pt>
                <c:pt idx="202">
                  <c:v>0.88348071984848109</c:v>
                </c:pt>
                <c:pt idx="203">
                  <c:v>0.87234678717171343</c:v>
                </c:pt>
                <c:pt idx="204">
                  <c:v>0.8784867903535315</c:v>
                </c:pt>
                <c:pt idx="205">
                  <c:v>0.85651259696969329</c:v>
                </c:pt>
                <c:pt idx="206">
                  <c:v>0.85660596959595592</c:v>
                </c:pt>
                <c:pt idx="207">
                  <c:v>0.84675214550504685</c:v>
                </c:pt>
                <c:pt idx="208">
                  <c:v>0.84767382368686506</c:v>
                </c:pt>
                <c:pt idx="209">
                  <c:v>0.85194336232322876</c:v>
                </c:pt>
                <c:pt idx="210">
                  <c:v>0.85518128404040061</c:v>
                </c:pt>
                <c:pt idx="211">
                  <c:v>0.85497496065656209</c:v>
                </c:pt>
                <c:pt idx="212">
                  <c:v>0.84876116297979465</c:v>
                </c:pt>
                <c:pt idx="213">
                  <c:v>0.83815433383838045</c:v>
                </c:pt>
                <c:pt idx="214">
                  <c:v>0.84615727151514797</c:v>
                </c:pt>
                <c:pt idx="215">
                  <c:v>0.87358924550504702</c:v>
                </c:pt>
                <c:pt idx="216">
                  <c:v>0.88566443449494592</c:v>
                </c:pt>
                <c:pt idx="217">
                  <c:v>0.87220070419191564</c:v>
                </c:pt>
                <c:pt idx="218">
                  <c:v>0.86282127328282465</c:v>
                </c:pt>
                <c:pt idx="219">
                  <c:v>0.88227741777777413</c:v>
                </c:pt>
                <c:pt idx="220">
                  <c:v>0.90019592595959252</c:v>
                </c:pt>
                <c:pt idx="221">
                  <c:v>0.91898189595959257</c:v>
                </c:pt>
                <c:pt idx="222">
                  <c:v>0.93464440101009749</c:v>
                </c:pt>
                <c:pt idx="223">
                  <c:v>0.92941101590908737</c:v>
                </c:pt>
                <c:pt idx="224">
                  <c:v>0.95352524964646113</c:v>
                </c:pt>
                <c:pt idx="225">
                  <c:v>0.92319571222221852</c:v>
                </c:pt>
                <c:pt idx="226">
                  <c:v>0.9176264868686832</c:v>
                </c:pt>
                <c:pt idx="227">
                  <c:v>0.91956020383838</c:v>
                </c:pt>
                <c:pt idx="228">
                  <c:v>0.96741216878787484</c:v>
                </c:pt>
                <c:pt idx="229">
                  <c:v>0.95099816469696574</c:v>
                </c:pt>
                <c:pt idx="230">
                  <c:v>0.96280829590908679</c:v>
                </c:pt>
                <c:pt idx="231">
                  <c:v>0.96298148707070308</c:v>
                </c:pt>
                <c:pt idx="232">
                  <c:v>0.9518701445454506</c:v>
                </c:pt>
                <c:pt idx="233">
                  <c:v>0.92852246994949106</c:v>
                </c:pt>
                <c:pt idx="234">
                  <c:v>0.93835069186868292</c:v>
                </c:pt>
                <c:pt idx="235">
                  <c:v>0.93163238080807709</c:v>
                </c:pt>
                <c:pt idx="236">
                  <c:v>0.90530581823231937</c:v>
                </c:pt>
                <c:pt idx="237">
                  <c:v>0.86871278479797598</c:v>
                </c:pt>
                <c:pt idx="238">
                  <c:v>0.87544766196969293</c:v>
                </c:pt>
                <c:pt idx="239">
                  <c:v>0.88885868191918793</c:v>
                </c:pt>
                <c:pt idx="240">
                  <c:v>0.87195221252524879</c:v>
                </c:pt>
                <c:pt idx="241">
                  <c:v>0.88765839186868289</c:v>
                </c:pt>
                <c:pt idx="242">
                  <c:v>0.86239808444444055</c:v>
                </c:pt>
                <c:pt idx="243">
                  <c:v>0.85483038368686481</c:v>
                </c:pt>
                <c:pt idx="244">
                  <c:v>0.88328644454545069</c:v>
                </c:pt>
                <c:pt idx="245">
                  <c:v>0.8865514744444406</c:v>
                </c:pt>
                <c:pt idx="246">
                  <c:v>0.89493242065656198</c:v>
                </c:pt>
                <c:pt idx="247">
                  <c:v>0.88012834136363283</c:v>
                </c:pt>
                <c:pt idx="248">
                  <c:v>0.89701071459595616</c:v>
                </c:pt>
                <c:pt idx="249">
                  <c:v>0.88537226853535034</c:v>
                </c:pt>
                <c:pt idx="250">
                  <c:v>0.89883901085858253</c:v>
                </c:pt>
                <c:pt idx="251">
                  <c:v>0.92833873671716838</c:v>
                </c:pt>
                <c:pt idx="252">
                  <c:v>0.94785512161615826</c:v>
                </c:pt>
                <c:pt idx="253">
                  <c:v>0.90519889151514821</c:v>
                </c:pt>
                <c:pt idx="254">
                  <c:v>0.89200624303030007</c:v>
                </c:pt>
                <c:pt idx="255">
                  <c:v>0.91346086292928974</c:v>
                </c:pt>
                <c:pt idx="256">
                  <c:v>0.91131178651514855</c:v>
                </c:pt>
                <c:pt idx="257">
                  <c:v>0.93486277247474414</c:v>
                </c:pt>
                <c:pt idx="258">
                  <c:v>0.96268329707070399</c:v>
                </c:pt>
                <c:pt idx="259">
                  <c:v>0.96168029434343139</c:v>
                </c:pt>
                <c:pt idx="260">
                  <c:v>0.97016816727272415</c:v>
                </c:pt>
                <c:pt idx="261">
                  <c:v>0.94607953570706771</c:v>
                </c:pt>
                <c:pt idx="262">
                  <c:v>0.96804017499999695</c:v>
                </c:pt>
                <c:pt idx="263">
                  <c:v>0.97130821691918878</c:v>
                </c:pt>
                <c:pt idx="264">
                  <c:v>0.97096183459595653</c:v>
                </c:pt>
                <c:pt idx="265">
                  <c:v>0.96375708227272416</c:v>
                </c:pt>
                <c:pt idx="266">
                  <c:v>0.95116382580807768</c:v>
                </c:pt>
                <c:pt idx="267">
                  <c:v>0.94129945964646189</c:v>
                </c:pt>
                <c:pt idx="268">
                  <c:v>0.96957178727272419</c:v>
                </c:pt>
                <c:pt idx="269">
                  <c:v>0.9484966819191889</c:v>
                </c:pt>
                <c:pt idx="270">
                  <c:v>0.92492912984848219</c:v>
                </c:pt>
                <c:pt idx="271">
                  <c:v>0.94042747979797703</c:v>
                </c:pt>
                <c:pt idx="272">
                  <c:v>0.90912505984848224</c:v>
                </c:pt>
                <c:pt idx="273">
                  <c:v>0.90943529792929001</c:v>
                </c:pt>
                <c:pt idx="274">
                  <c:v>0.8993540663131282</c:v>
                </c:pt>
                <c:pt idx="275">
                  <c:v>0.92303005111110814</c:v>
                </c:pt>
                <c:pt idx="276">
                  <c:v>0.93662329828282542</c:v>
                </c:pt>
                <c:pt idx="277">
                  <c:v>0.94607501767676461</c:v>
                </c:pt>
                <c:pt idx="278">
                  <c:v>0.92705712212120872</c:v>
                </c:pt>
                <c:pt idx="279">
                  <c:v>0.92827096626262295</c:v>
                </c:pt>
                <c:pt idx="280">
                  <c:v>0.93988531616161286</c:v>
                </c:pt>
                <c:pt idx="281">
                  <c:v>0.94006001333333011</c:v>
                </c:pt>
                <c:pt idx="282">
                  <c:v>0.92616857616161297</c:v>
                </c:pt>
                <c:pt idx="283">
                  <c:v>0.91876051247474433</c:v>
                </c:pt>
                <c:pt idx="284">
                  <c:v>0.90575310323232006</c:v>
                </c:pt>
                <c:pt idx="285">
                  <c:v>0.86266314222221907</c:v>
                </c:pt>
                <c:pt idx="286">
                  <c:v>0.86555468161615845</c:v>
                </c:pt>
                <c:pt idx="287">
                  <c:v>0.8639251786868658</c:v>
                </c:pt>
                <c:pt idx="288">
                  <c:v>0.86549895924242104</c:v>
                </c:pt>
                <c:pt idx="289">
                  <c:v>0.8806449028282799</c:v>
                </c:pt>
                <c:pt idx="290">
                  <c:v>0.8313727703535323</c:v>
                </c:pt>
                <c:pt idx="291">
                  <c:v>0.84837863641413835</c:v>
                </c:pt>
                <c:pt idx="292">
                  <c:v>0.84937561510100723</c:v>
                </c:pt>
                <c:pt idx="293">
                  <c:v>0.85720234959595631</c:v>
                </c:pt>
                <c:pt idx="294">
                  <c:v>0.89733601277777453</c:v>
                </c:pt>
                <c:pt idx="295">
                  <c:v>0.86357879636363299</c:v>
                </c:pt>
                <c:pt idx="296">
                  <c:v>0.86191616121211789</c:v>
                </c:pt>
                <c:pt idx="297">
                  <c:v>0.85090572136363285</c:v>
                </c:pt>
                <c:pt idx="298">
                  <c:v>0.8336679297474715</c:v>
                </c:pt>
                <c:pt idx="299">
                  <c:v>0.83042548999999677</c:v>
                </c:pt>
                <c:pt idx="300">
                  <c:v>0.80112606348484505</c:v>
                </c:pt>
                <c:pt idx="301">
                  <c:v>0.77618201818181487</c:v>
                </c:pt>
                <c:pt idx="302">
                  <c:v>0.77619858429292599</c:v>
                </c:pt>
                <c:pt idx="303">
                  <c:v>0.76429658646464305</c:v>
                </c:pt>
                <c:pt idx="304">
                  <c:v>0.78389128388888563</c:v>
                </c:pt>
                <c:pt idx="305">
                  <c:v>0.79917879242423917</c:v>
                </c:pt>
                <c:pt idx="306">
                  <c:v>0.83957901939393609</c:v>
                </c:pt>
                <c:pt idx="307">
                  <c:v>0.85997340818181489</c:v>
                </c:pt>
                <c:pt idx="308">
                  <c:v>0.83132307202019851</c:v>
                </c:pt>
                <c:pt idx="309">
                  <c:v>0.81048892828282493</c:v>
                </c:pt>
                <c:pt idx="310">
                  <c:v>0.77818952964646138</c:v>
                </c:pt>
                <c:pt idx="311">
                  <c:v>0.76360683383838068</c:v>
                </c:pt>
                <c:pt idx="312">
                  <c:v>0.74819733848484549</c:v>
                </c:pt>
                <c:pt idx="313">
                  <c:v>0.76435080282827972</c:v>
                </c:pt>
                <c:pt idx="314">
                  <c:v>0.74972744474747177</c:v>
                </c:pt>
                <c:pt idx="315">
                  <c:v>0.75510239479797681</c:v>
                </c:pt>
                <c:pt idx="316">
                  <c:v>0.75042623343434056</c:v>
                </c:pt>
                <c:pt idx="317">
                  <c:v>0.76150293772726962</c:v>
                </c:pt>
                <c:pt idx="318">
                  <c:v>0.7701986400505022</c:v>
                </c:pt>
                <c:pt idx="319">
                  <c:v>0.76800588934343128</c:v>
                </c:pt>
                <c:pt idx="320">
                  <c:v>0.79869235116161297</c:v>
                </c:pt>
                <c:pt idx="321">
                  <c:v>0.80652962772726966</c:v>
                </c:pt>
                <c:pt idx="322">
                  <c:v>0.83821608025252214</c:v>
                </c:pt>
                <c:pt idx="323">
                  <c:v>0.83550375606060301</c:v>
                </c:pt>
                <c:pt idx="324">
                  <c:v>0.84296904813130991</c:v>
                </c:pt>
                <c:pt idx="325">
                  <c:v>0.86906820318181488</c:v>
                </c:pt>
                <c:pt idx="326">
                  <c:v>0.87317358671716838</c:v>
                </c:pt>
                <c:pt idx="327">
                  <c:v>0.84445096207070369</c:v>
                </c:pt>
                <c:pt idx="328">
                  <c:v>0.83410768469696639</c:v>
                </c:pt>
                <c:pt idx="329">
                  <c:v>0.82123882838383522</c:v>
                </c:pt>
                <c:pt idx="330">
                  <c:v>0.80841364636363322</c:v>
                </c:pt>
                <c:pt idx="331">
                  <c:v>0.82959567843434023</c:v>
                </c:pt>
                <c:pt idx="332">
                  <c:v>0.87306214196969356</c:v>
                </c:pt>
                <c:pt idx="333">
                  <c:v>0.90322150025252179</c:v>
                </c:pt>
                <c:pt idx="334">
                  <c:v>0.88870356287878416</c:v>
                </c:pt>
                <c:pt idx="335">
                  <c:v>0.90713411449494585</c:v>
                </c:pt>
                <c:pt idx="336">
                  <c:v>0.90006189106060219</c:v>
                </c:pt>
                <c:pt idx="337">
                  <c:v>0.87477296944444083</c:v>
                </c:pt>
                <c:pt idx="338">
                  <c:v>0.84590727383838016</c:v>
                </c:pt>
                <c:pt idx="339">
                  <c:v>0.8412220764141376</c:v>
                </c:pt>
                <c:pt idx="340">
                  <c:v>0.83608658196969343</c:v>
                </c:pt>
                <c:pt idx="341">
                  <c:v>0.82325386989898652</c:v>
                </c:pt>
                <c:pt idx="342">
                  <c:v>0.81660634131312781</c:v>
                </c:pt>
                <c:pt idx="343">
                  <c:v>0.77519256954545079</c:v>
                </c:pt>
                <c:pt idx="344">
                  <c:v>0.78618493727272354</c:v>
                </c:pt>
                <c:pt idx="345">
                  <c:v>0.80207183782827907</c:v>
                </c:pt>
                <c:pt idx="346">
                  <c:v>0.82013191095959215</c:v>
                </c:pt>
                <c:pt idx="347">
                  <c:v>0.79078278611110686</c:v>
                </c:pt>
                <c:pt idx="348">
                  <c:v>0.80019233722221805</c:v>
                </c:pt>
                <c:pt idx="349">
                  <c:v>0.7843536289898948</c:v>
                </c:pt>
                <c:pt idx="350">
                  <c:v>0.75846531535353101</c:v>
                </c:pt>
                <c:pt idx="351">
                  <c:v>0.73229688383837954</c:v>
                </c:pt>
                <c:pt idx="352">
                  <c:v>0.76603301611110675</c:v>
                </c:pt>
                <c:pt idx="353">
                  <c:v>0.80277213252524815</c:v>
                </c:pt>
                <c:pt idx="354">
                  <c:v>0.81194975808080372</c:v>
                </c:pt>
                <c:pt idx="355">
                  <c:v>0.80090166797979367</c:v>
                </c:pt>
                <c:pt idx="356">
                  <c:v>0.79853120808080391</c:v>
                </c:pt>
                <c:pt idx="357">
                  <c:v>0.80461247686868265</c:v>
                </c:pt>
                <c:pt idx="358">
                  <c:v>0.77422269904040031</c:v>
                </c:pt>
                <c:pt idx="359">
                  <c:v>0.76096228010100642</c:v>
                </c:pt>
                <c:pt idx="360">
                  <c:v>0.77670008565656168</c:v>
                </c:pt>
                <c:pt idx="361">
                  <c:v>0.74544585803029928</c:v>
                </c:pt>
                <c:pt idx="362">
                  <c:v>0.73045503348484486</c:v>
                </c:pt>
                <c:pt idx="363">
                  <c:v>0.73134508545454202</c:v>
                </c:pt>
                <c:pt idx="364">
                  <c:v>0.71415096813130963</c:v>
                </c:pt>
                <c:pt idx="365">
                  <c:v>0.70214957363636032</c:v>
                </c:pt>
                <c:pt idx="366">
                  <c:v>0.68256692429292609</c:v>
                </c:pt>
                <c:pt idx="367">
                  <c:v>0.66629297914141083</c:v>
                </c:pt>
                <c:pt idx="368">
                  <c:v>0.70416461515151185</c:v>
                </c:pt>
                <c:pt idx="369">
                  <c:v>0.72530598494949139</c:v>
                </c:pt>
                <c:pt idx="370">
                  <c:v>0.7171735304040372</c:v>
                </c:pt>
                <c:pt idx="371">
                  <c:v>0.73840977883838055</c:v>
                </c:pt>
                <c:pt idx="372">
                  <c:v>0.72337829202019877</c:v>
                </c:pt>
                <c:pt idx="373">
                  <c:v>0.72719301560605742</c:v>
                </c:pt>
                <c:pt idx="374">
                  <c:v>0.71424584676767378</c:v>
                </c:pt>
                <c:pt idx="375">
                  <c:v>0.72250932419191594</c:v>
                </c:pt>
                <c:pt idx="376">
                  <c:v>0.70861788702019901</c:v>
                </c:pt>
                <c:pt idx="377">
                  <c:v>0.70708326272726951</c:v>
                </c:pt>
                <c:pt idx="378">
                  <c:v>0.68861054282827971</c:v>
                </c:pt>
                <c:pt idx="379">
                  <c:v>0.71048835156565338</c:v>
                </c:pt>
                <c:pt idx="380">
                  <c:v>0.71338892702019885</c:v>
                </c:pt>
                <c:pt idx="381">
                  <c:v>0.70359383732322911</c:v>
                </c:pt>
                <c:pt idx="382">
                  <c:v>0.70983022515151206</c:v>
                </c:pt>
                <c:pt idx="383">
                  <c:v>0.73617184782827949</c:v>
                </c:pt>
                <c:pt idx="384">
                  <c:v>0.76362490595959265</c:v>
                </c:pt>
                <c:pt idx="385">
                  <c:v>0.76660078191918846</c:v>
                </c:pt>
                <c:pt idx="386">
                  <c:v>0.7830509302525217</c:v>
                </c:pt>
                <c:pt idx="387">
                  <c:v>0.77988680303029945</c:v>
                </c:pt>
                <c:pt idx="388">
                  <c:v>0.75484787909090556</c:v>
                </c:pt>
                <c:pt idx="389">
                  <c:v>0.79800259853534983</c:v>
                </c:pt>
                <c:pt idx="390">
                  <c:v>0.80044233489898609</c:v>
                </c:pt>
                <c:pt idx="391">
                  <c:v>0.75960837702019846</c:v>
                </c:pt>
                <c:pt idx="392">
                  <c:v>0.7703974333838346</c:v>
                </c:pt>
                <c:pt idx="393">
                  <c:v>0.71920212601009714</c:v>
                </c:pt>
                <c:pt idx="394">
                  <c:v>0.74524857070706696</c:v>
                </c:pt>
                <c:pt idx="395">
                  <c:v>0.74777264363635954</c:v>
                </c:pt>
                <c:pt idx="396">
                  <c:v>0.74032090565656161</c:v>
                </c:pt>
                <c:pt idx="397">
                  <c:v>0.75098948121211739</c:v>
                </c:pt>
                <c:pt idx="398">
                  <c:v>0.74713560136363233</c:v>
                </c:pt>
                <c:pt idx="399">
                  <c:v>0.77642147378787485</c:v>
                </c:pt>
                <c:pt idx="400">
                  <c:v>0.77035375909090531</c:v>
                </c:pt>
                <c:pt idx="401">
                  <c:v>0.78390483797979404</c:v>
                </c:pt>
                <c:pt idx="402">
                  <c:v>0.79244843328282444</c:v>
                </c:pt>
                <c:pt idx="403">
                  <c:v>0.78107655101009721</c:v>
                </c:pt>
                <c:pt idx="404">
                  <c:v>0.77810067505050107</c:v>
                </c:pt>
                <c:pt idx="405">
                  <c:v>0.75663701909090519</c:v>
                </c:pt>
                <c:pt idx="406">
                  <c:v>0.74414617131312766</c:v>
                </c:pt>
                <c:pt idx="407">
                  <c:v>0.73615979974747103</c:v>
                </c:pt>
                <c:pt idx="408">
                  <c:v>0.75294277631312756</c:v>
                </c:pt>
                <c:pt idx="409">
                  <c:v>0.79918331045454138</c:v>
                </c:pt>
                <c:pt idx="410">
                  <c:v>0.79138519015151132</c:v>
                </c:pt>
                <c:pt idx="411">
                  <c:v>0.78322562742423851</c:v>
                </c:pt>
                <c:pt idx="412">
                  <c:v>0.75939602959595587</c:v>
                </c:pt>
                <c:pt idx="413">
                  <c:v>0.77254199176767291</c:v>
                </c:pt>
                <c:pt idx="414">
                  <c:v>0.74398502823231927</c:v>
                </c:pt>
                <c:pt idx="415">
                  <c:v>0.75337048318181421</c:v>
                </c:pt>
                <c:pt idx="416">
                  <c:v>0.7287893863131274</c:v>
                </c:pt>
                <c:pt idx="417">
                  <c:v>0.73756189515151116</c:v>
                </c:pt>
                <c:pt idx="418">
                  <c:v>0.72320208883837978</c:v>
                </c:pt>
                <c:pt idx="419">
                  <c:v>0.72572013772726851</c:v>
                </c:pt>
                <c:pt idx="420">
                  <c:v>0.71614643151514723</c:v>
                </c:pt>
                <c:pt idx="421">
                  <c:v>0.69751708656565192</c:v>
                </c:pt>
                <c:pt idx="422">
                  <c:v>0.67628385015151071</c:v>
                </c:pt>
                <c:pt idx="423">
                  <c:v>0.66953090085858147</c:v>
                </c:pt>
                <c:pt idx="424">
                  <c:v>0.6887822279797936</c:v>
                </c:pt>
                <c:pt idx="425">
                  <c:v>0.69437856151514721</c:v>
                </c:pt>
                <c:pt idx="426">
                  <c:v>0.70711488893938956</c:v>
                </c:pt>
                <c:pt idx="427">
                  <c:v>0.70963293782827841</c:v>
                </c:pt>
                <c:pt idx="428">
                  <c:v>0.68290125853534933</c:v>
                </c:pt>
                <c:pt idx="429">
                  <c:v>0.69930472055555115</c:v>
                </c:pt>
                <c:pt idx="430">
                  <c:v>0.66747971510100579</c:v>
                </c:pt>
                <c:pt idx="431">
                  <c:v>0.65626295186868289</c:v>
                </c:pt>
                <c:pt idx="432">
                  <c:v>0.634958932979794</c:v>
                </c:pt>
                <c:pt idx="433">
                  <c:v>0.65196931707070305</c:v>
                </c:pt>
                <c:pt idx="434">
                  <c:v>0.65458073858585453</c:v>
                </c:pt>
                <c:pt idx="435">
                  <c:v>0.67453989045454166</c:v>
                </c:pt>
                <c:pt idx="436">
                  <c:v>0.68985751919191529</c:v>
                </c:pt>
                <c:pt idx="437">
                  <c:v>0.67620101959595547</c:v>
                </c:pt>
                <c:pt idx="438">
                  <c:v>0.69466169141413736</c:v>
                </c:pt>
                <c:pt idx="439">
                  <c:v>0.68020851247474345</c:v>
                </c:pt>
                <c:pt idx="440">
                  <c:v>0.67527632939393523</c:v>
                </c:pt>
                <c:pt idx="441">
                  <c:v>0.66643906212120807</c:v>
                </c:pt>
                <c:pt idx="442">
                  <c:v>0.67636366868686482</c:v>
                </c:pt>
                <c:pt idx="443">
                  <c:v>0.65190757065656169</c:v>
                </c:pt>
                <c:pt idx="444">
                  <c:v>0.63960346813130919</c:v>
                </c:pt>
                <c:pt idx="445">
                  <c:v>0.61378894898989522</c:v>
                </c:pt>
                <c:pt idx="446">
                  <c:v>0.6206653911111073</c:v>
                </c:pt>
                <c:pt idx="447">
                  <c:v>0.61834914757575377</c:v>
                </c:pt>
                <c:pt idx="448">
                  <c:v>0.63330683989898595</c:v>
                </c:pt>
                <c:pt idx="449">
                  <c:v>0.64381577838383441</c:v>
                </c:pt>
                <c:pt idx="450">
                  <c:v>0.66758362979797581</c:v>
                </c:pt>
                <c:pt idx="451">
                  <c:v>0.68829578671716762</c:v>
                </c:pt>
                <c:pt idx="452">
                  <c:v>0.65528103328282417</c:v>
                </c:pt>
                <c:pt idx="453">
                  <c:v>0.63099511439393552</c:v>
                </c:pt>
                <c:pt idx="454">
                  <c:v>0.62765779601009708</c:v>
                </c:pt>
                <c:pt idx="455">
                  <c:v>0.64246187530302623</c:v>
                </c:pt>
                <c:pt idx="456">
                  <c:v>0.63682638550504655</c:v>
                </c:pt>
                <c:pt idx="457">
                  <c:v>0.67102034484848083</c:v>
                </c:pt>
                <c:pt idx="458">
                  <c:v>0.67387423398989499</c:v>
                </c:pt>
                <c:pt idx="459">
                  <c:v>0.66856856040403634</c:v>
                </c:pt>
                <c:pt idx="460">
                  <c:v>0.66506708691918792</c:v>
                </c:pt>
                <c:pt idx="461">
                  <c:v>0.66221470378787484</c:v>
                </c:pt>
                <c:pt idx="462">
                  <c:v>0.67820702505050101</c:v>
                </c:pt>
                <c:pt idx="463">
                  <c:v>0.68364221550504634</c:v>
                </c:pt>
                <c:pt idx="464">
                  <c:v>0.69380778368686447</c:v>
                </c:pt>
                <c:pt idx="465">
                  <c:v>0.73405138560605643</c:v>
                </c:pt>
                <c:pt idx="466">
                  <c:v>0.71568860444444027</c:v>
                </c:pt>
                <c:pt idx="467">
                  <c:v>0.7151057785353494</c:v>
                </c:pt>
                <c:pt idx="468">
                  <c:v>0.70895372727272299</c:v>
                </c:pt>
                <c:pt idx="469">
                  <c:v>0.70676850661615742</c:v>
                </c:pt>
                <c:pt idx="470">
                  <c:v>0.70434383035353121</c:v>
                </c:pt>
                <c:pt idx="471">
                  <c:v>0.69735895550504634</c:v>
                </c:pt>
                <c:pt idx="472">
                  <c:v>0.68998251803029909</c:v>
                </c:pt>
                <c:pt idx="473">
                  <c:v>0.69651558984848083</c:v>
                </c:pt>
                <c:pt idx="474">
                  <c:v>0.6962324599494909</c:v>
                </c:pt>
                <c:pt idx="475">
                  <c:v>0.68288017439393534</c:v>
                </c:pt>
                <c:pt idx="476">
                  <c:v>0.68160307782827878</c:v>
                </c:pt>
                <c:pt idx="477">
                  <c:v>0.71897471848484462</c:v>
                </c:pt>
                <c:pt idx="478">
                  <c:v>0.70172939681817803</c:v>
                </c:pt>
                <c:pt idx="479">
                  <c:v>0.69836346424242057</c:v>
                </c:pt>
                <c:pt idx="480">
                  <c:v>0.70387546121211753</c:v>
                </c:pt>
                <c:pt idx="481">
                  <c:v>0.71834972429292554</c:v>
                </c:pt>
                <c:pt idx="482">
                  <c:v>0.72724421994949107</c:v>
                </c:pt>
                <c:pt idx="483">
                  <c:v>0.7194159794444408</c:v>
                </c:pt>
                <c:pt idx="484">
                  <c:v>0.71678949782827917</c:v>
                </c:pt>
                <c:pt idx="485">
                  <c:v>0.72083614696969323</c:v>
                </c:pt>
                <c:pt idx="486">
                  <c:v>0.73121406257575383</c:v>
                </c:pt>
                <c:pt idx="487">
                  <c:v>0.73924561444444059</c:v>
                </c:pt>
                <c:pt idx="488">
                  <c:v>0.74591723919191522</c:v>
                </c:pt>
                <c:pt idx="489">
                  <c:v>0.74739614111110719</c:v>
                </c:pt>
                <c:pt idx="490">
                  <c:v>0.7579803801010061</c:v>
                </c:pt>
                <c:pt idx="491">
                  <c:v>0.72627585545454165</c:v>
                </c:pt>
                <c:pt idx="492">
                  <c:v>0.72971708853534978</c:v>
                </c:pt>
                <c:pt idx="493">
                  <c:v>0.73439324989898624</c:v>
                </c:pt>
                <c:pt idx="494">
                  <c:v>0.69388308419191569</c:v>
                </c:pt>
                <c:pt idx="495">
                  <c:v>0.7271538593434308</c:v>
                </c:pt>
                <c:pt idx="496">
                  <c:v>0.71872472080807737</c:v>
                </c:pt>
                <c:pt idx="497">
                  <c:v>0.71039046090908742</c:v>
                </c:pt>
                <c:pt idx="498">
                  <c:v>0.70465105641413806</c:v>
                </c:pt>
                <c:pt idx="499">
                  <c:v>0.70570225146464294</c:v>
                </c:pt>
                <c:pt idx="500">
                  <c:v>0.71446572424242072</c:v>
                </c:pt>
                <c:pt idx="501">
                  <c:v>0.72486924202019842</c:v>
                </c:pt>
                <c:pt idx="502">
                  <c:v>0.73450770666666299</c:v>
                </c:pt>
                <c:pt idx="503">
                  <c:v>0.73498059383837988</c:v>
                </c:pt>
                <c:pt idx="504">
                  <c:v>0.73582245348484432</c:v>
                </c:pt>
                <c:pt idx="505">
                  <c:v>0.70526550853534931</c:v>
                </c:pt>
                <c:pt idx="506">
                  <c:v>0.7265107930302992</c:v>
                </c:pt>
                <c:pt idx="507">
                  <c:v>0.72311775227272335</c:v>
                </c:pt>
                <c:pt idx="508">
                  <c:v>0.70552755429292524</c:v>
                </c:pt>
                <c:pt idx="509">
                  <c:v>0.71799581191918793</c:v>
                </c:pt>
                <c:pt idx="510">
                  <c:v>0.73513420686868292</c:v>
                </c:pt>
                <c:pt idx="511">
                  <c:v>0.73393241080807681</c:v>
                </c:pt>
                <c:pt idx="512">
                  <c:v>0.71419313641413751</c:v>
                </c:pt>
                <c:pt idx="513">
                  <c:v>0.72221414621211744</c:v>
                </c:pt>
                <c:pt idx="514">
                  <c:v>0.72486924202019831</c:v>
                </c:pt>
                <c:pt idx="515">
                  <c:v>0.75113104616161208</c:v>
                </c:pt>
                <c:pt idx="516">
                  <c:v>0.73703930964646069</c:v>
                </c:pt>
                <c:pt idx="517">
                  <c:v>0.76333725803029873</c:v>
                </c:pt>
                <c:pt idx="518">
                  <c:v>0.7307697895959554</c:v>
                </c:pt>
                <c:pt idx="519">
                  <c:v>0.72096265181817809</c:v>
                </c:pt>
                <c:pt idx="520">
                  <c:v>0.71519011510100627</c:v>
                </c:pt>
                <c:pt idx="521">
                  <c:v>0.74494435666666292</c:v>
                </c:pt>
                <c:pt idx="522">
                  <c:v>0.75440210010100606</c:v>
                </c:pt>
                <c:pt idx="523">
                  <c:v>0.73713720030302643</c:v>
                </c:pt>
                <c:pt idx="524">
                  <c:v>0.73581793545454155</c:v>
                </c:pt>
                <c:pt idx="525">
                  <c:v>0.70309835999999637</c:v>
                </c:pt>
                <c:pt idx="526">
                  <c:v>0.71545969090908712</c:v>
                </c:pt>
                <c:pt idx="527">
                  <c:v>0.72689030757575379</c:v>
                </c:pt>
                <c:pt idx="528">
                  <c:v>0.72492797641413775</c:v>
                </c:pt>
                <c:pt idx="529">
                  <c:v>0.74825607287878404</c:v>
                </c:pt>
                <c:pt idx="530">
                  <c:v>0.77158868737373354</c:v>
                </c:pt>
                <c:pt idx="531">
                  <c:v>0.78106751494949112</c:v>
                </c:pt>
                <c:pt idx="532">
                  <c:v>0.79829325848484467</c:v>
                </c:pt>
                <c:pt idx="533">
                  <c:v>0.78971201292928916</c:v>
                </c:pt>
                <c:pt idx="534">
                  <c:v>0.81201903454545055</c:v>
                </c:pt>
                <c:pt idx="535">
                  <c:v>0.834595631969693</c:v>
                </c:pt>
                <c:pt idx="536">
                  <c:v>0.84403982131312738</c:v>
                </c:pt>
                <c:pt idx="537">
                  <c:v>0.8505668690909054</c:v>
                </c:pt>
                <c:pt idx="538">
                  <c:v>0.86917964792928915</c:v>
                </c:pt>
                <c:pt idx="539">
                  <c:v>0.88322469813130922</c:v>
                </c:pt>
                <c:pt idx="540">
                  <c:v>0.90048056186868286</c:v>
                </c:pt>
                <c:pt idx="541">
                  <c:v>0.91135395479797565</c:v>
                </c:pt>
                <c:pt idx="542">
                  <c:v>0.9464545322222182</c:v>
                </c:pt>
                <c:pt idx="543">
                  <c:v>0.9389320117676726</c:v>
                </c:pt>
                <c:pt idx="544">
                  <c:v>0.93350284535353123</c:v>
                </c:pt>
                <c:pt idx="545">
                  <c:v>0.93110979530302607</c:v>
                </c:pt>
                <c:pt idx="546">
                  <c:v>0.90036309308080409</c:v>
                </c:pt>
                <c:pt idx="547">
                  <c:v>0.89593692939393543</c:v>
                </c:pt>
                <c:pt idx="548">
                  <c:v>0.88663129297979415</c:v>
                </c:pt>
                <c:pt idx="549">
                  <c:v>0.86069328101009712</c:v>
                </c:pt>
                <c:pt idx="550">
                  <c:v>0.84736207959595544</c:v>
                </c:pt>
                <c:pt idx="551">
                  <c:v>0.84777773838383419</c:v>
                </c:pt>
                <c:pt idx="552">
                  <c:v>0.84235610202019784</c:v>
                </c:pt>
                <c:pt idx="553">
                  <c:v>0.85643428444444025</c:v>
                </c:pt>
                <c:pt idx="554">
                  <c:v>0.83090741323231909</c:v>
                </c:pt>
                <c:pt idx="555">
                  <c:v>0.83133060207070286</c:v>
                </c:pt>
                <c:pt idx="556">
                  <c:v>0.80840461030302613</c:v>
                </c:pt>
                <c:pt idx="557">
                  <c:v>0.80913351919191501</c:v>
                </c:pt>
                <c:pt idx="558">
                  <c:v>0.82503246782827855</c:v>
                </c:pt>
                <c:pt idx="559">
                  <c:v>0.84739219979797553</c:v>
                </c:pt>
                <c:pt idx="560">
                  <c:v>0.84302477050504609</c:v>
                </c:pt>
                <c:pt idx="561">
                  <c:v>0.82613637323231892</c:v>
                </c:pt>
                <c:pt idx="562">
                  <c:v>0.83777933732322785</c:v>
                </c:pt>
                <c:pt idx="563">
                  <c:v>0.83188180176767257</c:v>
                </c:pt>
                <c:pt idx="564">
                  <c:v>0.8147298527272685</c:v>
                </c:pt>
                <c:pt idx="565">
                  <c:v>0.85220691409090488</c:v>
                </c:pt>
                <c:pt idx="566">
                  <c:v>0.85323401297979373</c:v>
                </c:pt>
                <c:pt idx="567">
                  <c:v>0.85793125848484431</c:v>
                </c:pt>
                <c:pt idx="568">
                  <c:v>0.85653669313130887</c:v>
                </c:pt>
                <c:pt idx="569">
                  <c:v>0.84634100474747043</c:v>
                </c:pt>
                <c:pt idx="570">
                  <c:v>0.83698717601009665</c:v>
                </c:pt>
                <c:pt idx="571">
                  <c:v>0.83142397469696538</c:v>
                </c:pt>
                <c:pt idx="572">
                  <c:v>0.83265137292928848</c:v>
                </c:pt>
                <c:pt idx="573">
                  <c:v>0.84664973681817757</c:v>
                </c:pt>
                <c:pt idx="574">
                  <c:v>0.853743044393935</c:v>
                </c:pt>
                <c:pt idx="575">
                  <c:v>0.87431062434342999</c:v>
                </c:pt>
                <c:pt idx="576">
                  <c:v>0.85187860388888426</c:v>
                </c:pt>
                <c:pt idx="577">
                  <c:v>0.85343581833332915</c:v>
                </c:pt>
                <c:pt idx="578">
                  <c:v>0.85048554454545011</c:v>
                </c:pt>
                <c:pt idx="579">
                  <c:v>0.83422967151514726</c:v>
                </c:pt>
                <c:pt idx="580">
                  <c:v>0.83092096732322818</c:v>
                </c:pt>
                <c:pt idx="581">
                  <c:v>0.79956583702019801</c:v>
                </c:pt>
                <c:pt idx="582">
                  <c:v>0.79575261944444031</c:v>
                </c:pt>
                <c:pt idx="583">
                  <c:v>0.80310496075757165</c:v>
                </c:pt>
                <c:pt idx="584">
                  <c:v>0.79340023166666263</c:v>
                </c:pt>
                <c:pt idx="585">
                  <c:v>0.80608987277777411</c:v>
                </c:pt>
                <c:pt idx="586">
                  <c:v>0.82082316959595603</c:v>
                </c:pt>
                <c:pt idx="587">
                  <c:v>0.79082796641413799</c:v>
                </c:pt>
                <c:pt idx="588">
                  <c:v>0.78272262005050175</c:v>
                </c:pt>
                <c:pt idx="589">
                  <c:v>0.81691055535353208</c:v>
                </c:pt>
                <c:pt idx="590">
                  <c:v>0.83751126752524918</c:v>
                </c:pt>
                <c:pt idx="591">
                  <c:v>0.82772973191918853</c:v>
                </c:pt>
                <c:pt idx="592">
                  <c:v>0.82758816696969351</c:v>
                </c:pt>
                <c:pt idx="593">
                  <c:v>0.85387406727272364</c:v>
                </c:pt>
                <c:pt idx="594">
                  <c:v>0.86013304525252154</c:v>
                </c:pt>
                <c:pt idx="595">
                  <c:v>0.8617203798989862</c:v>
                </c:pt>
                <c:pt idx="596">
                  <c:v>0.88912072767676376</c:v>
                </c:pt>
                <c:pt idx="597">
                  <c:v>0.88744303242423861</c:v>
                </c:pt>
                <c:pt idx="598">
                  <c:v>0.89609204843433943</c:v>
                </c:pt>
                <c:pt idx="599">
                  <c:v>0.87508471353534978</c:v>
                </c:pt>
                <c:pt idx="600">
                  <c:v>0.85972190449494579</c:v>
                </c:pt>
                <c:pt idx="601">
                  <c:v>0.84866176631312773</c:v>
                </c:pt>
                <c:pt idx="602">
                  <c:v>0.83031253924242054</c:v>
                </c:pt>
                <c:pt idx="603">
                  <c:v>0.84284254328282493</c:v>
                </c:pt>
                <c:pt idx="604">
                  <c:v>0.87058023732322887</c:v>
                </c:pt>
                <c:pt idx="605">
                  <c:v>0.86269627444444108</c:v>
                </c:pt>
                <c:pt idx="606">
                  <c:v>0.84771749797979457</c:v>
                </c:pt>
                <c:pt idx="607">
                  <c:v>0.85455930186868356</c:v>
                </c:pt>
                <c:pt idx="608">
                  <c:v>0.86648238383838028</c:v>
                </c:pt>
                <c:pt idx="609">
                  <c:v>0.85128523590908745</c:v>
                </c:pt>
                <c:pt idx="610">
                  <c:v>0.8507009039898954</c:v>
                </c:pt>
                <c:pt idx="611">
                  <c:v>0.85013313818181468</c:v>
                </c:pt>
                <c:pt idx="612">
                  <c:v>0.86720376267676424</c:v>
                </c:pt>
                <c:pt idx="613">
                  <c:v>0.85395237979797656</c:v>
                </c:pt>
                <c:pt idx="614">
                  <c:v>0.85570989358585525</c:v>
                </c:pt>
                <c:pt idx="615">
                  <c:v>0.85519333212120863</c:v>
                </c:pt>
                <c:pt idx="616">
                  <c:v>0.85156083575757247</c:v>
                </c:pt>
                <c:pt idx="617">
                  <c:v>0.87924130141413781</c:v>
                </c:pt>
                <c:pt idx="618">
                  <c:v>0.90070646338383464</c:v>
                </c:pt>
                <c:pt idx="619">
                  <c:v>0.91026360348484492</c:v>
                </c:pt>
                <c:pt idx="620">
                  <c:v>0.87676542080807718</c:v>
                </c:pt>
                <c:pt idx="621">
                  <c:v>0.87811631186868333</c:v>
                </c:pt>
                <c:pt idx="622">
                  <c:v>0.87261485696969343</c:v>
                </c:pt>
                <c:pt idx="623">
                  <c:v>0.82807460823231971</c:v>
                </c:pt>
                <c:pt idx="624">
                  <c:v>0.85004127156565279</c:v>
                </c:pt>
                <c:pt idx="625">
                  <c:v>0.84650515984848151</c:v>
                </c:pt>
                <c:pt idx="626">
                  <c:v>0.84194797328282489</c:v>
                </c:pt>
                <c:pt idx="627">
                  <c:v>0.85050361666666308</c:v>
                </c:pt>
                <c:pt idx="628">
                  <c:v>0.85621892499999652</c:v>
                </c:pt>
                <c:pt idx="629">
                  <c:v>0.84545245878787512</c:v>
                </c:pt>
                <c:pt idx="630">
                  <c:v>0.83537875722221844</c:v>
                </c:pt>
                <c:pt idx="631">
                  <c:v>0.82467554343433958</c:v>
                </c:pt>
                <c:pt idx="632">
                  <c:v>0.81589550454545057</c:v>
                </c:pt>
                <c:pt idx="633">
                  <c:v>0.78269099383837992</c:v>
                </c:pt>
                <c:pt idx="634">
                  <c:v>0.74991720202019807</c:v>
                </c:pt>
                <c:pt idx="635">
                  <c:v>0.74741120121211735</c:v>
                </c:pt>
                <c:pt idx="636">
                  <c:v>0.73955434651514751</c:v>
                </c:pt>
                <c:pt idx="637">
                  <c:v>0.73972151363635963</c:v>
                </c:pt>
                <c:pt idx="638">
                  <c:v>0.75276506712120794</c:v>
                </c:pt>
                <c:pt idx="639">
                  <c:v>0.74911600464646066</c:v>
                </c:pt>
                <c:pt idx="640">
                  <c:v>0.73909350742423852</c:v>
                </c:pt>
                <c:pt idx="641">
                  <c:v>0.71873375686868302</c:v>
                </c:pt>
                <c:pt idx="642">
                  <c:v>0.70975040661615774</c:v>
                </c:pt>
                <c:pt idx="643">
                  <c:v>0.73322910409090525</c:v>
                </c:pt>
                <c:pt idx="644">
                  <c:v>0.73182098464646073</c:v>
                </c:pt>
                <c:pt idx="645">
                  <c:v>0.7646489928282787</c:v>
                </c:pt>
                <c:pt idx="646">
                  <c:v>0.77804495267676355</c:v>
                </c:pt>
                <c:pt idx="647">
                  <c:v>0.78086420358585429</c:v>
                </c:pt>
                <c:pt idx="648">
                  <c:v>0.79051622232322805</c:v>
                </c:pt>
                <c:pt idx="649">
                  <c:v>0.77595611666666253</c:v>
                </c:pt>
                <c:pt idx="650">
                  <c:v>0.77794103797979397</c:v>
                </c:pt>
                <c:pt idx="651">
                  <c:v>0.78110516520201612</c:v>
                </c:pt>
                <c:pt idx="652">
                  <c:v>0.7805976397979757</c:v>
                </c:pt>
                <c:pt idx="653">
                  <c:v>0.79177524676767264</c:v>
                </c:pt>
                <c:pt idx="654">
                  <c:v>0.78845901252524841</c:v>
                </c:pt>
                <c:pt idx="655">
                  <c:v>0.79381589045454126</c:v>
                </c:pt>
                <c:pt idx="656">
                  <c:v>0.82012438090908668</c:v>
                </c:pt>
                <c:pt idx="657">
                  <c:v>0.80276912050504634</c:v>
                </c:pt>
                <c:pt idx="658">
                  <c:v>0.79492280787878389</c:v>
                </c:pt>
                <c:pt idx="659">
                  <c:v>0.81545424358585439</c:v>
                </c:pt>
                <c:pt idx="660">
                  <c:v>0.84256995545454128</c:v>
                </c:pt>
                <c:pt idx="661">
                  <c:v>0.84970693732322833</c:v>
                </c:pt>
                <c:pt idx="662">
                  <c:v>0.86206676222221834</c:v>
                </c:pt>
                <c:pt idx="663">
                  <c:v>0.85318732666666297</c:v>
                </c:pt>
                <c:pt idx="664">
                  <c:v>0.83488629191918828</c:v>
                </c:pt>
                <c:pt idx="665">
                  <c:v>0.85184396565656206</c:v>
                </c:pt>
                <c:pt idx="666">
                  <c:v>0.84723858676767316</c:v>
                </c:pt>
                <c:pt idx="667">
                  <c:v>0.82414843989898623</c:v>
                </c:pt>
                <c:pt idx="668">
                  <c:v>0.82118913005050154</c:v>
                </c:pt>
                <c:pt idx="669">
                  <c:v>0.83191192196969332</c:v>
                </c:pt>
                <c:pt idx="670">
                  <c:v>0.83204595686868332</c:v>
                </c:pt>
                <c:pt idx="671">
                  <c:v>0.84434704737373367</c:v>
                </c:pt>
                <c:pt idx="672">
                  <c:v>0.86038153691918817</c:v>
                </c:pt>
                <c:pt idx="673">
                  <c:v>0.85913004252524883</c:v>
                </c:pt>
                <c:pt idx="674">
                  <c:v>0.84424765070706709</c:v>
                </c:pt>
                <c:pt idx="675">
                  <c:v>0.82698124489898628</c:v>
                </c:pt>
                <c:pt idx="676">
                  <c:v>0.79990167727272377</c:v>
                </c:pt>
                <c:pt idx="677">
                  <c:v>0.7839726084343398</c:v>
                </c:pt>
                <c:pt idx="678">
                  <c:v>0.82746919217171366</c:v>
                </c:pt>
                <c:pt idx="679">
                  <c:v>0.82121172020201638</c:v>
                </c:pt>
                <c:pt idx="680">
                  <c:v>0.81914547434343066</c:v>
                </c:pt>
                <c:pt idx="681">
                  <c:v>0.82417253606060226</c:v>
                </c:pt>
                <c:pt idx="682">
                  <c:v>0.82926435621211736</c:v>
                </c:pt>
                <c:pt idx="683">
                  <c:v>0.82873424065656198</c:v>
                </c:pt>
                <c:pt idx="684">
                  <c:v>0.82918303166666318</c:v>
                </c:pt>
                <c:pt idx="685">
                  <c:v>0.81515153555555198</c:v>
                </c:pt>
                <c:pt idx="686">
                  <c:v>0.82452193040403676</c:v>
                </c:pt>
                <c:pt idx="687">
                  <c:v>0.80805822797979443</c:v>
                </c:pt>
                <c:pt idx="688">
                  <c:v>0.80727962075757198</c:v>
                </c:pt>
                <c:pt idx="689">
                  <c:v>0.80935942070706701</c:v>
                </c:pt>
                <c:pt idx="690">
                  <c:v>0.81858072055555187</c:v>
                </c:pt>
                <c:pt idx="691">
                  <c:v>0.84036967469696633</c:v>
                </c:pt>
                <c:pt idx="692">
                  <c:v>0.82025389777777447</c:v>
                </c:pt>
                <c:pt idx="693">
                  <c:v>0.81385636686868346</c:v>
                </c:pt>
                <c:pt idx="694">
                  <c:v>0.83417997318181458</c:v>
                </c:pt>
                <c:pt idx="695">
                  <c:v>0.80017727712120856</c:v>
                </c:pt>
                <c:pt idx="696">
                  <c:v>0.7900689373232288</c:v>
                </c:pt>
                <c:pt idx="697">
                  <c:v>0.79626315686868343</c:v>
                </c:pt>
                <c:pt idx="698">
                  <c:v>0.79924806888888555</c:v>
                </c:pt>
                <c:pt idx="699">
                  <c:v>0.80457332060605724</c:v>
                </c:pt>
                <c:pt idx="700">
                  <c:v>0.80132485681817833</c:v>
                </c:pt>
                <c:pt idx="701">
                  <c:v>0.82777491222221866</c:v>
                </c:pt>
                <c:pt idx="702">
                  <c:v>0.81645272828282467</c:v>
                </c:pt>
                <c:pt idx="703">
                  <c:v>0.83782752964646134</c:v>
                </c:pt>
                <c:pt idx="704">
                  <c:v>0.85109849065656196</c:v>
                </c:pt>
                <c:pt idx="705">
                  <c:v>0.86590106393939037</c:v>
                </c:pt>
                <c:pt idx="706">
                  <c:v>0.86236947025252164</c:v>
                </c:pt>
                <c:pt idx="707">
                  <c:v>0.86096135080807723</c:v>
                </c:pt>
                <c:pt idx="708">
                  <c:v>0.86916006979797622</c:v>
                </c:pt>
                <c:pt idx="709">
                  <c:v>0.89258153888888525</c:v>
                </c:pt>
                <c:pt idx="710">
                  <c:v>0.9020001260606022</c:v>
                </c:pt>
                <c:pt idx="711">
                  <c:v>0.86139508171716805</c:v>
                </c:pt>
                <c:pt idx="712">
                  <c:v>0.8568273530808046</c:v>
                </c:pt>
                <c:pt idx="713">
                  <c:v>0.85217227585858224</c:v>
                </c:pt>
                <c:pt idx="714">
                  <c:v>0.85043584621211776</c:v>
                </c:pt>
                <c:pt idx="715">
                  <c:v>0.84616480156565321</c:v>
                </c:pt>
                <c:pt idx="716">
                  <c:v>0.83083361873737027</c:v>
                </c:pt>
                <c:pt idx="717">
                  <c:v>0.78896954994949187</c:v>
                </c:pt>
                <c:pt idx="718">
                  <c:v>0.76417158762625981</c:v>
                </c:pt>
                <c:pt idx="719">
                  <c:v>0.7883520858080777</c:v>
                </c:pt>
                <c:pt idx="720">
                  <c:v>0.78728432464646159</c:v>
                </c:pt>
                <c:pt idx="721">
                  <c:v>0.76793360085858287</c:v>
                </c:pt>
                <c:pt idx="722">
                  <c:v>0.79375565005050208</c:v>
                </c:pt>
                <c:pt idx="723">
                  <c:v>0.80229472732322915</c:v>
                </c:pt>
                <c:pt idx="724">
                  <c:v>0.78654939171716853</c:v>
                </c:pt>
                <c:pt idx="725">
                  <c:v>0.80376158116161311</c:v>
                </c:pt>
                <c:pt idx="726">
                  <c:v>0.78486717843434006</c:v>
                </c:pt>
                <c:pt idx="727">
                  <c:v>0.7669441522222189</c:v>
                </c:pt>
                <c:pt idx="728">
                  <c:v>0.76909473464646139</c:v>
                </c:pt>
                <c:pt idx="729">
                  <c:v>0.78174973752524934</c:v>
                </c:pt>
                <c:pt idx="730">
                  <c:v>0.78202533737373425</c:v>
                </c:pt>
                <c:pt idx="731">
                  <c:v>0.78738522732322924</c:v>
                </c:pt>
                <c:pt idx="732">
                  <c:v>0.81760030797979477</c:v>
                </c:pt>
                <c:pt idx="733">
                  <c:v>0.83449021126262302</c:v>
                </c:pt>
                <c:pt idx="734">
                  <c:v>0.84965121494949158</c:v>
                </c:pt>
                <c:pt idx="735">
                  <c:v>0.8450202338888857</c:v>
                </c:pt>
                <c:pt idx="736">
                  <c:v>0.83200228257575415</c:v>
                </c:pt>
                <c:pt idx="737">
                  <c:v>0.8123428267171684</c:v>
                </c:pt>
                <c:pt idx="738">
                  <c:v>0.78871955227272394</c:v>
                </c:pt>
                <c:pt idx="739">
                  <c:v>0.78759456272726946</c:v>
                </c:pt>
                <c:pt idx="740">
                  <c:v>0.77154200106060267</c:v>
                </c:pt>
                <c:pt idx="741">
                  <c:v>0.76550290055555215</c:v>
                </c:pt>
                <c:pt idx="742">
                  <c:v>0.7791488580808047</c:v>
                </c:pt>
                <c:pt idx="743">
                  <c:v>0.76229660505050167</c:v>
                </c:pt>
                <c:pt idx="744">
                  <c:v>0.77082815227272372</c:v>
                </c:pt>
                <c:pt idx="745">
                  <c:v>0.74135854661615808</c:v>
                </c:pt>
                <c:pt idx="746">
                  <c:v>0.7086208990404006</c:v>
                </c:pt>
                <c:pt idx="747">
                  <c:v>0.69824599545454191</c:v>
                </c:pt>
                <c:pt idx="748">
                  <c:v>0.72234667510100659</c:v>
                </c:pt>
                <c:pt idx="749">
                  <c:v>0.72622766313130982</c:v>
                </c:pt>
                <c:pt idx="750">
                  <c:v>0.74217932212120852</c:v>
                </c:pt>
                <c:pt idx="751">
                  <c:v>0.74964160217171349</c:v>
                </c:pt>
                <c:pt idx="752">
                  <c:v>0.7678116140404001</c:v>
                </c:pt>
                <c:pt idx="753">
                  <c:v>0.7747302244444404</c:v>
                </c:pt>
                <c:pt idx="754">
                  <c:v>0.7742528192424204</c:v>
                </c:pt>
                <c:pt idx="755">
                  <c:v>0.75312500353534972</c:v>
                </c:pt>
                <c:pt idx="756">
                  <c:v>0.75828760616161228</c:v>
                </c:pt>
                <c:pt idx="757">
                  <c:v>0.75924091055555198</c:v>
                </c:pt>
                <c:pt idx="758">
                  <c:v>0.7666700583838344</c:v>
                </c:pt>
                <c:pt idx="759">
                  <c:v>0.73034358873736982</c:v>
                </c:pt>
                <c:pt idx="760">
                  <c:v>0.7069130835858547</c:v>
                </c:pt>
                <c:pt idx="761">
                  <c:v>0.69256683136363251</c:v>
                </c:pt>
                <c:pt idx="762">
                  <c:v>0.68807892126262238</c:v>
                </c:pt>
                <c:pt idx="763">
                  <c:v>0.67789076292928907</c:v>
                </c:pt>
                <c:pt idx="764">
                  <c:v>0.66565292484848082</c:v>
                </c:pt>
                <c:pt idx="765">
                  <c:v>0.67142847358585445</c:v>
                </c:pt>
                <c:pt idx="766">
                  <c:v>0.70926547136363227</c:v>
                </c:pt>
                <c:pt idx="767">
                  <c:v>0.71416301621211709</c:v>
                </c:pt>
                <c:pt idx="768">
                  <c:v>0.72690837969696542</c:v>
                </c:pt>
                <c:pt idx="769">
                  <c:v>0.73242338868686441</c:v>
                </c:pt>
                <c:pt idx="770">
                  <c:v>0.7239505758585818</c:v>
                </c:pt>
                <c:pt idx="771">
                  <c:v>0.6787808148989859</c:v>
                </c:pt>
                <c:pt idx="772">
                  <c:v>0.6422269377272688</c:v>
                </c:pt>
                <c:pt idx="773">
                  <c:v>0.65410634540403623</c:v>
                </c:pt>
                <c:pt idx="774">
                  <c:v>0.64090917888888488</c:v>
                </c:pt>
                <c:pt idx="775">
                  <c:v>0.66411378252524855</c:v>
                </c:pt>
                <c:pt idx="776">
                  <c:v>0.68150669318181412</c:v>
                </c:pt>
                <c:pt idx="777">
                  <c:v>0.65785329853534968</c:v>
                </c:pt>
                <c:pt idx="778">
                  <c:v>0.6512223360606022</c:v>
                </c:pt>
                <c:pt idx="779">
                  <c:v>0.65186992040403646</c:v>
                </c:pt>
                <c:pt idx="780">
                  <c:v>0.66097073944444051</c:v>
                </c:pt>
                <c:pt idx="781">
                  <c:v>0.63545441030302652</c:v>
                </c:pt>
                <c:pt idx="782">
                  <c:v>0.63069240636363277</c:v>
                </c:pt>
                <c:pt idx="783">
                  <c:v>0.61174679929292575</c:v>
                </c:pt>
                <c:pt idx="784">
                  <c:v>0.62924211863636004</c:v>
                </c:pt>
                <c:pt idx="785">
                  <c:v>0.6494136179292892</c:v>
                </c:pt>
                <c:pt idx="786">
                  <c:v>0.65630512015151155</c:v>
                </c:pt>
                <c:pt idx="787">
                  <c:v>0.64872537131312757</c:v>
                </c:pt>
                <c:pt idx="788">
                  <c:v>0.62954633267676419</c:v>
                </c:pt>
                <c:pt idx="789">
                  <c:v>0.64494829797979458</c:v>
                </c:pt>
                <c:pt idx="790">
                  <c:v>0.64575401338383476</c:v>
                </c:pt>
                <c:pt idx="791">
                  <c:v>0.65228557919191543</c:v>
                </c:pt>
                <c:pt idx="792">
                  <c:v>0.61917745313130979</c:v>
                </c:pt>
                <c:pt idx="793">
                  <c:v>0.61222269848484523</c:v>
                </c:pt>
                <c:pt idx="794">
                  <c:v>0.64414710060605718</c:v>
                </c:pt>
                <c:pt idx="795">
                  <c:v>0.65680963353535027</c:v>
                </c:pt>
                <c:pt idx="796">
                  <c:v>0.61707205101009766</c:v>
                </c:pt>
                <c:pt idx="797">
                  <c:v>0.64149200479797641</c:v>
                </c:pt>
                <c:pt idx="798">
                  <c:v>0.6673592342929261</c:v>
                </c:pt>
                <c:pt idx="799">
                  <c:v>0.67672209909090575</c:v>
                </c:pt>
                <c:pt idx="800">
                  <c:v>0.65756565060605732</c:v>
                </c:pt>
                <c:pt idx="801">
                  <c:v>0.66902638747474408</c:v>
                </c:pt>
                <c:pt idx="802">
                  <c:v>0.64795580015151177</c:v>
                </c:pt>
                <c:pt idx="803">
                  <c:v>0.6355266987878756</c:v>
                </c:pt>
                <c:pt idx="804">
                  <c:v>0.6332601535858553</c:v>
                </c:pt>
                <c:pt idx="805">
                  <c:v>0.63723300823231988</c:v>
                </c:pt>
                <c:pt idx="806">
                  <c:v>0.63179028772726964</c:v>
                </c:pt>
                <c:pt idx="807">
                  <c:v>0.65222684479797666</c:v>
                </c:pt>
                <c:pt idx="808">
                  <c:v>0.65641957691918862</c:v>
                </c:pt>
                <c:pt idx="809">
                  <c:v>0.6450732968181786</c:v>
                </c:pt>
                <c:pt idx="810">
                  <c:v>0.68418889717171383</c:v>
                </c:pt>
                <c:pt idx="811">
                  <c:v>0.71711931404040075</c:v>
                </c:pt>
                <c:pt idx="812">
                  <c:v>0.72035874176767356</c:v>
                </c:pt>
                <c:pt idx="813">
                  <c:v>0.71391452454545123</c:v>
                </c:pt>
                <c:pt idx="814">
                  <c:v>0.71334525272726934</c:v>
                </c:pt>
                <c:pt idx="815">
                  <c:v>0.72491442232322889</c:v>
                </c:pt>
                <c:pt idx="816">
                  <c:v>0.76267310757575402</c:v>
                </c:pt>
                <c:pt idx="817">
                  <c:v>0.77454950323231986</c:v>
                </c:pt>
                <c:pt idx="818">
                  <c:v>0.79302674116161287</c:v>
                </c:pt>
                <c:pt idx="819">
                  <c:v>0.80649348348484529</c:v>
                </c:pt>
                <c:pt idx="820">
                  <c:v>0.8240475372222188</c:v>
                </c:pt>
                <c:pt idx="821">
                  <c:v>0.83321311469696635</c:v>
                </c:pt>
                <c:pt idx="822">
                  <c:v>0.81978552863636045</c:v>
                </c:pt>
                <c:pt idx="823">
                  <c:v>0.84519944909090594</c:v>
                </c:pt>
                <c:pt idx="824">
                  <c:v>0.82591047171716836</c:v>
                </c:pt>
                <c:pt idx="825">
                  <c:v>0.81575243358585547</c:v>
                </c:pt>
                <c:pt idx="826">
                  <c:v>0.83055952489898688</c:v>
                </c:pt>
                <c:pt idx="827">
                  <c:v>0.82983061601009789</c:v>
                </c:pt>
                <c:pt idx="828">
                  <c:v>0.80425404646464338</c:v>
                </c:pt>
                <c:pt idx="829">
                  <c:v>0.82265297186868369</c:v>
                </c:pt>
                <c:pt idx="830">
                  <c:v>0.81857319050504751</c:v>
                </c:pt>
                <c:pt idx="831">
                  <c:v>0.80243629227272417</c:v>
                </c:pt>
                <c:pt idx="832">
                  <c:v>0.77025737444444142</c:v>
                </c:pt>
                <c:pt idx="833">
                  <c:v>0.77317300999999705</c:v>
                </c:pt>
                <c:pt idx="834">
                  <c:v>0.81488346575757264</c:v>
                </c:pt>
                <c:pt idx="835">
                  <c:v>0.78674366702019893</c:v>
                </c:pt>
                <c:pt idx="836">
                  <c:v>0.79536256282827966</c:v>
                </c:pt>
                <c:pt idx="837">
                  <c:v>0.82256863530302704</c:v>
                </c:pt>
                <c:pt idx="838">
                  <c:v>0.79213970121211807</c:v>
                </c:pt>
                <c:pt idx="839">
                  <c:v>0.81567863909090577</c:v>
                </c:pt>
                <c:pt idx="840">
                  <c:v>0.84316784146464308</c:v>
                </c:pt>
                <c:pt idx="841">
                  <c:v>0.83333208949494619</c:v>
                </c:pt>
                <c:pt idx="842">
                  <c:v>0.87096125787878442</c:v>
                </c:pt>
                <c:pt idx="843">
                  <c:v>0.84816930101009758</c:v>
                </c:pt>
                <c:pt idx="844">
                  <c:v>0.86689804262625914</c:v>
                </c:pt>
                <c:pt idx="845">
                  <c:v>0.90561906833332972</c:v>
                </c:pt>
                <c:pt idx="846">
                  <c:v>0.89688119772726926</c:v>
                </c:pt>
                <c:pt idx="847">
                  <c:v>0.87337539207070369</c:v>
                </c:pt>
                <c:pt idx="848">
                  <c:v>0.87692355186868354</c:v>
                </c:pt>
                <c:pt idx="849">
                  <c:v>0.8721299217171683</c:v>
                </c:pt>
                <c:pt idx="850">
                  <c:v>0.84686509626262285</c:v>
                </c:pt>
                <c:pt idx="851">
                  <c:v>0.82808213828282506</c:v>
                </c:pt>
                <c:pt idx="852">
                  <c:v>0.83386220505050168</c:v>
                </c:pt>
                <c:pt idx="853">
                  <c:v>0.86379867383838049</c:v>
                </c:pt>
                <c:pt idx="854">
                  <c:v>0.86742966419191569</c:v>
                </c:pt>
                <c:pt idx="855">
                  <c:v>0.86046286146464324</c:v>
                </c:pt>
                <c:pt idx="856">
                  <c:v>0.87532115712120884</c:v>
                </c:pt>
                <c:pt idx="857">
                  <c:v>0.87002753161615831</c:v>
                </c:pt>
                <c:pt idx="858">
                  <c:v>0.88658611267676402</c:v>
                </c:pt>
                <c:pt idx="859">
                  <c:v>0.87609825833332988</c:v>
                </c:pt>
                <c:pt idx="860">
                  <c:v>0.8864099094949458</c:v>
                </c:pt>
                <c:pt idx="861">
                  <c:v>0.88765688585858216</c:v>
                </c:pt>
                <c:pt idx="862">
                  <c:v>0.89255593671716804</c:v>
                </c:pt>
                <c:pt idx="863">
                  <c:v>0.87677746888888541</c:v>
                </c:pt>
                <c:pt idx="864">
                  <c:v>0.86789050328282491</c:v>
                </c:pt>
                <c:pt idx="865">
                  <c:v>0.86249597510100662</c:v>
                </c:pt>
                <c:pt idx="866">
                  <c:v>0.85901407974747124</c:v>
                </c:pt>
                <c:pt idx="867">
                  <c:v>0.86699593328282509</c:v>
                </c:pt>
                <c:pt idx="868">
                  <c:v>0.86003515459595625</c:v>
                </c:pt>
                <c:pt idx="869">
                  <c:v>0.86760436136363284</c:v>
                </c:pt>
                <c:pt idx="870">
                  <c:v>0.87278353010100662</c:v>
                </c:pt>
                <c:pt idx="871">
                  <c:v>0.93254954095959253</c:v>
                </c:pt>
                <c:pt idx="872">
                  <c:v>0.93868803813130974</c:v>
                </c:pt>
                <c:pt idx="873">
                  <c:v>0.94955390101009762</c:v>
                </c:pt>
                <c:pt idx="874">
                  <c:v>0.93482964025252191</c:v>
                </c:pt>
                <c:pt idx="875">
                  <c:v>0.97381572373737058</c:v>
                </c:pt>
                <c:pt idx="876">
                  <c:v>0.98613488636363289</c:v>
                </c:pt>
                <c:pt idx="877">
                  <c:v>0.99826579772726942</c:v>
                </c:pt>
                <c:pt idx="878">
                  <c:v>0.98408972464646116</c:v>
                </c:pt>
                <c:pt idx="879">
                  <c:v>0.98373581227272378</c:v>
                </c:pt>
                <c:pt idx="880">
                  <c:v>1.0216466045454511</c:v>
                </c:pt>
                <c:pt idx="881">
                  <c:v>0.9967371974747441</c:v>
                </c:pt>
                <c:pt idx="882">
                  <c:v>1.0222113583333297</c:v>
                </c:pt>
                <c:pt idx="883">
                  <c:v>0.99065141065656181</c:v>
                </c:pt>
                <c:pt idx="884">
                  <c:v>0.97791658924242064</c:v>
                </c:pt>
                <c:pt idx="885">
                  <c:v>0.97650846979797623</c:v>
                </c:pt>
                <c:pt idx="886">
                  <c:v>0.97399192691918823</c:v>
                </c:pt>
                <c:pt idx="887">
                  <c:v>0.98209124924242053</c:v>
                </c:pt>
                <c:pt idx="888">
                  <c:v>0.98145872499999609</c:v>
                </c:pt>
                <c:pt idx="889">
                  <c:v>0.94342594590908702</c:v>
                </c:pt>
                <c:pt idx="890">
                  <c:v>0.95040630272726878</c:v>
                </c:pt>
                <c:pt idx="891">
                  <c:v>0.97027810601009701</c:v>
                </c:pt>
                <c:pt idx="892">
                  <c:v>0.96694681166666263</c:v>
                </c:pt>
                <c:pt idx="893">
                  <c:v>0.94416238484848081</c:v>
                </c:pt>
                <c:pt idx="894">
                  <c:v>0.94517291762625855</c:v>
                </c:pt>
                <c:pt idx="895">
                  <c:v>0.97270880631312717</c:v>
                </c:pt>
                <c:pt idx="896">
                  <c:v>0.95948754363635957</c:v>
                </c:pt>
                <c:pt idx="897">
                  <c:v>0.94348016227272324</c:v>
                </c:pt>
                <c:pt idx="898">
                  <c:v>0.94098319752524862</c:v>
                </c:pt>
                <c:pt idx="899">
                  <c:v>0.93013088873736982</c:v>
                </c:pt>
                <c:pt idx="900">
                  <c:v>0.93408717727272328</c:v>
                </c:pt>
                <c:pt idx="901">
                  <c:v>0.91641716075757174</c:v>
                </c:pt>
                <c:pt idx="902">
                  <c:v>0.93102094070706665</c:v>
                </c:pt>
                <c:pt idx="903">
                  <c:v>0.92607520353534944</c:v>
                </c:pt>
                <c:pt idx="904">
                  <c:v>0.92778151297979383</c:v>
                </c:pt>
                <c:pt idx="905">
                  <c:v>0.93841394429292502</c:v>
                </c:pt>
                <c:pt idx="906">
                  <c:v>0.95251019883837962</c:v>
                </c:pt>
                <c:pt idx="907">
                  <c:v>0.93684166974747063</c:v>
                </c:pt>
                <c:pt idx="908">
                  <c:v>0.95046804914140992</c:v>
                </c:pt>
                <c:pt idx="909">
                  <c:v>0.93999676090908679</c:v>
                </c:pt>
                <c:pt idx="910">
                  <c:v>0.92651194646464252</c:v>
                </c:pt>
                <c:pt idx="911">
                  <c:v>0.93371519277777371</c:v>
                </c:pt>
                <c:pt idx="912">
                  <c:v>0.94350124641413724</c:v>
                </c:pt>
                <c:pt idx="913">
                  <c:v>0.93033721212120801</c:v>
                </c:pt>
                <c:pt idx="914">
                  <c:v>0.9045498011616121</c:v>
                </c:pt>
                <c:pt idx="915">
                  <c:v>0.89950316131312724</c:v>
                </c:pt>
                <c:pt idx="916">
                  <c:v>0.91396085828282425</c:v>
                </c:pt>
                <c:pt idx="917">
                  <c:v>0.89492790262625865</c:v>
                </c:pt>
                <c:pt idx="918">
                  <c:v>0.88258313782827902</c:v>
                </c:pt>
                <c:pt idx="919">
                  <c:v>0.88949271217171344</c:v>
                </c:pt>
                <c:pt idx="920">
                  <c:v>0.89089028954545069</c:v>
                </c:pt>
                <c:pt idx="921">
                  <c:v>0.88624274237373346</c:v>
                </c:pt>
                <c:pt idx="922">
                  <c:v>0.84452174454545081</c:v>
                </c:pt>
                <c:pt idx="923">
                  <c:v>0.8759581993939356</c:v>
                </c:pt>
                <c:pt idx="924">
                  <c:v>0.91329068378787492</c:v>
                </c:pt>
                <c:pt idx="925">
                  <c:v>0.91312050464646077</c:v>
                </c:pt>
                <c:pt idx="926">
                  <c:v>0.91964002237373343</c:v>
                </c:pt>
                <c:pt idx="927">
                  <c:v>0.93351941146464257</c:v>
                </c:pt>
                <c:pt idx="928">
                  <c:v>0.88908608944444023</c:v>
                </c:pt>
                <c:pt idx="929">
                  <c:v>0.915310243333329</c:v>
                </c:pt>
                <c:pt idx="930">
                  <c:v>0.9055829240909048</c:v>
                </c:pt>
                <c:pt idx="931">
                  <c:v>0.94752982343433934</c:v>
                </c:pt>
                <c:pt idx="932">
                  <c:v>0.93313989691918775</c:v>
                </c:pt>
                <c:pt idx="933">
                  <c:v>0.88160423126262211</c:v>
                </c:pt>
                <c:pt idx="934">
                  <c:v>0.9331037526767636</c:v>
                </c:pt>
                <c:pt idx="935">
                  <c:v>0.93182364409090479</c:v>
                </c:pt>
                <c:pt idx="936">
                  <c:v>0.97411391373736944</c:v>
                </c:pt>
                <c:pt idx="937">
                  <c:v>0.99858657787878391</c:v>
                </c:pt>
                <c:pt idx="938">
                  <c:v>0.9931152431818141</c:v>
                </c:pt>
                <c:pt idx="939">
                  <c:v>0.99881247939393525</c:v>
                </c:pt>
                <c:pt idx="940">
                  <c:v>0.98257919651514758</c:v>
                </c:pt>
                <c:pt idx="941">
                  <c:v>0.9493249874747437</c:v>
                </c:pt>
                <c:pt idx="942">
                  <c:v>0.94732801808080414</c:v>
                </c:pt>
                <c:pt idx="943">
                  <c:v>0.9403506732828244</c:v>
                </c:pt>
                <c:pt idx="944">
                  <c:v>0.91342020065656171</c:v>
                </c:pt>
                <c:pt idx="945">
                  <c:v>0.93452843823231946</c:v>
                </c:pt>
                <c:pt idx="946">
                  <c:v>0.96178119702019815</c:v>
                </c:pt>
                <c:pt idx="947">
                  <c:v>0.99612274535353151</c:v>
                </c:pt>
                <c:pt idx="948">
                  <c:v>0.98738638075757201</c:v>
                </c:pt>
                <c:pt idx="949">
                  <c:v>1.0044871254545418</c:v>
                </c:pt>
                <c:pt idx="950">
                  <c:v>0.99868898656565275</c:v>
                </c:pt>
                <c:pt idx="951">
                  <c:v>1.0047943515151478</c:v>
                </c:pt>
                <c:pt idx="952">
                  <c:v>1.0009133634848448</c:v>
                </c:pt>
                <c:pt idx="953">
                  <c:v>0.99442547196969322</c:v>
                </c:pt>
                <c:pt idx="954">
                  <c:v>1.0043154403030266</c:v>
                </c:pt>
                <c:pt idx="955">
                  <c:v>0.96975853252524868</c:v>
                </c:pt>
                <c:pt idx="956">
                  <c:v>0.96875251777777427</c:v>
                </c:pt>
                <c:pt idx="957">
                  <c:v>0.9739934329292893</c:v>
                </c:pt>
                <c:pt idx="958">
                  <c:v>0.9880505312121175</c:v>
                </c:pt>
                <c:pt idx="959">
                  <c:v>0.97221634101009757</c:v>
                </c:pt>
                <c:pt idx="960">
                  <c:v>0.97871628060605709</c:v>
                </c:pt>
                <c:pt idx="961">
                  <c:v>0.97030069616161263</c:v>
                </c:pt>
                <c:pt idx="962">
                  <c:v>0.95187014454545105</c:v>
                </c:pt>
                <c:pt idx="963">
                  <c:v>0.95646046333332979</c:v>
                </c:pt>
                <c:pt idx="964">
                  <c:v>0.94317143020201688</c:v>
                </c:pt>
                <c:pt idx="965">
                  <c:v>0.96416972904040055</c:v>
                </c:pt>
                <c:pt idx="966">
                  <c:v>0.95743635787878445</c:v>
                </c:pt>
                <c:pt idx="967">
                  <c:v>0.96711397878787519</c:v>
                </c:pt>
                <c:pt idx="968">
                  <c:v>0.9530448324242391</c:v>
                </c:pt>
                <c:pt idx="969">
                  <c:v>0.95436710929292579</c:v>
                </c:pt>
                <c:pt idx="970">
                  <c:v>0.93077094303029995</c:v>
                </c:pt>
                <c:pt idx="971">
                  <c:v>0.9023962067171688</c:v>
                </c:pt>
                <c:pt idx="972">
                  <c:v>0.92282975176767346</c:v>
                </c:pt>
                <c:pt idx="973">
                  <c:v>0.92263246444444114</c:v>
                </c:pt>
                <c:pt idx="974">
                  <c:v>0.8929369572727236</c:v>
                </c:pt>
                <c:pt idx="975">
                  <c:v>0.87020222878787534</c:v>
                </c:pt>
                <c:pt idx="976">
                  <c:v>0.87663740994949146</c:v>
                </c:pt>
                <c:pt idx="977">
                  <c:v>0.90015225166666324</c:v>
                </c:pt>
                <c:pt idx="978">
                  <c:v>0.88837374666666313</c:v>
                </c:pt>
                <c:pt idx="979">
                  <c:v>0.87471574106060246</c:v>
                </c:pt>
                <c:pt idx="980">
                  <c:v>0.88540991878787523</c:v>
                </c:pt>
                <c:pt idx="981">
                  <c:v>0.86454716085858241</c:v>
                </c:pt>
                <c:pt idx="982">
                  <c:v>0.85798698085858227</c:v>
                </c:pt>
                <c:pt idx="983">
                  <c:v>0.84085762196969327</c:v>
                </c:pt>
                <c:pt idx="984">
                  <c:v>0.82682311383838003</c:v>
                </c:pt>
                <c:pt idx="985">
                  <c:v>0.83347967848484472</c:v>
                </c:pt>
                <c:pt idx="986">
                  <c:v>0.83496460444444054</c:v>
                </c:pt>
                <c:pt idx="987">
                  <c:v>0.80107636515151126</c:v>
                </c:pt>
                <c:pt idx="988">
                  <c:v>0.80354170368686484</c:v>
                </c:pt>
                <c:pt idx="989">
                  <c:v>0.80208990994949136</c:v>
                </c:pt>
                <c:pt idx="990">
                  <c:v>0.79833392075757204</c:v>
                </c:pt>
                <c:pt idx="991">
                  <c:v>0.78927677601009738</c:v>
                </c:pt>
                <c:pt idx="992">
                  <c:v>0.80557331131312748</c:v>
                </c:pt>
                <c:pt idx="993">
                  <c:v>0.7899258663636326</c:v>
                </c:pt>
                <c:pt idx="994">
                  <c:v>0.78893942974747089</c:v>
                </c:pt>
                <c:pt idx="995">
                  <c:v>0.7915147070201981</c:v>
                </c:pt>
                <c:pt idx="996">
                  <c:v>0.77267753267676398</c:v>
                </c:pt>
                <c:pt idx="997">
                  <c:v>0.79622249459595584</c:v>
                </c:pt>
                <c:pt idx="998">
                  <c:v>0.80691817833332957</c:v>
                </c:pt>
                <c:pt idx="999">
                  <c:v>0.78833100166666281</c:v>
                </c:pt>
                <c:pt idx="1000">
                  <c:v>0.82174484777777401</c:v>
                </c:pt>
                <c:pt idx="1001">
                  <c:v>0.81744820095959214</c:v>
                </c:pt>
                <c:pt idx="1002">
                  <c:v>0.81747832116161234</c:v>
                </c:pt>
                <c:pt idx="1003">
                  <c:v>0.82376591333332938</c:v>
                </c:pt>
                <c:pt idx="1004">
                  <c:v>0.8153563529292891</c:v>
                </c:pt>
                <c:pt idx="1005">
                  <c:v>0.77732206782827917</c:v>
                </c:pt>
                <c:pt idx="1006">
                  <c:v>0.79703122202019849</c:v>
                </c:pt>
                <c:pt idx="1007">
                  <c:v>0.79211861707070375</c:v>
                </c:pt>
                <c:pt idx="1008">
                  <c:v>0.79311559575757229</c:v>
                </c:pt>
                <c:pt idx="1009">
                  <c:v>0.81072537186868332</c:v>
                </c:pt>
                <c:pt idx="1010">
                  <c:v>0.79426919949494612</c:v>
                </c:pt>
                <c:pt idx="1011">
                  <c:v>0.80172545550504715</c:v>
                </c:pt>
                <c:pt idx="1012">
                  <c:v>0.79927065904040073</c:v>
                </c:pt>
                <c:pt idx="1013">
                  <c:v>0.82953845005050175</c:v>
                </c:pt>
                <c:pt idx="1014">
                  <c:v>0.80504319575757266</c:v>
                </c:pt>
                <c:pt idx="1015">
                  <c:v>0.78199521717171394</c:v>
                </c:pt>
                <c:pt idx="1016">
                  <c:v>0.79303728323231992</c:v>
                </c:pt>
                <c:pt idx="1017">
                  <c:v>0.77367752338383522</c:v>
                </c:pt>
                <c:pt idx="1018">
                  <c:v>0.77184169707070382</c:v>
                </c:pt>
                <c:pt idx="1019">
                  <c:v>0.75130574333333022</c:v>
                </c:pt>
                <c:pt idx="1020">
                  <c:v>0.8069844427777747</c:v>
                </c:pt>
                <c:pt idx="1021">
                  <c:v>0.85861799909090619</c:v>
                </c:pt>
                <c:pt idx="1022">
                  <c:v>0.84173863787878478</c:v>
                </c:pt>
                <c:pt idx="1023">
                  <c:v>0.80250105070706768</c:v>
                </c:pt>
                <c:pt idx="1024">
                  <c:v>0.77414739853535053</c:v>
                </c:pt>
                <c:pt idx="1025">
                  <c:v>0.76119872368686581</c:v>
                </c:pt>
                <c:pt idx="1026">
                  <c:v>0.76449537979797699</c:v>
                </c:pt>
                <c:pt idx="1027">
                  <c:v>0.7750058242929263</c:v>
                </c:pt>
                <c:pt idx="1028">
                  <c:v>0.75483281898989585</c:v>
                </c:pt>
                <c:pt idx="1029">
                  <c:v>0.77725580338383538</c:v>
                </c:pt>
                <c:pt idx="1030">
                  <c:v>0.76794263691918863</c:v>
                </c:pt>
                <c:pt idx="1031">
                  <c:v>0.76368364035353209</c:v>
                </c:pt>
                <c:pt idx="1032">
                  <c:v>0.77258867808080478</c:v>
                </c:pt>
                <c:pt idx="1033">
                  <c:v>0.75068978520201712</c:v>
                </c:pt>
                <c:pt idx="1034">
                  <c:v>0.74877564636363325</c:v>
                </c:pt>
                <c:pt idx="1035">
                  <c:v>0.70004417151514864</c:v>
                </c:pt>
                <c:pt idx="1036">
                  <c:v>0.70982871914141121</c:v>
                </c:pt>
                <c:pt idx="1037">
                  <c:v>0.71259827171716861</c:v>
                </c:pt>
                <c:pt idx="1038">
                  <c:v>0.72103042227272418</c:v>
                </c:pt>
                <c:pt idx="1039">
                  <c:v>0.72661470772726966</c:v>
                </c:pt>
                <c:pt idx="1040">
                  <c:v>0.73873206499999688</c:v>
                </c:pt>
                <c:pt idx="1041">
                  <c:v>0.76278907035353238</c:v>
                </c:pt>
                <c:pt idx="1042">
                  <c:v>0.7602333712121182</c:v>
                </c:pt>
                <c:pt idx="1043">
                  <c:v>0.80377664126262327</c:v>
                </c:pt>
                <c:pt idx="1044">
                  <c:v>0.81512743939393628</c:v>
                </c:pt>
                <c:pt idx="1045">
                  <c:v>0.79432492186868398</c:v>
                </c:pt>
                <c:pt idx="1046">
                  <c:v>0.7624050377777748</c:v>
                </c:pt>
                <c:pt idx="1047">
                  <c:v>0.7640119505555526</c:v>
                </c:pt>
                <c:pt idx="1048">
                  <c:v>0.7591821761616131</c:v>
                </c:pt>
                <c:pt idx="1049">
                  <c:v>0.73160110717171412</c:v>
                </c:pt>
                <c:pt idx="1050">
                  <c:v>0.68984697712120913</c:v>
                </c:pt>
                <c:pt idx="1051">
                  <c:v>0.68354131282827979</c:v>
                </c:pt>
                <c:pt idx="1052">
                  <c:v>0.71935724505050191</c:v>
                </c:pt>
                <c:pt idx="1053">
                  <c:v>0.69465867939393633</c:v>
                </c:pt>
                <c:pt idx="1054">
                  <c:v>0.72564935525252217</c:v>
                </c:pt>
                <c:pt idx="1055">
                  <c:v>0.72866890550504737</c:v>
                </c:pt>
                <c:pt idx="1056">
                  <c:v>0.71318260363636043</c:v>
                </c:pt>
                <c:pt idx="1057">
                  <c:v>0.72445508924242119</c:v>
                </c:pt>
                <c:pt idx="1058">
                  <c:v>0.73927573464646135</c:v>
                </c:pt>
                <c:pt idx="1059">
                  <c:v>0.75751652898989574</c:v>
                </c:pt>
                <c:pt idx="1060">
                  <c:v>0.76293515333333006</c:v>
                </c:pt>
                <c:pt idx="1061">
                  <c:v>0.77064291303029964</c:v>
                </c:pt>
                <c:pt idx="1062">
                  <c:v>0.74253323449494624</c:v>
                </c:pt>
                <c:pt idx="1063">
                  <c:v>0.7426988956060574</c:v>
                </c:pt>
                <c:pt idx="1064">
                  <c:v>0.73755436510100669</c:v>
                </c:pt>
                <c:pt idx="1065">
                  <c:v>0.72827131883838037</c:v>
                </c:pt>
                <c:pt idx="1066">
                  <c:v>0.71616299762625946</c:v>
                </c:pt>
                <c:pt idx="1067">
                  <c:v>0.73648057989898652</c:v>
                </c:pt>
                <c:pt idx="1068">
                  <c:v>0.74836149358585513</c:v>
                </c:pt>
                <c:pt idx="1069">
                  <c:v>0.73167188964646102</c:v>
                </c:pt>
                <c:pt idx="1070">
                  <c:v>0.74440068702019835</c:v>
                </c:pt>
                <c:pt idx="1071">
                  <c:v>0.73096707691918839</c:v>
                </c:pt>
                <c:pt idx="1072">
                  <c:v>0.73258302575757217</c:v>
                </c:pt>
                <c:pt idx="1073">
                  <c:v>0.7155877017676735</c:v>
                </c:pt>
                <c:pt idx="1074">
                  <c:v>0.74135101656565305</c:v>
                </c:pt>
                <c:pt idx="1075">
                  <c:v>0.70406521848484493</c:v>
                </c:pt>
                <c:pt idx="1076">
                  <c:v>0.69370386898989567</c:v>
                </c:pt>
                <c:pt idx="1077">
                  <c:v>0.73142189196969365</c:v>
                </c:pt>
                <c:pt idx="1078">
                  <c:v>0.72278643005050169</c:v>
                </c:pt>
                <c:pt idx="1079">
                  <c:v>0.73018997570706745</c:v>
                </c:pt>
                <c:pt idx="1080">
                  <c:v>0.73297609439393629</c:v>
                </c:pt>
                <c:pt idx="1081">
                  <c:v>0.73249115914141094</c:v>
                </c:pt>
                <c:pt idx="1082">
                  <c:v>0.73331344065656245</c:v>
                </c:pt>
                <c:pt idx="1083">
                  <c:v>0.76136589080807759</c:v>
                </c:pt>
                <c:pt idx="1084">
                  <c:v>0.75445179843434029</c:v>
                </c:pt>
                <c:pt idx="1085">
                  <c:v>0.75440661813130994</c:v>
                </c:pt>
                <c:pt idx="1086">
                  <c:v>0.76015505868686539</c:v>
                </c:pt>
                <c:pt idx="1087">
                  <c:v>0.78046360489898658</c:v>
                </c:pt>
                <c:pt idx="1088">
                  <c:v>0.77504046252524905</c:v>
                </c:pt>
                <c:pt idx="1089">
                  <c:v>0.77574828727272394</c:v>
                </c:pt>
                <c:pt idx="1090">
                  <c:v>0.772304042171714</c:v>
                </c:pt>
                <c:pt idx="1091">
                  <c:v>0.77342300767676442</c:v>
                </c:pt>
                <c:pt idx="1092">
                  <c:v>0.79337914752524941</c:v>
                </c:pt>
                <c:pt idx="1093">
                  <c:v>0.79123609515151194</c:v>
                </c:pt>
                <c:pt idx="1094">
                  <c:v>0.77830549242423919</c:v>
                </c:pt>
                <c:pt idx="1095">
                  <c:v>0.81382624666666348</c:v>
                </c:pt>
                <c:pt idx="1096">
                  <c:v>0.80483084833332996</c:v>
                </c:pt>
                <c:pt idx="1097">
                  <c:v>0.81512292136363285</c:v>
                </c:pt>
                <c:pt idx="1098">
                  <c:v>0.82144966979797618</c:v>
                </c:pt>
                <c:pt idx="1099">
                  <c:v>0.82057166590908726</c:v>
                </c:pt>
                <c:pt idx="1100">
                  <c:v>0.83103994212120857</c:v>
                </c:pt>
                <c:pt idx="1101">
                  <c:v>0.85785746398989526</c:v>
                </c:pt>
                <c:pt idx="1102">
                  <c:v>0.84761810131312765</c:v>
                </c:pt>
                <c:pt idx="1103">
                  <c:v>0.86544624888888522</c:v>
                </c:pt>
                <c:pt idx="1104">
                  <c:v>0.87479857161615804</c:v>
                </c:pt>
                <c:pt idx="1105">
                  <c:v>0.82865592813130939</c:v>
                </c:pt>
                <c:pt idx="1106">
                  <c:v>0.82864990409090533</c:v>
                </c:pt>
                <c:pt idx="1107">
                  <c:v>0.81249192171716811</c:v>
                </c:pt>
                <c:pt idx="1108">
                  <c:v>0.80093480020201657</c:v>
                </c:pt>
                <c:pt idx="1109">
                  <c:v>0.8050477137878751</c:v>
                </c:pt>
                <c:pt idx="1110">
                  <c:v>0.79350866439393586</c:v>
                </c:pt>
                <c:pt idx="1111">
                  <c:v>0.83625676111110725</c:v>
                </c:pt>
                <c:pt idx="1112">
                  <c:v>0.80551005888888527</c:v>
                </c:pt>
                <c:pt idx="1113">
                  <c:v>0.81487442969696611</c:v>
                </c:pt>
                <c:pt idx="1114">
                  <c:v>0.82289995752524903</c:v>
                </c:pt>
                <c:pt idx="1115">
                  <c:v>0.81390004116161252</c:v>
                </c:pt>
                <c:pt idx="1116">
                  <c:v>0.8386242089898952</c:v>
                </c:pt>
                <c:pt idx="1117">
                  <c:v>0.82901134651514785</c:v>
                </c:pt>
                <c:pt idx="1118">
                  <c:v>0.86135140742423855</c:v>
                </c:pt>
                <c:pt idx="1119">
                  <c:v>0.82638335888888481</c:v>
                </c:pt>
                <c:pt idx="1120">
                  <c:v>0.81286240020201617</c:v>
                </c:pt>
                <c:pt idx="1121">
                  <c:v>0.80161401075757177</c:v>
                </c:pt>
                <c:pt idx="1122">
                  <c:v>0.80649498949494536</c:v>
                </c:pt>
                <c:pt idx="1123">
                  <c:v>0.80522994101009682</c:v>
                </c:pt>
                <c:pt idx="1124">
                  <c:v>0.7863701765151474</c:v>
                </c:pt>
                <c:pt idx="1125">
                  <c:v>0.79612460393938977</c:v>
                </c:pt>
                <c:pt idx="1126">
                  <c:v>0.82301893232322798</c:v>
                </c:pt>
                <c:pt idx="1127">
                  <c:v>0.80729166883837955</c:v>
                </c:pt>
                <c:pt idx="1128">
                  <c:v>0.81451298727272303</c:v>
                </c:pt>
                <c:pt idx="1129">
                  <c:v>0.81238198297979403</c:v>
                </c:pt>
                <c:pt idx="1130">
                  <c:v>0.81385034282827873</c:v>
                </c:pt>
                <c:pt idx="1131">
                  <c:v>0.81285637616161199</c:v>
                </c:pt>
                <c:pt idx="1132">
                  <c:v>0.81661838939393527</c:v>
                </c:pt>
                <c:pt idx="1133">
                  <c:v>0.82272676636363218</c:v>
                </c:pt>
                <c:pt idx="1134">
                  <c:v>0.82876887888888451</c:v>
                </c:pt>
                <c:pt idx="1135">
                  <c:v>0.83273119146464225</c:v>
                </c:pt>
                <c:pt idx="1136">
                  <c:v>0.82053100363635945</c:v>
                </c:pt>
                <c:pt idx="1137">
                  <c:v>0.78729787873736956</c:v>
                </c:pt>
                <c:pt idx="1138">
                  <c:v>0.77104501772726841</c:v>
                </c:pt>
                <c:pt idx="1139">
                  <c:v>0.77613683787878374</c:v>
                </c:pt>
                <c:pt idx="1140">
                  <c:v>0.77901934121211724</c:v>
                </c:pt>
                <c:pt idx="1141">
                  <c:v>0.79839566717171317</c:v>
                </c:pt>
                <c:pt idx="1142">
                  <c:v>0.77773772661615759</c:v>
                </c:pt>
                <c:pt idx="1143">
                  <c:v>0.75035394494949081</c:v>
                </c:pt>
                <c:pt idx="1144">
                  <c:v>0.75599847080807658</c:v>
                </c:pt>
                <c:pt idx="1145">
                  <c:v>0.72407406868686441</c:v>
                </c:pt>
                <c:pt idx="1146">
                  <c:v>0.73273362676767229</c:v>
                </c:pt>
                <c:pt idx="1147">
                  <c:v>0.73717936858585431</c:v>
                </c:pt>
                <c:pt idx="1148">
                  <c:v>0.79569539106060172</c:v>
                </c:pt>
                <c:pt idx="1149">
                  <c:v>0.84559552974747032</c:v>
                </c:pt>
                <c:pt idx="1150">
                  <c:v>0.85511652560605633</c:v>
                </c:pt>
                <c:pt idx="1151">
                  <c:v>0.82062738828282411</c:v>
                </c:pt>
                <c:pt idx="1152">
                  <c:v>0.84950362595959172</c:v>
                </c:pt>
                <c:pt idx="1153">
                  <c:v>0.82580505101009649</c:v>
                </c:pt>
                <c:pt idx="1154">
                  <c:v>0.81994667171716762</c:v>
                </c:pt>
                <c:pt idx="1155">
                  <c:v>0.81397232964646049</c:v>
                </c:pt>
                <c:pt idx="1156">
                  <c:v>0.80090016196969305</c:v>
                </c:pt>
                <c:pt idx="1157">
                  <c:v>0.80523144702019789</c:v>
                </c:pt>
                <c:pt idx="1158">
                  <c:v>0.78576476045454158</c:v>
                </c:pt>
                <c:pt idx="1159">
                  <c:v>0.81479310515151127</c:v>
                </c:pt>
                <c:pt idx="1160">
                  <c:v>0.82828243762625864</c:v>
                </c:pt>
                <c:pt idx="1161">
                  <c:v>0.86015563540403628</c:v>
                </c:pt>
                <c:pt idx="1162">
                  <c:v>0.88772164429292522</c:v>
                </c:pt>
                <c:pt idx="1163">
                  <c:v>0.858449325959592</c:v>
                </c:pt>
                <c:pt idx="1164">
                  <c:v>0.85217378186868298</c:v>
                </c:pt>
                <c:pt idx="1165">
                  <c:v>0.87615548671716781</c:v>
                </c:pt>
                <c:pt idx="1166">
                  <c:v>0.83611820818181437</c:v>
                </c:pt>
                <c:pt idx="1167">
                  <c:v>0.8349405082828244</c:v>
                </c:pt>
                <c:pt idx="1168">
                  <c:v>0.85408039065656172</c:v>
                </c:pt>
                <c:pt idx="1169">
                  <c:v>0.86028816429292532</c:v>
                </c:pt>
                <c:pt idx="1170">
                  <c:v>0.8601209971717132</c:v>
                </c:pt>
                <c:pt idx="1171">
                  <c:v>0.85685446126262232</c:v>
                </c:pt>
                <c:pt idx="1172">
                  <c:v>0.87073234434343028</c:v>
                </c:pt>
                <c:pt idx="1173">
                  <c:v>0.8827683770707031</c:v>
                </c:pt>
                <c:pt idx="1174">
                  <c:v>0.89670800656565264</c:v>
                </c:pt>
                <c:pt idx="1175">
                  <c:v>0.88948668813130916</c:v>
                </c:pt>
                <c:pt idx="1176">
                  <c:v>0.85158493191918816</c:v>
                </c:pt>
                <c:pt idx="1177">
                  <c:v>0.84903073878787505</c:v>
                </c:pt>
                <c:pt idx="1178">
                  <c:v>0.8314164446464607</c:v>
                </c:pt>
                <c:pt idx="1179">
                  <c:v>0.81866656313130914</c:v>
                </c:pt>
                <c:pt idx="1180">
                  <c:v>0.81994817772726891</c:v>
                </c:pt>
                <c:pt idx="1181">
                  <c:v>0.82879146904040013</c:v>
                </c:pt>
                <c:pt idx="1182">
                  <c:v>0.83302938146464234</c:v>
                </c:pt>
                <c:pt idx="1183">
                  <c:v>0.8227644166161574</c:v>
                </c:pt>
                <c:pt idx="1184">
                  <c:v>0.82222526499999604</c:v>
                </c:pt>
                <c:pt idx="1185">
                  <c:v>0.82839388237373301</c:v>
                </c:pt>
                <c:pt idx="1186">
                  <c:v>0.80286399914140993</c:v>
                </c:pt>
                <c:pt idx="1187">
                  <c:v>0.81306119353534922</c:v>
                </c:pt>
                <c:pt idx="1188">
                  <c:v>0.80338959666666243</c:v>
                </c:pt>
                <c:pt idx="1189">
                  <c:v>0.82581709909090495</c:v>
                </c:pt>
                <c:pt idx="1190">
                  <c:v>0.80803563782827859</c:v>
                </c:pt>
                <c:pt idx="1191">
                  <c:v>0.80721486232322814</c:v>
                </c:pt>
                <c:pt idx="1192">
                  <c:v>0.81599490121211693</c:v>
                </c:pt>
                <c:pt idx="1193">
                  <c:v>0.82527493545454134</c:v>
                </c:pt>
                <c:pt idx="1194">
                  <c:v>0.83327034308080405</c:v>
                </c:pt>
                <c:pt idx="1195">
                  <c:v>0.82209725414140999</c:v>
                </c:pt>
                <c:pt idx="1196">
                  <c:v>0.81137596823231906</c:v>
                </c:pt>
                <c:pt idx="1197">
                  <c:v>0.81488195974747046</c:v>
                </c:pt>
                <c:pt idx="1198">
                  <c:v>0.81469370848484446</c:v>
                </c:pt>
                <c:pt idx="1199">
                  <c:v>0.80073600686868285</c:v>
                </c:pt>
                <c:pt idx="1200">
                  <c:v>0.75709032813130928</c:v>
                </c:pt>
                <c:pt idx="1201">
                  <c:v>0.76117161550504664</c:v>
                </c:pt>
                <c:pt idx="1202">
                  <c:v>0.73850766949494584</c:v>
                </c:pt>
                <c:pt idx="1203">
                  <c:v>0.73386313434343065</c:v>
                </c:pt>
                <c:pt idx="1204">
                  <c:v>0.74133595646464256</c:v>
                </c:pt>
                <c:pt idx="1205">
                  <c:v>0.75413252429292543</c:v>
                </c:pt>
                <c:pt idx="1206">
                  <c:v>0.79439269232322829</c:v>
                </c:pt>
                <c:pt idx="1207">
                  <c:v>0.80132786883837992</c:v>
                </c:pt>
                <c:pt idx="1208">
                  <c:v>0.80707932141413741</c:v>
                </c:pt>
                <c:pt idx="1209">
                  <c:v>0.79736856828282421</c:v>
                </c:pt>
                <c:pt idx="1210">
                  <c:v>0.75034490888888483</c:v>
                </c:pt>
                <c:pt idx="1211">
                  <c:v>0.76236286949494547</c:v>
                </c:pt>
                <c:pt idx="1212">
                  <c:v>0.75554064373736973</c:v>
                </c:pt>
                <c:pt idx="1213">
                  <c:v>0.73087219828282424</c:v>
                </c:pt>
                <c:pt idx="1214">
                  <c:v>0.73715979045454139</c:v>
                </c:pt>
                <c:pt idx="1215">
                  <c:v>0.71651540398989488</c:v>
                </c:pt>
                <c:pt idx="1216">
                  <c:v>0.70460888813130895</c:v>
                </c:pt>
                <c:pt idx="1217">
                  <c:v>0.69222797909090517</c:v>
                </c:pt>
                <c:pt idx="1218">
                  <c:v>0.70577002191918803</c:v>
                </c:pt>
                <c:pt idx="1219">
                  <c:v>0.71101997313130927</c:v>
                </c:pt>
                <c:pt idx="1220">
                  <c:v>0.72104247035353164</c:v>
                </c:pt>
                <c:pt idx="1221">
                  <c:v>0.72032259752524885</c:v>
                </c:pt>
                <c:pt idx="1222">
                  <c:v>0.72963576398989527</c:v>
                </c:pt>
                <c:pt idx="1223">
                  <c:v>0.72959208969696587</c:v>
                </c:pt>
                <c:pt idx="1224">
                  <c:v>0.70540255545454189</c:v>
                </c:pt>
                <c:pt idx="1225">
                  <c:v>0.69007137262625917</c:v>
                </c:pt>
                <c:pt idx="1226">
                  <c:v>0.70791458030302667</c:v>
                </c:pt>
                <c:pt idx="1227">
                  <c:v>0.68923101898989525</c:v>
                </c:pt>
                <c:pt idx="1228">
                  <c:v>0.71042058111110751</c:v>
                </c:pt>
                <c:pt idx="1229">
                  <c:v>0.73104237742423872</c:v>
                </c:pt>
                <c:pt idx="1230">
                  <c:v>0.73129388111110738</c:v>
                </c:pt>
                <c:pt idx="1231">
                  <c:v>0.71181213444444069</c:v>
                </c:pt>
                <c:pt idx="1232">
                  <c:v>0.67813774858585507</c:v>
                </c:pt>
                <c:pt idx="1233">
                  <c:v>0.68652170681817826</c:v>
                </c:pt>
                <c:pt idx="1234">
                  <c:v>0.69303670651514782</c:v>
                </c:pt>
                <c:pt idx="1235">
                  <c:v>0.68897800929292563</c:v>
                </c:pt>
                <c:pt idx="1236">
                  <c:v>0.71016606540403659</c:v>
                </c:pt>
                <c:pt idx="1237">
                  <c:v>0.74218986419191513</c:v>
                </c:pt>
                <c:pt idx="1238">
                  <c:v>0.74014319646464244</c:v>
                </c:pt>
                <c:pt idx="1239">
                  <c:v>0.74326214338383445</c:v>
                </c:pt>
                <c:pt idx="1240">
                  <c:v>0.73156044489898586</c:v>
                </c:pt>
                <c:pt idx="1241">
                  <c:v>0.72655446732322848</c:v>
                </c:pt>
                <c:pt idx="1242">
                  <c:v>0.74532387121211718</c:v>
                </c:pt>
                <c:pt idx="1243">
                  <c:v>0.73810707080807691</c:v>
                </c:pt>
                <c:pt idx="1244">
                  <c:v>0.79610201378787482</c:v>
                </c:pt>
                <c:pt idx="1245">
                  <c:v>0.7989845171212081</c:v>
                </c:pt>
                <c:pt idx="1246">
                  <c:v>0.82267556202019809</c:v>
                </c:pt>
                <c:pt idx="1247">
                  <c:v>0.79557942828282435</c:v>
                </c:pt>
                <c:pt idx="1248">
                  <c:v>0.77727387550504656</c:v>
                </c:pt>
                <c:pt idx="1249">
                  <c:v>0.75843971318181436</c:v>
                </c:pt>
                <c:pt idx="1250">
                  <c:v>0.73715226040403659</c:v>
                </c:pt>
                <c:pt idx="1251">
                  <c:v>0.71166303944444076</c:v>
                </c:pt>
                <c:pt idx="1252">
                  <c:v>0.71130159702019824</c:v>
                </c:pt>
                <c:pt idx="1253">
                  <c:v>0.72764933666666298</c:v>
                </c:pt>
                <c:pt idx="1254">
                  <c:v>0.7520707964646427</c:v>
                </c:pt>
                <c:pt idx="1255">
                  <c:v>0.74693831404040001</c:v>
                </c:pt>
                <c:pt idx="1256">
                  <c:v>0.74912202868686506</c:v>
                </c:pt>
                <c:pt idx="1257">
                  <c:v>0.7464051864646426</c:v>
                </c:pt>
                <c:pt idx="1258">
                  <c:v>0.73537065045454175</c:v>
                </c:pt>
                <c:pt idx="1259">
                  <c:v>0.74174107318181426</c:v>
                </c:pt>
                <c:pt idx="1260">
                  <c:v>0.74523200459595562</c:v>
                </c:pt>
                <c:pt idx="1261">
                  <c:v>0.71688136444444062</c:v>
                </c:pt>
                <c:pt idx="1262">
                  <c:v>0.74681180919191525</c:v>
                </c:pt>
                <c:pt idx="1263">
                  <c:v>0.73872754696969301</c:v>
                </c:pt>
                <c:pt idx="1264">
                  <c:v>0.7184461089393902</c:v>
                </c:pt>
                <c:pt idx="1265">
                  <c:v>0.74592627525252131</c:v>
                </c:pt>
                <c:pt idx="1266">
                  <c:v>0.73754683505050134</c:v>
                </c:pt>
                <c:pt idx="1267">
                  <c:v>0.73052129792928922</c:v>
                </c:pt>
                <c:pt idx="1268">
                  <c:v>0.73379536388888533</c:v>
                </c:pt>
                <c:pt idx="1269">
                  <c:v>0.71661480065656225</c:v>
                </c:pt>
                <c:pt idx="1270">
                  <c:v>0.74160252025252171</c:v>
                </c:pt>
                <c:pt idx="1271">
                  <c:v>0.75477107257575415</c:v>
                </c:pt>
                <c:pt idx="1272">
                  <c:v>0.74847745636363305</c:v>
                </c:pt>
                <c:pt idx="1273">
                  <c:v>0.76666102232322897</c:v>
                </c:pt>
                <c:pt idx="1274">
                  <c:v>0.79955228292928937</c:v>
                </c:pt>
                <c:pt idx="1275">
                  <c:v>0.83456249974747121</c:v>
                </c:pt>
                <c:pt idx="1276">
                  <c:v>0.85603970979797617</c:v>
                </c:pt>
                <c:pt idx="1277">
                  <c:v>0.88825326585858222</c:v>
                </c:pt>
                <c:pt idx="1278">
                  <c:v>0.88563883232322871</c:v>
                </c:pt>
                <c:pt idx="1279">
                  <c:v>0.88821862762625914</c:v>
                </c:pt>
                <c:pt idx="1280">
                  <c:v>0.87581663444444102</c:v>
                </c:pt>
                <c:pt idx="1281">
                  <c:v>0.87005463979797626</c:v>
                </c:pt>
                <c:pt idx="1282">
                  <c:v>0.88192049338383482</c:v>
                </c:pt>
                <c:pt idx="1283">
                  <c:v>0.89200473702019845</c:v>
                </c:pt>
                <c:pt idx="1284">
                  <c:v>0.89656041757575411</c:v>
                </c:pt>
                <c:pt idx="1285">
                  <c:v>0.92112645434343077</c:v>
                </c:pt>
                <c:pt idx="1286">
                  <c:v>0.9131506248484812</c:v>
                </c:pt>
                <c:pt idx="1287">
                  <c:v>0.91259340111110754</c:v>
                </c:pt>
                <c:pt idx="1288">
                  <c:v>0.87754252202019845</c:v>
                </c:pt>
                <c:pt idx="1289">
                  <c:v>0.87870516181817826</c:v>
                </c:pt>
                <c:pt idx="1290">
                  <c:v>0.89587819499999632</c:v>
                </c:pt>
                <c:pt idx="1291">
                  <c:v>0.88985114257575382</c:v>
                </c:pt>
                <c:pt idx="1292">
                  <c:v>0.90887656818181461</c:v>
                </c:pt>
                <c:pt idx="1293">
                  <c:v>0.85487556398989528</c:v>
                </c:pt>
                <c:pt idx="1294">
                  <c:v>0.84406692949494588</c:v>
                </c:pt>
                <c:pt idx="1295">
                  <c:v>0.8401106409595922</c:v>
                </c:pt>
                <c:pt idx="1296">
                  <c:v>0.83771909691918833</c:v>
                </c:pt>
                <c:pt idx="1297">
                  <c:v>0.83919950484848127</c:v>
                </c:pt>
                <c:pt idx="1298">
                  <c:v>0.85665717393939023</c:v>
                </c:pt>
                <c:pt idx="1299">
                  <c:v>0.91848340661615802</c:v>
                </c:pt>
                <c:pt idx="1300">
                  <c:v>0.91170033712120846</c:v>
                </c:pt>
                <c:pt idx="1301">
                  <c:v>0.94958703323231963</c:v>
                </c:pt>
                <c:pt idx="1302">
                  <c:v>0.94373919601009748</c:v>
                </c:pt>
                <c:pt idx="1303">
                  <c:v>0.95464421515151154</c:v>
                </c:pt>
                <c:pt idx="1304">
                  <c:v>0.96178420904040041</c:v>
                </c:pt>
                <c:pt idx="1305">
                  <c:v>0.92668061959595616</c:v>
                </c:pt>
                <c:pt idx="1306">
                  <c:v>0.89680439121211764</c:v>
                </c:pt>
                <c:pt idx="1307">
                  <c:v>0.88512980090908744</c:v>
                </c:pt>
                <c:pt idx="1308">
                  <c:v>0.91110998116161268</c:v>
                </c:pt>
                <c:pt idx="1309">
                  <c:v>0.92310535161615814</c:v>
                </c:pt>
                <c:pt idx="1310">
                  <c:v>0.92083127636363293</c:v>
                </c:pt>
                <c:pt idx="1311">
                  <c:v>0.93720763020201681</c:v>
                </c:pt>
                <c:pt idx="1312">
                  <c:v>0.93835671590908765</c:v>
                </c:pt>
                <c:pt idx="1313">
                  <c:v>0.92669417368686535</c:v>
                </c:pt>
                <c:pt idx="1314">
                  <c:v>0.94814578156565332</c:v>
                </c:pt>
                <c:pt idx="1315">
                  <c:v>0.96115921484848166</c:v>
                </c:pt>
                <c:pt idx="1316">
                  <c:v>0.93820159686868365</c:v>
                </c:pt>
                <c:pt idx="1317">
                  <c:v>0.90970788575757255</c:v>
                </c:pt>
                <c:pt idx="1318">
                  <c:v>0.91109040303029987</c:v>
                </c:pt>
                <c:pt idx="1319">
                  <c:v>0.8894369897979767</c:v>
                </c:pt>
                <c:pt idx="1320">
                  <c:v>0.91780419606060282</c:v>
                </c:pt>
                <c:pt idx="1321">
                  <c:v>0.91597891181817859</c:v>
                </c:pt>
                <c:pt idx="1322">
                  <c:v>0.94019555424242096</c:v>
                </c:pt>
                <c:pt idx="1323">
                  <c:v>0.96771186479797666</c:v>
                </c:pt>
                <c:pt idx="1324">
                  <c:v>0.96743024090908758</c:v>
                </c:pt>
                <c:pt idx="1325">
                  <c:v>0.96287004232322915</c:v>
                </c:pt>
                <c:pt idx="1326">
                  <c:v>0.98167408444444115</c:v>
                </c:pt>
                <c:pt idx="1327">
                  <c:v>0.94960661136363322</c:v>
                </c:pt>
                <c:pt idx="1328">
                  <c:v>0.90779826494949167</c:v>
                </c:pt>
                <c:pt idx="1329">
                  <c:v>0.9212198269696934</c:v>
                </c:pt>
                <c:pt idx="1330">
                  <c:v>0.94883101616161281</c:v>
                </c:pt>
                <c:pt idx="1331">
                  <c:v>0.99014237924242077</c:v>
                </c:pt>
                <c:pt idx="1332">
                  <c:v>0.96526761040403708</c:v>
                </c:pt>
                <c:pt idx="1333">
                  <c:v>0.95664419656565336</c:v>
                </c:pt>
                <c:pt idx="1334">
                  <c:v>0.96327967707070383</c:v>
                </c:pt>
                <c:pt idx="1335">
                  <c:v>0.95375717520201708</c:v>
                </c:pt>
                <c:pt idx="1336">
                  <c:v>0.94573616540403738</c:v>
                </c:pt>
                <c:pt idx="1337">
                  <c:v>0.96162607797979482</c:v>
                </c:pt>
                <c:pt idx="1338">
                  <c:v>0.94919697661615854</c:v>
                </c:pt>
                <c:pt idx="1339">
                  <c:v>0.94749669121211799</c:v>
                </c:pt>
                <c:pt idx="1340">
                  <c:v>0.93513987833333001</c:v>
                </c:pt>
                <c:pt idx="1341">
                  <c:v>0.93604499040403721</c:v>
                </c:pt>
                <c:pt idx="1342">
                  <c:v>0.9510418389898958</c:v>
                </c:pt>
                <c:pt idx="1343">
                  <c:v>0.92648182626262288</c:v>
                </c:pt>
                <c:pt idx="1344">
                  <c:v>0.93753594040403732</c:v>
                </c:pt>
                <c:pt idx="1345">
                  <c:v>0.91465211691918846</c:v>
                </c:pt>
                <c:pt idx="1346">
                  <c:v>0.9133584542424209</c:v>
                </c:pt>
                <c:pt idx="1347">
                  <c:v>0.89280141636363286</c:v>
                </c:pt>
                <c:pt idx="1348">
                  <c:v>0.90618984616161269</c:v>
                </c:pt>
                <c:pt idx="1349">
                  <c:v>0.93127846843433992</c:v>
                </c:pt>
                <c:pt idx="1350">
                  <c:v>0.97093623242423921</c:v>
                </c:pt>
                <c:pt idx="1351">
                  <c:v>0.99008816287878454</c:v>
                </c:pt>
                <c:pt idx="1352">
                  <c:v>0.99481552858585509</c:v>
                </c:pt>
                <c:pt idx="1353">
                  <c:v>1.0043199583333298</c:v>
                </c:pt>
                <c:pt idx="1354">
                  <c:v>1.050694527373734</c:v>
                </c:pt>
                <c:pt idx="1355">
                  <c:v>1.0495996580302998</c:v>
                </c:pt>
                <c:pt idx="1356">
                  <c:v>1.0587095131313098</c:v>
                </c:pt>
                <c:pt idx="1357">
                  <c:v>1.0453948778282796</c:v>
                </c:pt>
                <c:pt idx="1358">
                  <c:v>1.0598073944949467</c:v>
                </c:pt>
                <c:pt idx="1359">
                  <c:v>1.0476614230303003</c:v>
                </c:pt>
                <c:pt idx="1360">
                  <c:v>1.0468647436868659</c:v>
                </c:pt>
                <c:pt idx="1361">
                  <c:v>1.0441057331818153</c:v>
                </c:pt>
                <c:pt idx="1362">
                  <c:v>1.056549894646462</c:v>
                </c:pt>
                <c:pt idx="1363">
                  <c:v>1.0523014401515125</c:v>
                </c:pt>
                <c:pt idx="1364">
                  <c:v>1.0655181847979771</c:v>
                </c:pt>
                <c:pt idx="1365">
                  <c:v>1.0610754549999974</c:v>
                </c:pt>
                <c:pt idx="1366">
                  <c:v>1.0600091998484822</c:v>
                </c:pt>
                <c:pt idx="1367">
                  <c:v>1.0750196025252496</c:v>
                </c:pt>
                <c:pt idx="1368">
                  <c:v>1.0855315530303002</c:v>
                </c:pt>
                <c:pt idx="1369">
                  <c:v>1.0742650914646437</c:v>
                </c:pt>
                <c:pt idx="1370">
                  <c:v>1.066695884696967</c:v>
                </c:pt>
                <c:pt idx="1371">
                  <c:v>1.0399837835353507</c:v>
                </c:pt>
                <c:pt idx="1372">
                  <c:v>1.0447533175252497</c:v>
                </c:pt>
                <c:pt idx="1373">
                  <c:v>1.0030925601010074</c:v>
                </c:pt>
                <c:pt idx="1374">
                  <c:v>0.9751123984343405</c:v>
                </c:pt>
                <c:pt idx="1375">
                  <c:v>0.95419843616161326</c:v>
                </c:pt>
                <c:pt idx="1376">
                  <c:v>0.94920300065656271</c:v>
                </c:pt>
                <c:pt idx="1377">
                  <c:v>0.95543788247474437</c:v>
                </c:pt>
                <c:pt idx="1378">
                  <c:v>0.98488339196969388</c:v>
                </c:pt>
                <c:pt idx="1379">
                  <c:v>1.0261179485353504</c:v>
                </c:pt>
                <c:pt idx="1380">
                  <c:v>1.0058515706060576</c:v>
                </c:pt>
                <c:pt idx="1381">
                  <c:v>0.98519664207070423</c:v>
                </c:pt>
                <c:pt idx="1382">
                  <c:v>0.97237597808080523</c:v>
                </c:pt>
                <c:pt idx="1383">
                  <c:v>0.96960943752524964</c:v>
                </c:pt>
                <c:pt idx="1384">
                  <c:v>0.94176481676767376</c:v>
                </c:pt>
                <c:pt idx="1385">
                  <c:v>0.96297998106060312</c:v>
                </c:pt>
                <c:pt idx="1386">
                  <c:v>0.9608007844444415</c:v>
                </c:pt>
                <c:pt idx="1387">
                  <c:v>0.98080059858585555</c:v>
                </c:pt>
                <c:pt idx="1388">
                  <c:v>0.97153562444444153</c:v>
                </c:pt>
                <c:pt idx="1389">
                  <c:v>0.93764437313131033</c:v>
                </c:pt>
                <c:pt idx="1390">
                  <c:v>0.94243197924242128</c:v>
                </c:pt>
                <c:pt idx="1391">
                  <c:v>0.9150828358080777</c:v>
                </c:pt>
                <c:pt idx="1392">
                  <c:v>0.93030558590908807</c:v>
                </c:pt>
                <c:pt idx="1393">
                  <c:v>0.95527222136363343</c:v>
                </c:pt>
                <c:pt idx="1394">
                  <c:v>0.96806427116161309</c:v>
                </c:pt>
                <c:pt idx="1395">
                  <c:v>0.95929025631312825</c:v>
                </c:pt>
                <c:pt idx="1396">
                  <c:v>0.95921194378787578</c:v>
                </c:pt>
                <c:pt idx="1397">
                  <c:v>0.94424822742423931</c:v>
                </c:pt>
                <c:pt idx="1398">
                  <c:v>0.93039444050504716</c:v>
                </c:pt>
                <c:pt idx="1399">
                  <c:v>0.92413847454545117</c:v>
                </c:pt>
                <c:pt idx="1400">
                  <c:v>0.89408453696969359</c:v>
                </c:pt>
                <c:pt idx="1401">
                  <c:v>0.90918078222221865</c:v>
                </c:pt>
                <c:pt idx="1402">
                  <c:v>0.92435082196969343</c:v>
                </c:pt>
                <c:pt idx="1403">
                  <c:v>0.86922482823231983</c:v>
                </c:pt>
                <c:pt idx="1404">
                  <c:v>0.87033927570706737</c:v>
                </c:pt>
                <c:pt idx="1405">
                  <c:v>0.8692218162121178</c:v>
                </c:pt>
                <c:pt idx="1406">
                  <c:v>0.87255461656565314</c:v>
                </c:pt>
                <c:pt idx="1407">
                  <c:v>0.85926106540403702</c:v>
                </c:pt>
                <c:pt idx="1408">
                  <c:v>0.87201998297979444</c:v>
                </c:pt>
                <c:pt idx="1409">
                  <c:v>0.86090111040403683</c:v>
                </c:pt>
                <c:pt idx="1410">
                  <c:v>0.83944046646464288</c:v>
                </c:pt>
                <c:pt idx="1411">
                  <c:v>0.84815273489898624</c:v>
                </c:pt>
                <c:pt idx="1412">
                  <c:v>0.8504207861111075</c:v>
                </c:pt>
                <c:pt idx="1413">
                  <c:v>0.82783665863636002</c:v>
                </c:pt>
                <c:pt idx="1414">
                  <c:v>0.82718606227272373</c:v>
                </c:pt>
                <c:pt idx="1415">
                  <c:v>0.85231384080807726</c:v>
                </c:pt>
                <c:pt idx="1416">
                  <c:v>0.83066645161615815</c:v>
                </c:pt>
                <c:pt idx="1417">
                  <c:v>0.80406127717171372</c:v>
                </c:pt>
                <c:pt idx="1418">
                  <c:v>0.80059594792928945</c:v>
                </c:pt>
                <c:pt idx="1419">
                  <c:v>0.76751493005050142</c:v>
                </c:pt>
                <c:pt idx="1420">
                  <c:v>0.7811382974242389</c:v>
                </c:pt>
                <c:pt idx="1421">
                  <c:v>0.7721865733838349</c:v>
                </c:pt>
                <c:pt idx="1422">
                  <c:v>0.75365210707070374</c:v>
                </c:pt>
                <c:pt idx="1423">
                  <c:v>0.74849703449494631</c:v>
                </c:pt>
                <c:pt idx="1424">
                  <c:v>0.75430270343434014</c:v>
                </c:pt>
                <c:pt idx="1425">
                  <c:v>0.74777866767676437</c:v>
                </c:pt>
                <c:pt idx="1426">
                  <c:v>0.74372448848484529</c:v>
                </c:pt>
                <c:pt idx="1427">
                  <c:v>0.75489155338383485</c:v>
                </c:pt>
                <c:pt idx="1428">
                  <c:v>0.75536594656565337</c:v>
                </c:pt>
                <c:pt idx="1429">
                  <c:v>0.73510709868686541</c:v>
                </c:pt>
                <c:pt idx="1430">
                  <c:v>0.70908173813130992</c:v>
                </c:pt>
                <c:pt idx="1431">
                  <c:v>0.71589643383838053</c:v>
                </c:pt>
                <c:pt idx="1432">
                  <c:v>0.72229697676767335</c:v>
                </c:pt>
                <c:pt idx="1433">
                  <c:v>0.73278483111110759</c:v>
                </c:pt>
                <c:pt idx="1434">
                  <c:v>0.72764481863636021</c:v>
                </c:pt>
                <c:pt idx="1435">
                  <c:v>0.71403952338383492</c:v>
                </c:pt>
                <c:pt idx="1436">
                  <c:v>0.72936769419191572</c:v>
                </c:pt>
                <c:pt idx="1437">
                  <c:v>0.72199728075757241</c:v>
                </c:pt>
                <c:pt idx="1438">
                  <c:v>0.72622615712120897</c:v>
                </c:pt>
                <c:pt idx="1439">
                  <c:v>0.71580757924242089</c:v>
                </c:pt>
                <c:pt idx="1440">
                  <c:v>0.70846577999999705</c:v>
                </c:pt>
                <c:pt idx="1441">
                  <c:v>0.69730323313131015</c:v>
                </c:pt>
                <c:pt idx="1442">
                  <c:v>0.68607140979797698</c:v>
                </c:pt>
                <c:pt idx="1443">
                  <c:v>0.67559108550504765</c:v>
                </c:pt>
                <c:pt idx="1444">
                  <c:v>0.69384693994949198</c:v>
                </c:pt>
                <c:pt idx="1445">
                  <c:v>0.70041916803030002</c:v>
                </c:pt>
                <c:pt idx="1446">
                  <c:v>0.71510126050504752</c:v>
                </c:pt>
                <c:pt idx="1447">
                  <c:v>0.71184074863636038</c:v>
                </c:pt>
                <c:pt idx="1448">
                  <c:v>0.71398831904040083</c:v>
                </c:pt>
                <c:pt idx="1449">
                  <c:v>0.66835621297979464</c:v>
                </c:pt>
                <c:pt idx="1450">
                  <c:v>0.66694658752524916</c:v>
                </c:pt>
                <c:pt idx="1451">
                  <c:v>0.63123607601009779</c:v>
                </c:pt>
                <c:pt idx="1452">
                  <c:v>0.60159026717171404</c:v>
                </c:pt>
                <c:pt idx="1453">
                  <c:v>0.56785714691918865</c:v>
                </c:pt>
                <c:pt idx="1454">
                  <c:v>0.54362695040403719</c:v>
                </c:pt>
                <c:pt idx="1455">
                  <c:v>0.54814046267676453</c:v>
                </c:pt>
                <c:pt idx="1456">
                  <c:v>0.561500278282825</c:v>
                </c:pt>
                <c:pt idx="1457">
                  <c:v>0.52499007540403708</c:v>
                </c:pt>
                <c:pt idx="1458">
                  <c:v>0.53885139237373403</c:v>
                </c:pt>
                <c:pt idx="1459">
                  <c:v>0.53471287661615829</c:v>
                </c:pt>
                <c:pt idx="1460">
                  <c:v>0.51452330520201683</c:v>
                </c:pt>
                <c:pt idx="1461">
                  <c:v>0.5222702211616127</c:v>
                </c:pt>
                <c:pt idx="1462">
                  <c:v>0.52401719287878445</c:v>
                </c:pt>
                <c:pt idx="1463">
                  <c:v>0.53092676722221865</c:v>
                </c:pt>
                <c:pt idx="1464">
                  <c:v>0.51873109742423884</c:v>
                </c:pt>
                <c:pt idx="1465">
                  <c:v>0.51939976590908732</c:v>
                </c:pt>
                <c:pt idx="1466">
                  <c:v>0.49983067065656223</c:v>
                </c:pt>
                <c:pt idx="1467">
                  <c:v>0.48618320712120866</c:v>
                </c:pt>
                <c:pt idx="1468">
                  <c:v>0.49215754919191562</c:v>
                </c:pt>
                <c:pt idx="1469">
                  <c:v>0.47966519540403696</c:v>
                </c:pt>
                <c:pt idx="1470">
                  <c:v>0.48350552116161272</c:v>
                </c:pt>
                <c:pt idx="1471">
                  <c:v>0.47305079904040054</c:v>
                </c:pt>
                <c:pt idx="1472">
                  <c:v>0.51806242893939036</c:v>
                </c:pt>
                <c:pt idx="1473">
                  <c:v>0.53080779242423892</c:v>
                </c:pt>
                <c:pt idx="1474">
                  <c:v>0.53127616156565305</c:v>
                </c:pt>
                <c:pt idx="1475">
                  <c:v>0.50359720191918855</c:v>
                </c:pt>
                <c:pt idx="1476">
                  <c:v>0.51214682126262279</c:v>
                </c:pt>
                <c:pt idx="1477">
                  <c:v>0.51111520434343094</c:v>
                </c:pt>
                <c:pt idx="1478">
                  <c:v>0.49679907232322901</c:v>
                </c:pt>
                <c:pt idx="1479">
                  <c:v>0.51613473601009763</c:v>
                </c:pt>
                <c:pt idx="1480">
                  <c:v>0.54102456494949158</c:v>
                </c:pt>
                <c:pt idx="1481">
                  <c:v>0.53986343116161273</c:v>
                </c:pt>
                <c:pt idx="1482">
                  <c:v>0.53135598010100671</c:v>
                </c:pt>
                <c:pt idx="1483">
                  <c:v>0.52481387222221887</c:v>
                </c:pt>
                <c:pt idx="1484">
                  <c:v>0.49073738166666331</c:v>
                </c:pt>
                <c:pt idx="1485">
                  <c:v>0.52330936813130968</c:v>
                </c:pt>
                <c:pt idx="1486">
                  <c:v>0.54273689843433992</c:v>
                </c:pt>
                <c:pt idx="1487">
                  <c:v>0.55563888696969344</c:v>
                </c:pt>
                <c:pt idx="1488">
                  <c:v>0.58382537202019835</c:v>
                </c:pt>
                <c:pt idx="1489">
                  <c:v>0.58207689429292564</c:v>
                </c:pt>
                <c:pt idx="1490">
                  <c:v>0.60539444868686498</c:v>
                </c:pt>
                <c:pt idx="1491">
                  <c:v>0.6263264830808043</c:v>
                </c:pt>
                <c:pt idx="1492">
                  <c:v>0.6165042852020165</c:v>
                </c:pt>
                <c:pt idx="1493">
                  <c:v>0.62945597207070347</c:v>
                </c:pt>
                <c:pt idx="1494">
                  <c:v>0.60758117535353173</c:v>
                </c:pt>
                <c:pt idx="1495">
                  <c:v>0.61314287065656192</c:v>
                </c:pt>
                <c:pt idx="1496">
                  <c:v>0.61147872949494575</c:v>
                </c:pt>
                <c:pt idx="1497">
                  <c:v>0.57430889419191555</c:v>
                </c:pt>
                <c:pt idx="1498">
                  <c:v>0.58834490833332964</c:v>
                </c:pt>
                <c:pt idx="1499">
                  <c:v>0.58569433055555198</c:v>
                </c:pt>
                <c:pt idx="1500">
                  <c:v>0.57275920979797623</c:v>
                </c:pt>
                <c:pt idx="1501">
                  <c:v>0.54197786934343084</c:v>
                </c:pt>
                <c:pt idx="1502">
                  <c:v>0.57492937035353187</c:v>
                </c:pt>
                <c:pt idx="1503">
                  <c:v>0.57089025126262283</c:v>
                </c:pt>
                <c:pt idx="1504">
                  <c:v>0.58992320691918831</c:v>
                </c:pt>
                <c:pt idx="1505">
                  <c:v>0.59360389560605697</c:v>
                </c:pt>
                <c:pt idx="1506">
                  <c:v>0.59147138530302679</c:v>
                </c:pt>
                <c:pt idx="1507">
                  <c:v>0.59027711929292581</c:v>
                </c:pt>
                <c:pt idx="1508">
                  <c:v>0.62017292580807737</c:v>
                </c:pt>
                <c:pt idx="1509">
                  <c:v>0.63792125484848128</c:v>
                </c:pt>
                <c:pt idx="1510">
                  <c:v>0.63974352707070348</c:v>
                </c:pt>
                <c:pt idx="1511">
                  <c:v>0.63255684686868319</c:v>
                </c:pt>
                <c:pt idx="1512">
                  <c:v>0.62315633181817831</c:v>
                </c:pt>
                <c:pt idx="1513">
                  <c:v>0.62909904767676394</c:v>
                </c:pt>
                <c:pt idx="1514">
                  <c:v>0.59799843308080458</c:v>
                </c:pt>
                <c:pt idx="1515">
                  <c:v>0.63898901601009739</c:v>
                </c:pt>
                <c:pt idx="1516">
                  <c:v>0.66190446570706696</c:v>
                </c:pt>
                <c:pt idx="1517">
                  <c:v>0.68228680641413786</c:v>
                </c:pt>
                <c:pt idx="1518">
                  <c:v>0.70281071207070345</c:v>
                </c:pt>
                <c:pt idx="1519">
                  <c:v>0.7014507849494912</c:v>
                </c:pt>
                <c:pt idx="1520">
                  <c:v>0.69287706944444072</c:v>
                </c:pt>
                <c:pt idx="1521">
                  <c:v>0.69578216292928907</c:v>
                </c:pt>
                <c:pt idx="1522">
                  <c:v>0.68465124227272345</c:v>
                </c:pt>
                <c:pt idx="1523">
                  <c:v>0.69590113772726891</c:v>
                </c:pt>
                <c:pt idx="1524">
                  <c:v>0.6835548669191881</c:v>
                </c:pt>
                <c:pt idx="1525">
                  <c:v>0.71309826707070312</c:v>
                </c:pt>
                <c:pt idx="1526">
                  <c:v>0.74080584090908685</c:v>
                </c:pt>
                <c:pt idx="1527">
                  <c:v>0.74113264510100607</c:v>
                </c:pt>
                <c:pt idx="1528">
                  <c:v>0.75307229318181412</c:v>
                </c:pt>
                <c:pt idx="1529">
                  <c:v>0.74215522595959182</c:v>
                </c:pt>
                <c:pt idx="1530">
                  <c:v>0.74698048232322822</c:v>
                </c:pt>
                <c:pt idx="1531">
                  <c:v>0.74548501429292513</c:v>
                </c:pt>
                <c:pt idx="1532">
                  <c:v>0.7265875995454506</c:v>
                </c:pt>
                <c:pt idx="1533">
                  <c:v>0.74267178742423845</c:v>
                </c:pt>
                <c:pt idx="1534">
                  <c:v>0.75096689106060199</c:v>
                </c:pt>
                <c:pt idx="1535">
                  <c:v>0.72268703338383433</c:v>
                </c:pt>
                <c:pt idx="1536">
                  <c:v>0.71159225696969297</c:v>
                </c:pt>
                <c:pt idx="1537">
                  <c:v>0.71266453616161196</c:v>
                </c:pt>
                <c:pt idx="1538">
                  <c:v>0.74428623025252105</c:v>
                </c:pt>
                <c:pt idx="1539">
                  <c:v>0.77535521863635948</c:v>
                </c:pt>
                <c:pt idx="1540">
                  <c:v>0.78659005398989479</c:v>
                </c:pt>
                <c:pt idx="1541">
                  <c:v>0.78975418121211693</c:v>
                </c:pt>
                <c:pt idx="1542">
                  <c:v>0.7818852784343393</c:v>
                </c:pt>
                <c:pt idx="1543">
                  <c:v>0.76365201414141026</c:v>
                </c:pt>
                <c:pt idx="1544">
                  <c:v>0.75121688873736991</c:v>
                </c:pt>
                <c:pt idx="1545">
                  <c:v>0.77185525116161235</c:v>
                </c:pt>
                <c:pt idx="1546">
                  <c:v>0.75794423585858217</c:v>
                </c:pt>
                <c:pt idx="1547">
                  <c:v>0.78058559171716801</c:v>
                </c:pt>
                <c:pt idx="1548">
                  <c:v>0.81134434202019823</c:v>
                </c:pt>
                <c:pt idx="1549">
                  <c:v>0.79430082570706695</c:v>
                </c:pt>
                <c:pt idx="1550">
                  <c:v>0.81673887020201652</c:v>
                </c:pt>
                <c:pt idx="1551">
                  <c:v>0.81801295474747093</c:v>
                </c:pt>
                <c:pt idx="1552">
                  <c:v>0.81215758747474365</c:v>
                </c:pt>
                <c:pt idx="1553">
                  <c:v>0.78901774227272348</c:v>
                </c:pt>
                <c:pt idx="1554">
                  <c:v>0.78385815166666273</c:v>
                </c:pt>
                <c:pt idx="1555">
                  <c:v>0.75297289651514776</c:v>
                </c:pt>
                <c:pt idx="1556">
                  <c:v>0.7605918016161578</c:v>
                </c:pt>
                <c:pt idx="1557">
                  <c:v>0.73993084904040041</c:v>
                </c:pt>
                <c:pt idx="1558">
                  <c:v>0.74724252808080438</c:v>
                </c:pt>
                <c:pt idx="1559">
                  <c:v>0.74670638848484483</c:v>
                </c:pt>
                <c:pt idx="1560">
                  <c:v>0.7403796400505015</c:v>
                </c:pt>
                <c:pt idx="1561">
                  <c:v>0.76598030575757203</c:v>
                </c:pt>
                <c:pt idx="1562">
                  <c:v>0.75279368131312774</c:v>
                </c:pt>
                <c:pt idx="1563">
                  <c:v>0.76854955898989552</c:v>
                </c:pt>
                <c:pt idx="1564">
                  <c:v>0.7705751425757541</c:v>
                </c:pt>
                <c:pt idx="1565">
                  <c:v>0.77595461065656213</c:v>
                </c:pt>
                <c:pt idx="1566">
                  <c:v>0.76855257101009766</c:v>
                </c:pt>
                <c:pt idx="1567">
                  <c:v>0.73559203393939065</c:v>
                </c:pt>
                <c:pt idx="1568">
                  <c:v>0.74545338808080464</c:v>
                </c:pt>
                <c:pt idx="1569">
                  <c:v>0.76755107429292579</c:v>
                </c:pt>
                <c:pt idx="1570">
                  <c:v>0.75250904540403707</c:v>
                </c:pt>
                <c:pt idx="1571">
                  <c:v>0.72936317616161273</c:v>
                </c:pt>
                <c:pt idx="1572">
                  <c:v>0.7014010866161583</c:v>
                </c:pt>
                <c:pt idx="1573">
                  <c:v>0.71740244393939068</c:v>
                </c:pt>
                <c:pt idx="1574">
                  <c:v>0.75726803732322878</c:v>
                </c:pt>
                <c:pt idx="1575">
                  <c:v>0.73962814101009766</c:v>
                </c:pt>
                <c:pt idx="1576">
                  <c:v>0.74719282974747137</c:v>
                </c:pt>
                <c:pt idx="1577">
                  <c:v>0.71084527595959257</c:v>
                </c:pt>
                <c:pt idx="1578">
                  <c:v>0.70732422434343101</c:v>
                </c:pt>
                <c:pt idx="1579">
                  <c:v>0.69830322383838006</c:v>
                </c:pt>
                <c:pt idx="1580">
                  <c:v>0.73117189429292551</c:v>
                </c:pt>
                <c:pt idx="1581">
                  <c:v>0.75951801641413752</c:v>
                </c:pt>
                <c:pt idx="1582">
                  <c:v>0.7551039008080771</c:v>
                </c:pt>
                <c:pt idx="1583">
                  <c:v>0.76138697494949126</c:v>
                </c:pt>
                <c:pt idx="1584">
                  <c:v>0.73235712424242061</c:v>
                </c:pt>
                <c:pt idx="1585">
                  <c:v>0.72580447429292561</c:v>
                </c:pt>
                <c:pt idx="1586">
                  <c:v>0.73093243868686475</c:v>
                </c:pt>
                <c:pt idx="1587">
                  <c:v>0.73126677292928921</c:v>
                </c:pt>
                <c:pt idx="1588">
                  <c:v>0.72120662545454162</c:v>
                </c:pt>
                <c:pt idx="1589">
                  <c:v>0.69276411868686505</c:v>
                </c:pt>
                <c:pt idx="1590">
                  <c:v>0.67916334146464297</c:v>
                </c:pt>
                <c:pt idx="1591">
                  <c:v>0.67823563924242058</c:v>
                </c:pt>
                <c:pt idx="1592">
                  <c:v>0.66913482020201664</c:v>
                </c:pt>
                <c:pt idx="1593">
                  <c:v>0.70156825373736997</c:v>
                </c:pt>
                <c:pt idx="1594">
                  <c:v>0.69531981782827934</c:v>
                </c:pt>
                <c:pt idx="1595">
                  <c:v>0.69153973247474387</c:v>
                </c:pt>
                <c:pt idx="1596">
                  <c:v>0.72991889388888531</c:v>
                </c:pt>
                <c:pt idx="1597">
                  <c:v>0.71508469439393563</c:v>
                </c:pt>
                <c:pt idx="1598">
                  <c:v>0.71090250434343061</c:v>
                </c:pt>
                <c:pt idx="1599">
                  <c:v>0.70311040808080438</c:v>
                </c:pt>
                <c:pt idx="1600">
                  <c:v>0.70365708974747099</c:v>
                </c:pt>
                <c:pt idx="1601">
                  <c:v>0.71393410267676394</c:v>
                </c:pt>
                <c:pt idx="1602">
                  <c:v>0.74256184868686492</c:v>
                </c:pt>
                <c:pt idx="1603">
                  <c:v>0.7355709497979761</c:v>
                </c:pt>
                <c:pt idx="1604">
                  <c:v>0.71239044232322868</c:v>
                </c:pt>
                <c:pt idx="1605">
                  <c:v>0.7065350750505015</c:v>
                </c:pt>
                <c:pt idx="1606">
                  <c:v>0.67100980277777422</c:v>
                </c:pt>
                <c:pt idx="1607">
                  <c:v>0.65929003217171378</c:v>
                </c:pt>
                <c:pt idx="1608">
                  <c:v>0.66450534515151161</c:v>
                </c:pt>
                <c:pt idx="1609">
                  <c:v>0.69402013111110772</c:v>
                </c:pt>
                <c:pt idx="1610">
                  <c:v>0.71131364510100659</c:v>
                </c:pt>
                <c:pt idx="1611">
                  <c:v>0.70999739227272385</c:v>
                </c:pt>
                <c:pt idx="1612">
                  <c:v>0.69719028237373404</c:v>
                </c:pt>
                <c:pt idx="1613">
                  <c:v>0.73956940661615822</c:v>
                </c:pt>
                <c:pt idx="1614">
                  <c:v>0.7220153528787846</c:v>
                </c:pt>
                <c:pt idx="1615">
                  <c:v>0.70098090979797656</c:v>
                </c:pt>
                <c:pt idx="1616">
                  <c:v>0.68017989828282499</c:v>
                </c:pt>
                <c:pt idx="1617">
                  <c:v>0.67706396338383501</c:v>
                </c:pt>
                <c:pt idx="1618">
                  <c:v>0.6773696834343399</c:v>
                </c:pt>
                <c:pt idx="1619">
                  <c:v>0.6946360892424206</c:v>
                </c:pt>
                <c:pt idx="1620">
                  <c:v>0.70854861055555207</c:v>
                </c:pt>
                <c:pt idx="1621">
                  <c:v>0.72845354606060264</c:v>
                </c:pt>
                <c:pt idx="1622">
                  <c:v>0.70898384747474386</c:v>
                </c:pt>
                <c:pt idx="1623">
                  <c:v>0.74028626742423886</c:v>
                </c:pt>
                <c:pt idx="1624">
                  <c:v>0.71322025388888555</c:v>
                </c:pt>
                <c:pt idx="1625">
                  <c:v>0.68365275757575428</c:v>
                </c:pt>
                <c:pt idx="1626">
                  <c:v>0.69224755722221876</c:v>
                </c:pt>
                <c:pt idx="1627">
                  <c:v>0.71161936515151158</c:v>
                </c:pt>
                <c:pt idx="1628">
                  <c:v>0.72251685424242074</c:v>
                </c:pt>
                <c:pt idx="1629">
                  <c:v>0.73088274035353173</c:v>
                </c:pt>
                <c:pt idx="1630">
                  <c:v>0.70647784666666302</c:v>
                </c:pt>
                <c:pt idx="1631">
                  <c:v>0.72088735131312764</c:v>
                </c:pt>
                <c:pt idx="1632">
                  <c:v>0.70013603813130942</c:v>
                </c:pt>
                <c:pt idx="1633">
                  <c:v>0.69834840414141042</c:v>
                </c:pt>
                <c:pt idx="1634">
                  <c:v>0.69631227848484478</c:v>
                </c:pt>
                <c:pt idx="1635">
                  <c:v>0.70538297732322863</c:v>
                </c:pt>
                <c:pt idx="1636">
                  <c:v>0.70069777989898596</c:v>
                </c:pt>
                <c:pt idx="1637">
                  <c:v>0.67900370439393543</c:v>
                </c:pt>
                <c:pt idx="1638">
                  <c:v>0.63868630797979431</c:v>
                </c:pt>
                <c:pt idx="1639">
                  <c:v>0.63414719353534987</c:v>
                </c:pt>
                <c:pt idx="1640">
                  <c:v>0.63301919196969325</c:v>
                </c:pt>
                <c:pt idx="1641">
                  <c:v>0.64041972560605687</c:v>
                </c:pt>
                <c:pt idx="1642">
                  <c:v>0.64211549297979431</c:v>
                </c:pt>
                <c:pt idx="1643">
                  <c:v>0.65167715111110747</c:v>
                </c:pt>
                <c:pt idx="1644">
                  <c:v>0.63862606757575402</c:v>
                </c:pt>
                <c:pt idx="1645">
                  <c:v>0.65498284328282463</c:v>
                </c:pt>
                <c:pt idx="1646">
                  <c:v>0.64244530919191545</c:v>
                </c:pt>
                <c:pt idx="1647">
                  <c:v>0.62394246909090556</c:v>
                </c:pt>
                <c:pt idx="1648">
                  <c:v>0.62300573080807731</c:v>
                </c:pt>
                <c:pt idx="1649">
                  <c:v>0.6109139757070674</c:v>
                </c:pt>
                <c:pt idx="1650">
                  <c:v>0.63161709656565324</c:v>
                </c:pt>
                <c:pt idx="1651">
                  <c:v>0.64331578303029957</c:v>
                </c:pt>
                <c:pt idx="1652">
                  <c:v>0.68657742919191556</c:v>
                </c:pt>
                <c:pt idx="1653">
                  <c:v>0.70425497575757201</c:v>
                </c:pt>
                <c:pt idx="1654">
                  <c:v>0.73496402772726888</c:v>
                </c:pt>
                <c:pt idx="1655">
                  <c:v>0.75546986126262239</c:v>
                </c:pt>
                <c:pt idx="1656">
                  <c:v>0.78944544914141035</c:v>
                </c:pt>
                <c:pt idx="1657">
                  <c:v>0.81609580388888503</c:v>
                </c:pt>
                <c:pt idx="1658">
                  <c:v>0.84544643474747083</c:v>
                </c:pt>
                <c:pt idx="1659">
                  <c:v>0.84627022227272342</c:v>
                </c:pt>
                <c:pt idx="1660">
                  <c:v>0.8413982795959557</c:v>
                </c:pt>
                <c:pt idx="1661">
                  <c:v>0.82877490292928901</c:v>
                </c:pt>
                <c:pt idx="1662">
                  <c:v>0.82322525570706684</c:v>
                </c:pt>
                <c:pt idx="1663">
                  <c:v>0.84910302727272324</c:v>
                </c:pt>
                <c:pt idx="1664">
                  <c:v>0.81351149055555161</c:v>
                </c:pt>
                <c:pt idx="1665">
                  <c:v>0.81824789232322848</c:v>
                </c:pt>
                <c:pt idx="1666">
                  <c:v>0.84336663479797591</c:v>
                </c:pt>
                <c:pt idx="1667">
                  <c:v>0.8353064687373698</c:v>
                </c:pt>
                <c:pt idx="1668">
                  <c:v>0.80093028217171347</c:v>
                </c:pt>
                <c:pt idx="1669">
                  <c:v>0.82222526499999615</c:v>
                </c:pt>
                <c:pt idx="1670">
                  <c:v>0.81363950141413766</c:v>
                </c:pt>
                <c:pt idx="1671">
                  <c:v>0.82666197075757197</c:v>
                </c:pt>
                <c:pt idx="1672">
                  <c:v>0.83543146757575382</c:v>
                </c:pt>
                <c:pt idx="1673">
                  <c:v>0.82547372878787506</c:v>
                </c:pt>
                <c:pt idx="1674">
                  <c:v>0.84901567868686501</c:v>
                </c:pt>
                <c:pt idx="1675">
                  <c:v>0.82279905484848137</c:v>
                </c:pt>
                <c:pt idx="1676">
                  <c:v>0.85387406727272364</c:v>
                </c:pt>
                <c:pt idx="1677">
                  <c:v>0.8473184053030266</c:v>
                </c:pt>
                <c:pt idx="1678">
                  <c:v>0.84225068131312764</c:v>
                </c:pt>
                <c:pt idx="1679">
                  <c:v>0.82169966747474354</c:v>
                </c:pt>
                <c:pt idx="1680">
                  <c:v>0.82077045924242054</c:v>
                </c:pt>
                <c:pt idx="1681">
                  <c:v>0.84597052626262248</c:v>
                </c:pt>
                <c:pt idx="1682">
                  <c:v>0.8899505392424204</c:v>
                </c:pt>
                <c:pt idx="1683">
                  <c:v>0.90843380121211748</c:v>
                </c:pt>
                <c:pt idx="1684">
                  <c:v>0.90571394696969321</c:v>
                </c:pt>
                <c:pt idx="1685">
                  <c:v>0.88459366131312767</c:v>
                </c:pt>
                <c:pt idx="1686">
                  <c:v>0.86638449318181465</c:v>
                </c:pt>
                <c:pt idx="1687">
                  <c:v>0.87128203803029947</c:v>
                </c:pt>
                <c:pt idx="1688">
                  <c:v>0.89508753969696608</c:v>
                </c:pt>
                <c:pt idx="1689">
                  <c:v>0.89416736752524872</c:v>
                </c:pt>
                <c:pt idx="1690">
                  <c:v>0.89304840202019831</c:v>
                </c:pt>
                <c:pt idx="1691">
                  <c:v>0.88216296101009739</c:v>
                </c:pt>
                <c:pt idx="1692">
                  <c:v>0.88877886338383472</c:v>
                </c:pt>
                <c:pt idx="1693">
                  <c:v>0.8977140213131275</c:v>
                </c:pt>
                <c:pt idx="1694">
                  <c:v>0.88983909449494558</c:v>
                </c:pt>
                <c:pt idx="1695">
                  <c:v>0.86345982156565282</c:v>
                </c:pt>
                <c:pt idx="1696">
                  <c:v>0.87615096868686482</c:v>
                </c:pt>
                <c:pt idx="1697">
                  <c:v>0.8861162375252486</c:v>
                </c:pt>
                <c:pt idx="1698">
                  <c:v>0.910491011010097</c:v>
                </c:pt>
                <c:pt idx="1699">
                  <c:v>0.93914737121211722</c:v>
                </c:pt>
                <c:pt idx="1700">
                  <c:v>0.93761877095959179</c:v>
                </c:pt>
                <c:pt idx="1701">
                  <c:v>0.92987034898989496</c:v>
                </c:pt>
                <c:pt idx="1702">
                  <c:v>0.93636878257575329</c:v>
                </c:pt>
                <c:pt idx="1703">
                  <c:v>0.97400698702019795</c:v>
                </c:pt>
                <c:pt idx="1704">
                  <c:v>1.0038606252525211</c:v>
                </c:pt>
                <c:pt idx="1705">
                  <c:v>1.0269658322222179</c:v>
                </c:pt>
                <c:pt idx="1706">
                  <c:v>1.0391102976767632</c:v>
                </c:pt>
                <c:pt idx="1707">
                  <c:v>1.0340260075757532</c:v>
                </c:pt>
                <c:pt idx="1708">
                  <c:v>1.0270802889898945</c:v>
                </c:pt>
                <c:pt idx="1709">
                  <c:v>1.0230426759090863</c:v>
                </c:pt>
                <c:pt idx="1710">
                  <c:v>1.0545438891919146</c:v>
                </c:pt>
                <c:pt idx="1711">
                  <c:v>1.0699292883838336</c:v>
                </c:pt>
                <c:pt idx="1712">
                  <c:v>1.0589007764141367</c:v>
                </c:pt>
                <c:pt idx="1713">
                  <c:v>1.0653570417171672</c:v>
                </c:pt>
                <c:pt idx="1714">
                  <c:v>1.0833433203535305</c:v>
                </c:pt>
                <c:pt idx="1715">
                  <c:v>1.1061955176262577</c:v>
                </c:pt>
                <c:pt idx="1716">
                  <c:v>1.0990976920201971</c:v>
                </c:pt>
                <c:pt idx="1717">
                  <c:v>1.1011187575757528</c:v>
                </c:pt>
                <c:pt idx="1718">
                  <c:v>1.0920676368686821</c:v>
                </c:pt>
                <c:pt idx="1719">
                  <c:v>1.0705994628787832</c:v>
                </c:pt>
                <c:pt idx="1720">
                  <c:v>1.0534957061616117</c:v>
                </c:pt>
                <c:pt idx="1721">
                  <c:v>1.0462578216161571</c:v>
                </c:pt>
                <c:pt idx="1722">
                  <c:v>1.0321660851010055</c:v>
                </c:pt>
                <c:pt idx="1723">
                  <c:v>1.0819833932323186</c:v>
                </c:pt>
                <c:pt idx="1724">
                  <c:v>1.0977648730808036</c:v>
                </c:pt>
                <c:pt idx="1725">
                  <c:v>1.0742530433838342</c:v>
                </c:pt>
                <c:pt idx="1726">
                  <c:v>1.0471915478787837</c:v>
                </c:pt>
                <c:pt idx="1727">
                  <c:v>1.070807292272723</c:v>
                </c:pt>
                <c:pt idx="1728">
                  <c:v>1.0630995325757533</c:v>
                </c:pt>
                <c:pt idx="1729">
                  <c:v>1.0768629588888845</c:v>
                </c:pt>
                <c:pt idx="1730">
                  <c:v>1.0805888278787836</c:v>
                </c:pt>
                <c:pt idx="1731">
                  <c:v>1.0880752040909047</c:v>
                </c:pt>
                <c:pt idx="1732">
                  <c:v>1.094392916464642</c:v>
                </c:pt>
                <c:pt idx="1733">
                  <c:v>1.0844592738383794</c:v>
                </c:pt>
                <c:pt idx="1734">
                  <c:v>1.0659820359090866</c:v>
                </c:pt>
                <c:pt idx="1735">
                  <c:v>1.0550077403030265</c:v>
                </c:pt>
                <c:pt idx="1736">
                  <c:v>1.0466373361616124</c:v>
                </c:pt>
                <c:pt idx="1737">
                  <c:v>1.0461569189393898</c:v>
                </c:pt>
                <c:pt idx="1738">
                  <c:v>1.0154041926767639</c:v>
                </c:pt>
                <c:pt idx="1739">
                  <c:v>1.0233092396969656</c:v>
                </c:pt>
                <c:pt idx="1740">
                  <c:v>0.99191796515151121</c:v>
                </c:pt>
                <c:pt idx="1741">
                  <c:v>0.9833246715151478</c:v>
                </c:pt>
                <c:pt idx="1742">
                  <c:v>0.96246040757575391</c:v>
                </c:pt>
                <c:pt idx="1743">
                  <c:v>0.95490324888888511</c:v>
                </c:pt>
                <c:pt idx="1744">
                  <c:v>0.94339431969696608</c:v>
                </c:pt>
                <c:pt idx="1745">
                  <c:v>0.95481138227272355</c:v>
                </c:pt>
                <c:pt idx="1746">
                  <c:v>0.95472252767676413</c:v>
                </c:pt>
                <c:pt idx="1747">
                  <c:v>0.97609431702019833</c:v>
                </c:pt>
                <c:pt idx="1748">
                  <c:v>0.98437586656565279</c:v>
                </c:pt>
                <c:pt idx="1749">
                  <c:v>0.99691791868686463</c:v>
                </c:pt>
                <c:pt idx="1750">
                  <c:v>1.0078620940909053</c:v>
                </c:pt>
                <c:pt idx="1751">
                  <c:v>1.0261766829292889</c:v>
                </c:pt>
                <c:pt idx="1752">
                  <c:v>0.98851588833332948</c:v>
                </c:pt>
                <c:pt idx="1753">
                  <c:v>0.97687744227272333</c:v>
                </c:pt>
                <c:pt idx="1754">
                  <c:v>0.97798887772726883</c:v>
                </c:pt>
                <c:pt idx="1755">
                  <c:v>0.96512453944444043</c:v>
                </c:pt>
                <c:pt idx="1756">
                  <c:v>0.95254483707070292</c:v>
                </c:pt>
                <c:pt idx="1757">
                  <c:v>0.95480837025252097</c:v>
                </c:pt>
                <c:pt idx="1758">
                  <c:v>0.92549990767676349</c:v>
                </c:pt>
                <c:pt idx="1759">
                  <c:v>0.91329971984848102</c:v>
                </c:pt>
                <c:pt idx="1760">
                  <c:v>0.90794886595959212</c:v>
                </c:pt>
                <c:pt idx="1761">
                  <c:v>0.90638110944444039</c:v>
                </c:pt>
                <c:pt idx="1762">
                  <c:v>0.87097932999999583</c:v>
                </c:pt>
                <c:pt idx="1763">
                  <c:v>0.89206347141413733</c:v>
                </c:pt>
                <c:pt idx="1764">
                  <c:v>0.90642478373736957</c:v>
                </c:pt>
                <c:pt idx="1765">
                  <c:v>0.91400754459595546</c:v>
                </c:pt>
                <c:pt idx="1766">
                  <c:v>0.91805569974747048</c:v>
                </c:pt>
                <c:pt idx="1767">
                  <c:v>0.9577706921212078</c:v>
                </c:pt>
                <c:pt idx="1768">
                  <c:v>0.95500415156565244</c:v>
                </c:pt>
                <c:pt idx="1769">
                  <c:v>0.96993624171716752</c:v>
                </c:pt>
                <c:pt idx="1770">
                  <c:v>0.96673295823231886</c:v>
                </c:pt>
                <c:pt idx="1771">
                  <c:v>0.94933552954545031</c:v>
                </c:pt>
                <c:pt idx="1772">
                  <c:v>0.92635381540403627</c:v>
                </c:pt>
                <c:pt idx="1773">
                  <c:v>0.91345935691918767</c:v>
                </c:pt>
                <c:pt idx="1774">
                  <c:v>0.92078459005050062</c:v>
                </c:pt>
                <c:pt idx="1775">
                  <c:v>0.92892306863635932</c:v>
                </c:pt>
                <c:pt idx="1776">
                  <c:v>0.93905550459595521</c:v>
                </c:pt>
                <c:pt idx="1777">
                  <c:v>0.92700139974747053</c:v>
                </c:pt>
                <c:pt idx="1778">
                  <c:v>0.89665077818181405</c:v>
                </c:pt>
                <c:pt idx="1779">
                  <c:v>0.87017060257575363</c:v>
                </c:pt>
                <c:pt idx="1780">
                  <c:v>0.85844179590908709</c:v>
                </c:pt>
                <c:pt idx="1781">
                  <c:v>0.83590284873736986</c:v>
                </c:pt>
                <c:pt idx="1782">
                  <c:v>0.81818765191918819</c:v>
                </c:pt>
                <c:pt idx="1783">
                  <c:v>0.80087004176767318</c:v>
                </c:pt>
                <c:pt idx="1784">
                  <c:v>0.8075115463131276</c:v>
                </c:pt>
                <c:pt idx="1785">
                  <c:v>0.79318939025252144</c:v>
                </c:pt>
                <c:pt idx="1786">
                  <c:v>0.81978552863635978</c:v>
                </c:pt>
                <c:pt idx="1787">
                  <c:v>0.79581436585858201</c:v>
                </c:pt>
                <c:pt idx="1788">
                  <c:v>0.81757169378787498</c:v>
                </c:pt>
                <c:pt idx="1789">
                  <c:v>0.80642420702019835</c:v>
                </c:pt>
                <c:pt idx="1790">
                  <c:v>0.80165768505050139</c:v>
                </c:pt>
                <c:pt idx="1791">
                  <c:v>0.77951632454545072</c:v>
                </c:pt>
                <c:pt idx="1792">
                  <c:v>0.75161748742423862</c:v>
                </c:pt>
                <c:pt idx="1793">
                  <c:v>0.76871823212120827</c:v>
                </c:pt>
                <c:pt idx="1794">
                  <c:v>0.79292132045454145</c:v>
                </c:pt>
                <c:pt idx="1795">
                  <c:v>0.78734456505050099</c:v>
                </c:pt>
                <c:pt idx="1796">
                  <c:v>0.77183717904040017</c:v>
                </c:pt>
                <c:pt idx="1797">
                  <c:v>0.75073345949494585</c:v>
                </c:pt>
                <c:pt idx="1798">
                  <c:v>0.74125011388888518</c:v>
                </c:pt>
                <c:pt idx="1799">
                  <c:v>0.74254829459595595</c:v>
                </c:pt>
                <c:pt idx="1800">
                  <c:v>0.75646834595959223</c:v>
                </c:pt>
                <c:pt idx="1801">
                  <c:v>0.79065628126262266</c:v>
                </c:pt>
                <c:pt idx="1802">
                  <c:v>0.78001631989898623</c:v>
                </c:pt>
                <c:pt idx="1803">
                  <c:v>0.7416070382828247</c:v>
                </c:pt>
                <c:pt idx="1804">
                  <c:v>0.75182832883838013</c:v>
                </c:pt>
                <c:pt idx="1805">
                  <c:v>0.7336116306565621</c:v>
                </c:pt>
                <c:pt idx="1806">
                  <c:v>0.77109170404040028</c:v>
                </c:pt>
                <c:pt idx="1807">
                  <c:v>0.77627840282827931</c:v>
                </c:pt>
                <c:pt idx="1808">
                  <c:v>0.78298315979797617</c:v>
                </c:pt>
                <c:pt idx="1809">
                  <c:v>0.7852436809595924</c:v>
                </c:pt>
                <c:pt idx="1810">
                  <c:v>0.78185365222221881</c:v>
                </c:pt>
                <c:pt idx="1811">
                  <c:v>0.79275264732322903</c:v>
                </c:pt>
                <c:pt idx="1812">
                  <c:v>0.78836865191918859</c:v>
                </c:pt>
                <c:pt idx="1813">
                  <c:v>0.78771052550504717</c:v>
                </c:pt>
                <c:pt idx="1814">
                  <c:v>0.79048158409090574</c:v>
                </c:pt>
                <c:pt idx="1815">
                  <c:v>0.79622851863636002</c:v>
                </c:pt>
                <c:pt idx="1816">
                  <c:v>0.80598746409090538</c:v>
                </c:pt>
                <c:pt idx="1817">
                  <c:v>0.79321499242423865</c:v>
                </c:pt>
                <c:pt idx="1818">
                  <c:v>0.81586990237373358</c:v>
                </c:pt>
                <c:pt idx="1819">
                  <c:v>0.81687441111110737</c:v>
                </c:pt>
                <c:pt idx="1820">
                  <c:v>0.82990290449494553</c:v>
                </c:pt>
                <c:pt idx="1821">
                  <c:v>0.83854740247474346</c:v>
                </c:pt>
                <c:pt idx="1822">
                  <c:v>0.81133982398989501</c:v>
                </c:pt>
                <c:pt idx="1823">
                  <c:v>0.81406269025252109</c:v>
                </c:pt>
                <c:pt idx="1824">
                  <c:v>0.81936986984848037</c:v>
                </c:pt>
                <c:pt idx="1825">
                  <c:v>0.83145861292928858</c:v>
                </c:pt>
                <c:pt idx="1826">
                  <c:v>0.80035799833332921</c:v>
                </c:pt>
                <c:pt idx="1827">
                  <c:v>0.79388667292928872</c:v>
                </c:pt>
                <c:pt idx="1828">
                  <c:v>0.7801066805050465</c:v>
                </c:pt>
                <c:pt idx="1829">
                  <c:v>0.75643521373736977</c:v>
                </c:pt>
                <c:pt idx="1830">
                  <c:v>0.74883588676767299</c:v>
                </c:pt>
                <c:pt idx="1831">
                  <c:v>0.75064460489898588</c:v>
                </c:pt>
                <c:pt idx="1832">
                  <c:v>0.72872914590908699</c:v>
                </c:pt>
                <c:pt idx="1833">
                  <c:v>0.72707705282827872</c:v>
                </c:pt>
                <c:pt idx="1834">
                  <c:v>0.72680145297979393</c:v>
                </c:pt>
                <c:pt idx="1835">
                  <c:v>0.74587205888888497</c:v>
                </c:pt>
                <c:pt idx="1836">
                  <c:v>0.74873950212120799</c:v>
                </c:pt>
                <c:pt idx="1837">
                  <c:v>0.77725580338383415</c:v>
                </c:pt>
                <c:pt idx="1838">
                  <c:v>0.78038378636363226</c:v>
                </c:pt>
                <c:pt idx="1839">
                  <c:v>0.80433235898989497</c:v>
                </c:pt>
                <c:pt idx="1840">
                  <c:v>0.77677388015151094</c:v>
                </c:pt>
                <c:pt idx="1841">
                  <c:v>0.80476458388888505</c:v>
                </c:pt>
                <c:pt idx="1842">
                  <c:v>0.79727971368686457</c:v>
                </c:pt>
                <c:pt idx="1843">
                  <c:v>0.7978248893434301</c:v>
                </c:pt>
                <c:pt idx="1844">
                  <c:v>0.77703291388888474</c:v>
                </c:pt>
                <c:pt idx="1845">
                  <c:v>0.81330667318181393</c:v>
                </c:pt>
                <c:pt idx="1846">
                  <c:v>0.81383076469696558</c:v>
                </c:pt>
                <c:pt idx="1847">
                  <c:v>0.80780973631312714</c:v>
                </c:pt>
                <c:pt idx="1848">
                  <c:v>0.81134735404040026</c:v>
                </c:pt>
                <c:pt idx="1849">
                  <c:v>0.78692740025252128</c:v>
                </c:pt>
                <c:pt idx="1850">
                  <c:v>0.75652105631312749</c:v>
                </c:pt>
                <c:pt idx="1851">
                  <c:v>0.77813380727272341</c:v>
                </c:pt>
                <c:pt idx="1852">
                  <c:v>0.77888229429292533</c:v>
                </c:pt>
                <c:pt idx="1853">
                  <c:v>0.75661442893939002</c:v>
                </c:pt>
                <c:pt idx="1854">
                  <c:v>0.76025746737373323</c:v>
                </c:pt>
                <c:pt idx="1855">
                  <c:v>0.76168968297979378</c:v>
                </c:pt>
                <c:pt idx="1856">
                  <c:v>0.74690066378787467</c:v>
                </c:pt>
                <c:pt idx="1857">
                  <c:v>0.77344860984848096</c:v>
                </c:pt>
                <c:pt idx="1858">
                  <c:v>0.77499528222221792</c:v>
                </c:pt>
                <c:pt idx="1859">
                  <c:v>0.76421526191918765</c:v>
                </c:pt>
                <c:pt idx="1860">
                  <c:v>0.7550286003030261</c:v>
                </c:pt>
                <c:pt idx="1861">
                  <c:v>0.77574075722221802</c:v>
                </c:pt>
                <c:pt idx="1862">
                  <c:v>0.80547843267676345</c:v>
                </c:pt>
                <c:pt idx="1863">
                  <c:v>0.80701155095959154</c:v>
                </c:pt>
                <c:pt idx="1864">
                  <c:v>0.79480684510100574</c:v>
                </c:pt>
                <c:pt idx="1865">
                  <c:v>0.79601918323231891</c:v>
                </c:pt>
                <c:pt idx="1866">
                  <c:v>0.74881630863635928</c:v>
                </c:pt>
                <c:pt idx="1867">
                  <c:v>0.74004982383837958</c:v>
                </c:pt>
                <c:pt idx="1868">
                  <c:v>0.73248061707070289</c:v>
                </c:pt>
                <c:pt idx="1869">
                  <c:v>0.73126677292928877</c:v>
                </c:pt>
                <c:pt idx="1870">
                  <c:v>0.71224887737373321</c:v>
                </c:pt>
                <c:pt idx="1871">
                  <c:v>0.69832430797979372</c:v>
                </c:pt>
                <c:pt idx="1872">
                  <c:v>0.69975652358585427</c:v>
                </c:pt>
                <c:pt idx="1873">
                  <c:v>0.70498840267676344</c:v>
                </c:pt>
                <c:pt idx="1874">
                  <c:v>0.68424010151514736</c:v>
                </c:pt>
                <c:pt idx="1875">
                  <c:v>0.67582903510100611</c:v>
                </c:pt>
                <c:pt idx="1876">
                  <c:v>0.67582602308080397</c:v>
                </c:pt>
                <c:pt idx="1877">
                  <c:v>0.69894026611110704</c:v>
                </c:pt>
                <c:pt idx="1878">
                  <c:v>0.7152774636868644</c:v>
                </c:pt>
                <c:pt idx="1879">
                  <c:v>0.72705446267676344</c:v>
                </c:pt>
                <c:pt idx="1880">
                  <c:v>0.70024296484848059</c:v>
                </c:pt>
                <c:pt idx="1881">
                  <c:v>0.71182267651514708</c:v>
                </c:pt>
                <c:pt idx="1882">
                  <c:v>0.72097620590908651</c:v>
                </c:pt>
                <c:pt idx="1883">
                  <c:v>0.71756659904039966</c:v>
                </c:pt>
                <c:pt idx="1884">
                  <c:v>0.72460117222221809</c:v>
                </c:pt>
                <c:pt idx="1885">
                  <c:v>0.7106856388888847</c:v>
                </c:pt>
                <c:pt idx="1886">
                  <c:v>0.728896313030299</c:v>
                </c:pt>
                <c:pt idx="1887">
                  <c:v>0.69157286469696555</c:v>
                </c:pt>
                <c:pt idx="1888">
                  <c:v>0.70195680434343011</c:v>
                </c:pt>
                <c:pt idx="1889">
                  <c:v>0.7048483437373696</c:v>
                </c:pt>
                <c:pt idx="1890">
                  <c:v>0.695211385101006</c:v>
                </c:pt>
                <c:pt idx="1891">
                  <c:v>0.70769620883837969</c:v>
                </c:pt>
                <c:pt idx="1892">
                  <c:v>0.70247938984848068</c:v>
                </c:pt>
                <c:pt idx="1893">
                  <c:v>0.68497654045454126</c:v>
                </c:pt>
                <c:pt idx="1894">
                  <c:v>0.66804597489898565</c:v>
                </c:pt>
                <c:pt idx="1895">
                  <c:v>0.6728215329292887</c:v>
                </c:pt>
                <c:pt idx="1896">
                  <c:v>0.69016775727272295</c:v>
                </c:pt>
                <c:pt idx="1897">
                  <c:v>0.69511198843433908</c:v>
                </c:pt>
                <c:pt idx="1898">
                  <c:v>0.67618746550504638</c:v>
                </c:pt>
                <c:pt idx="1899">
                  <c:v>0.6494151239393896</c:v>
                </c:pt>
                <c:pt idx="1900">
                  <c:v>0.61270462171716744</c:v>
                </c:pt>
                <c:pt idx="1901">
                  <c:v>0.6332089492424201</c:v>
                </c:pt>
                <c:pt idx="1902">
                  <c:v>0.64886844227272289</c:v>
                </c:pt>
                <c:pt idx="1903">
                  <c:v>0.64924193277777342</c:v>
                </c:pt>
                <c:pt idx="1904">
                  <c:v>0.63302973404039975</c:v>
                </c:pt>
                <c:pt idx="1905">
                  <c:v>0.58240972252524836</c:v>
                </c:pt>
                <c:pt idx="1906">
                  <c:v>0.59248041207070301</c:v>
                </c:pt>
                <c:pt idx="1907">
                  <c:v>0.55454552363635967</c:v>
                </c:pt>
                <c:pt idx="1908">
                  <c:v>0.55465696838383438</c:v>
                </c:pt>
                <c:pt idx="1909">
                  <c:v>0.55426239373736974</c:v>
                </c:pt>
                <c:pt idx="1910">
                  <c:v>0.5623587040404</c:v>
                </c:pt>
                <c:pt idx="1911">
                  <c:v>0.57788115015151098</c:v>
                </c:pt>
                <c:pt idx="1912">
                  <c:v>0.56321863580807674</c:v>
                </c:pt>
                <c:pt idx="1913">
                  <c:v>0.54159534277777377</c:v>
                </c:pt>
                <c:pt idx="1914">
                  <c:v>0.5321255512626224</c:v>
                </c:pt>
                <c:pt idx="1915">
                  <c:v>0.52577169464646067</c:v>
                </c:pt>
                <c:pt idx="1916">
                  <c:v>0.52506537590908697</c:v>
                </c:pt>
                <c:pt idx="1917">
                  <c:v>0.53613605616161242</c:v>
                </c:pt>
                <c:pt idx="1918">
                  <c:v>0.52011060267676401</c:v>
                </c:pt>
                <c:pt idx="1919">
                  <c:v>0.50619808136363276</c:v>
                </c:pt>
                <c:pt idx="1920">
                  <c:v>0.48981419747474386</c:v>
                </c:pt>
                <c:pt idx="1921">
                  <c:v>0.47638962343433977</c:v>
                </c:pt>
                <c:pt idx="1922">
                  <c:v>0.49275694121211766</c:v>
                </c:pt>
                <c:pt idx="1923">
                  <c:v>0.48370883252524893</c:v>
                </c:pt>
                <c:pt idx="1924">
                  <c:v>0.49701141974747109</c:v>
                </c:pt>
                <c:pt idx="1925">
                  <c:v>0.51707599232322865</c:v>
                </c:pt>
                <c:pt idx="1926">
                  <c:v>0.52732439106060236</c:v>
                </c:pt>
                <c:pt idx="1927">
                  <c:v>0.53280024378787516</c:v>
                </c:pt>
                <c:pt idx="1928">
                  <c:v>0.52861654772726907</c:v>
                </c:pt>
                <c:pt idx="1929">
                  <c:v>0.52696746666666294</c:v>
                </c:pt>
                <c:pt idx="1930">
                  <c:v>0.52993581257575373</c:v>
                </c:pt>
                <c:pt idx="1931">
                  <c:v>0.58492777141413754</c:v>
                </c:pt>
                <c:pt idx="1932">
                  <c:v>0.63306136025252135</c:v>
                </c:pt>
                <c:pt idx="1933">
                  <c:v>0.62054340429292543</c:v>
                </c:pt>
                <c:pt idx="1934">
                  <c:v>0.63617880116161218</c:v>
                </c:pt>
                <c:pt idx="1935">
                  <c:v>0.64482329914141012</c:v>
                </c:pt>
                <c:pt idx="1936">
                  <c:v>0.62887465217171323</c:v>
                </c:pt>
                <c:pt idx="1937">
                  <c:v>0.60532216020201646</c:v>
                </c:pt>
                <c:pt idx="1938">
                  <c:v>0.58641721540403657</c:v>
                </c:pt>
                <c:pt idx="1939">
                  <c:v>0.62625871262625865</c:v>
                </c:pt>
                <c:pt idx="1940">
                  <c:v>0.63472550141413764</c:v>
                </c:pt>
                <c:pt idx="1941">
                  <c:v>0.65758071070706681</c:v>
                </c:pt>
                <c:pt idx="1942">
                  <c:v>0.66354752272726869</c:v>
                </c:pt>
                <c:pt idx="1943">
                  <c:v>0.68396751368686459</c:v>
                </c:pt>
                <c:pt idx="1944">
                  <c:v>0.65626295186868322</c:v>
                </c:pt>
                <c:pt idx="1945">
                  <c:v>0.63634747429292549</c:v>
                </c:pt>
                <c:pt idx="1946">
                  <c:v>0.64466065005050122</c:v>
                </c:pt>
                <c:pt idx="1947">
                  <c:v>0.61516996025252135</c:v>
                </c:pt>
                <c:pt idx="1948">
                  <c:v>0.59967462232322843</c:v>
                </c:pt>
                <c:pt idx="1949">
                  <c:v>0.5850241560606021</c:v>
                </c:pt>
                <c:pt idx="1950">
                  <c:v>0.58559041585858196</c:v>
                </c:pt>
                <c:pt idx="1951">
                  <c:v>0.59449093555555166</c:v>
                </c:pt>
                <c:pt idx="1952">
                  <c:v>0.61767746707070315</c:v>
                </c:pt>
                <c:pt idx="1953">
                  <c:v>0.60852694969696597</c:v>
                </c:pt>
                <c:pt idx="1954">
                  <c:v>0.60170321792928927</c:v>
                </c:pt>
                <c:pt idx="1955">
                  <c:v>0.58770786606060244</c:v>
                </c:pt>
                <c:pt idx="1956">
                  <c:v>0.58611751939393564</c:v>
                </c:pt>
                <c:pt idx="1957">
                  <c:v>0.58082991792928929</c:v>
                </c:pt>
                <c:pt idx="1958">
                  <c:v>0.60523782363635992</c:v>
                </c:pt>
                <c:pt idx="1959">
                  <c:v>0.62126327712120843</c:v>
                </c:pt>
                <c:pt idx="1960">
                  <c:v>0.60687485661615792</c:v>
                </c:pt>
                <c:pt idx="1961">
                  <c:v>0.59856619888888518</c:v>
                </c:pt>
                <c:pt idx="1962">
                  <c:v>0.60134328151514771</c:v>
                </c:pt>
                <c:pt idx="1963">
                  <c:v>0.60926338863635987</c:v>
                </c:pt>
                <c:pt idx="1964">
                  <c:v>0.59118072535353183</c:v>
                </c:pt>
                <c:pt idx="1965">
                  <c:v>0.61133114050504689</c:v>
                </c:pt>
                <c:pt idx="1966">
                  <c:v>0.6161036865151478</c:v>
                </c:pt>
                <c:pt idx="1967">
                  <c:v>0.63182944398989527</c:v>
                </c:pt>
                <c:pt idx="1968">
                  <c:v>0.62359156873736998</c:v>
                </c:pt>
                <c:pt idx="1969">
                  <c:v>0.6424302490909054</c:v>
                </c:pt>
                <c:pt idx="1970">
                  <c:v>0.6887551197979761</c:v>
                </c:pt>
                <c:pt idx="1971">
                  <c:v>0.661919525808077</c:v>
                </c:pt>
                <c:pt idx="1972">
                  <c:v>0.65352050747474399</c:v>
                </c:pt>
                <c:pt idx="1973">
                  <c:v>0.65405514106060247</c:v>
                </c:pt>
                <c:pt idx="1974">
                  <c:v>0.66224331797979441</c:v>
                </c:pt>
                <c:pt idx="1975">
                  <c:v>0.65018921313130962</c:v>
                </c:pt>
                <c:pt idx="1976">
                  <c:v>0.66850982601009745</c:v>
                </c:pt>
                <c:pt idx="1977">
                  <c:v>0.65251599873737021</c:v>
                </c:pt>
                <c:pt idx="1978">
                  <c:v>0.64282331772726942</c:v>
                </c:pt>
                <c:pt idx="1979">
                  <c:v>0.66517853166666308</c:v>
                </c:pt>
                <c:pt idx="1980">
                  <c:v>0.66409872242423895</c:v>
                </c:pt>
                <c:pt idx="1981">
                  <c:v>0.66996312575757211</c:v>
                </c:pt>
                <c:pt idx="1982">
                  <c:v>0.66455654949494591</c:v>
                </c:pt>
                <c:pt idx="1983">
                  <c:v>0.67525072722221857</c:v>
                </c:pt>
                <c:pt idx="1984">
                  <c:v>0.66207765686868347</c:v>
                </c:pt>
                <c:pt idx="1985">
                  <c:v>0.66083821055555192</c:v>
                </c:pt>
                <c:pt idx="1986">
                  <c:v>0.68527322444444083</c:v>
                </c:pt>
                <c:pt idx="1987">
                  <c:v>0.68606538575757214</c:v>
                </c:pt>
                <c:pt idx="1988">
                  <c:v>0.67149775005050139</c:v>
                </c:pt>
                <c:pt idx="1989">
                  <c:v>0.71896568242423875</c:v>
                </c:pt>
                <c:pt idx="1990">
                  <c:v>0.7371914166666631</c:v>
                </c:pt>
                <c:pt idx="1991">
                  <c:v>0.72288582671716817</c:v>
                </c:pt>
                <c:pt idx="1992">
                  <c:v>0.73649563999999668</c:v>
                </c:pt>
                <c:pt idx="1993">
                  <c:v>0.75250904540403696</c:v>
                </c:pt>
                <c:pt idx="1994">
                  <c:v>0.74368382621211782</c:v>
                </c:pt>
                <c:pt idx="1995">
                  <c:v>0.73877724530302691</c:v>
                </c:pt>
                <c:pt idx="1996">
                  <c:v>0.75293072823231999</c:v>
                </c:pt>
                <c:pt idx="1997">
                  <c:v>0.74978316712120885</c:v>
                </c:pt>
                <c:pt idx="1998">
                  <c:v>0.7425091383333301</c:v>
                </c:pt>
                <c:pt idx="1999">
                  <c:v>0.73389777257575428</c:v>
                </c:pt>
                <c:pt idx="2000">
                  <c:v>0.72428641611110789</c:v>
                </c:pt>
                <c:pt idx="2001">
                  <c:v>0.70773084707070377</c:v>
                </c:pt>
                <c:pt idx="2002">
                  <c:v>0.70327004515151204</c:v>
                </c:pt>
                <c:pt idx="2003">
                  <c:v>0.74351515308080507</c:v>
                </c:pt>
                <c:pt idx="2004">
                  <c:v>0.74734343075757281</c:v>
                </c:pt>
                <c:pt idx="2005">
                  <c:v>0.75137501979797661</c:v>
                </c:pt>
                <c:pt idx="2006">
                  <c:v>0.78787317459595652</c:v>
                </c:pt>
                <c:pt idx="2007">
                  <c:v>0.78629487601009762</c:v>
                </c:pt>
                <c:pt idx="2008">
                  <c:v>0.7932104743939361</c:v>
                </c:pt>
                <c:pt idx="2009">
                  <c:v>0.77482359707070403</c:v>
                </c:pt>
                <c:pt idx="2010">
                  <c:v>0.75992463914141106</c:v>
                </c:pt>
                <c:pt idx="2011">
                  <c:v>0.77506455868686541</c:v>
                </c:pt>
                <c:pt idx="2012">
                  <c:v>0.80915610934343118</c:v>
                </c:pt>
                <c:pt idx="2013">
                  <c:v>0.78476778176767348</c:v>
                </c:pt>
                <c:pt idx="2014">
                  <c:v>0.8084874408585826</c:v>
                </c:pt>
                <c:pt idx="2015">
                  <c:v>0.82477192808080468</c:v>
                </c:pt>
                <c:pt idx="2016">
                  <c:v>0.81287294227272378</c:v>
                </c:pt>
                <c:pt idx="2017">
                  <c:v>0.85351111883838038</c:v>
                </c:pt>
                <c:pt idx="2018">
                  <c:v>0.86903507095959232</c:v>
                </c:pt>
                <c:pt idx="2019">
                  <c:v>0.87398080813130974</c:v>
                </c:pt>
                <c:pt idx="2020">
                  <c:v>0.86516462499999658</c:v>
                </c:pt>
                <c:pt idx="2021">
                  <c:v>0.8409946688888853</c:v>
                </c:pt>
                <c:pt idx="2022">
                  <c:v>0.85842824181817823</c:v>
                </c:pt>
                <c:pt idx="2023">
                  <c:v>0.84747804237373381</c:v>
                </c:pt>
                <c:pt idx="2024">
                  <c:v>0.82918754969696618</c:v>
                </c:pt>
                <c:pt idx="2025">
                  <c:v>0.81234132070706722</c:v>
                </c:pt>
                <c:pt idx="2026">
                  <c:v>0.83121313328282465</c:v>
                </c:pt>
                <c:pt idx="2027">
                  <c:v>0.88837224065656195</c:v>
                </c:pt>
                <c:pt idx="2028">
                  <c:v>0.88432408550504682</c:v>
                </c:pt>
                <c:pt idx="2029">
                  <c:v>0.87356665535353173</c:v>
                </c:pt>
                <c:pt idx="2030">
                  <c:v>0.83373419419191575</c:v>
                </c:pt>
                <c:pt idx="2031">
                  <c:v>0.80906574873737003</c:v>
                </c:pt>
                <c:pt idx="2032">
                  <c:v>0.81375546419191569</c:v>
                </c:pt>
                <c:pt idx="2033">
                  <c:v>0.80518927873737023</c:v>
                </c:pt>
                <c:pt idx="2034">
                  <c:v>0.79598303898989531</c:v>
                </c:pt>
                <c:pt idx="2035">
                  <c:v>0.82119816611110752</c:v>
                </c:pt>
                <c:pt idx="2036">
                  <c:v>0.84594643010100667</c:v>
                </c:pt>
                <c:pt idx="2037">
                  <c:v>0.85076566242423879</c:v>
                </c:pt>
                <c:pt idx="2038">
                  <c:v>0.84724310479797649</c:v>
                </c:pt>
                <c:pt idx="2039">
                  <c:v>0.85177770121211771</c:v>
                </c:pt>
                <c:pt idx="2040">
                  <c:v>0.84328079222221886</c:v>
                </c:pt>
                <c:pt idx="2041">
                  <c:v>0.84870393459595639</c:v>
                </c:pt>
                <c:pt idx="2042">
                  <c:v>0.84305940873737051</c:v>
                </c:pt>
                <c:pt idx="2043">
                  <c:v>0.85521140424242115</c:v>
                </c:pt>
                <c:pt idx="2044">
                  <c:v>0.85414063106060278</c:v>
                </c:pt>
                <c:pt idx="2045">
                  <c:v>0.87194167045454218</c:v>
                </c:pt>
                <c:pt idx="2046">
                  <c:v>0.88364939297979461</c:v>
                </c:pt>
                <c:pt idx="2047">
                  <c:v>0.91044884272726934</c:v>
                </c:pt>
                <c:pt idx="2048">
                  <c:v>0.92012947565656245</c:v>
                </c:pt>
                <c:pt idx="2049">
                  <c:v>0.91127714828282491</c:v>
                </c:pt>
                <c:pt idx="2050">
                  <c:v>0.92363396116161278</c:v>
                </c:pt>
                <c:pt idx="2051">
                  <c:v>0.90972896989898699</c:v>
                </c:pt>
                <c:pt idx="2052">
                  <c:v>0.92174391848484527</c:v>
                </c:pt>
                <c:pt idx="2053">
                  <c:v>0.92993510742423935</c:v>
                </c:pt>
                <c:pt idx="2054">
                  <c:v>0.95396801661615849</c:v>
                </c:pt>
                <c:pt idx="2055">
                  <c:v>0.93161430868686557</c:v>
                </c:pt>
                <c:pt idx="2056">
                  <c:v>0.93300586202019886</c:v>
                </c:pt>
                <c:pt idx="2057">
                  <c:v>0.93287935717171389</c:v>
                </c:pt>
                <c:pt idx="2058">
                  <c:v>0.94424822742423931</c:v>
                </c:pt>
                <c:pt idx="2059">
                  <c:v>0.93720311217171381</c:v>
                </c:pt>
                <c:pt idx="2060">
                  <c:v>0.94717591106060284</c:v>
                </c:pt>
                <c:pt idx="2061">
                  <c:v>0.94004344722221911</c:v>
                </c:pt>
                <c:pt idx="2062">
                  <c:v>0.95387614999999681</c:v>
                </c:pt>
                <c:pt idx="2063">
                  <c:v>0.96351009661615827</c:v>
                </c:pt>
                <c:pt idx="2064">
                  <c:v>0.95435957924242099</c:v>
                </c:pt>
                <c:pt idx="2065">
                  <c:v>0.93157967045454226</c:v>
                </c:pt>
                <c:pt idx="2066">
                  <c:v>0.88917042601009799</c:v>
                </c:pt>
                <c:pt idx="2067">
                  <c:v>0.90389016873737071</c:v>
                </c:pt>
                <c:pt idx="2068">
                  <c:v>0.90428624939393631</c:v>
                </c:pt>
                <c:pt idx="2069">
                  <c:v>0.89685258353535025</c:v>
                </c:pt>
                <c:pt idx="2070">
                  <c:v>0.90007393914141076</c:v>
                </c:pt>
                <c:pt idx="2071">
                  <c:v>0.90838560888888542</c:v>
                </c:pt>
                <c:pt idx="2072">
                  <c:v>0.9141159773232288</c:v>
                </c:pt>
                <c:pt idx="2073">
                  <c:v>0.91059492570706713</c:v>
                </c:pt>
                <c:pt idx="2074">
                  <c:v>0.92215355323231973</c:v>
                </c:pt>
                <c:pt idx="2075">
                  <c:v>0.91909785873737015</c:v>
                </c:pt>
                <c:pt idx="2076">
                  <c:v>0.93196671505050144</c:v>
                </c:pt>
                <c:pt idx="2077">
                  <c:v>0.94513074934343067</c:v>
                </c:pt>
                <c:pt idx="2078">
                  <c:v>0.91960237212120843</c:v>
                </c:pt>
                <c:pt idx="2079">
                  <c:v>0.93518054060605682</c:v>
                </c:pt>
                <c:pt idx="2080">
                  <c:v>0.93970308893939014</c:v>
                </c:pt>
                <c:pt idx="2081">
                  <c:v>0.96480074727272325</c:v>
                </c:pt>
                <c:pt idx="2082">
                  <c:v>0.95815020666666273</c:v>
                </c:pt>
                <c:pt idx="2083">
                  <c:v>0.94978281454545066</c:v>
                </c:pt>
                <c:pt idx="2084">
                  <c:v>0.92334179520201631</c:v>
                </c:pt>
                <c:pt idx="2085">
                  <c:v>0.90417329863635965</c:v>
                </c:pt>
                <c:pt idx="2086">
                  <c:v>0.89204690530302622</c:v>
                </c:pt>
                <c:pt idx="2087">
                  <c:v>0.90270343277777376</c:v>
                </c:pt>
                <c:pt idx="2088">
                  <c:v>0.8645185466666625</c:v>
                </c:pt>
                <c:pt idx="2089">
                  <c:v>0.84092991045454124</c:v>
                </c:pt>
                <c:pt idx="2090">
                  <c:v>0.81306872358585447</c:v>
                </c:pt>
                <c:pt idx="2091">
                  <c:v>0.79773754075757142</c:v>
                </c:pt>
                <c:pt idx="2092">
                  <c:v>0.82047076323231893</c:v>
                </c:pt>
                <c:pt idx="2093">
                  <c:v>0.81454913151514718</c:v>
                </c:pt>
                <c:pt idx="2094">
                  <c:v>0.80472241560605628</c:v>
                </c:pt>
                <c:pt idx="2095">
                  <c:v>0.77122875095959176</c:v>
                </c:pt>
                <c:pt idx="2096">
                  <c:v>0.77360222287878344</c:v>
                </c:pt>
                <c:pt idx="2097">
                  <c:v>0.78473314353534918</c:v>
                </c:pt>
                <c:pt idx="2098">
                  <c:v>0.81461087792928855</c:v>
                </c:pt>
                <c:pt idx="2099">
                  <c:v>0.7954077431313088</c:v>
                </c:pt>
                <c:pt idx="2100">
                  <c:v>0.81797379848484431</c:v>
                </c:pt>
                <c:pt idx="2101">
                  <c:v>0.82341953101009657</c:v>
                </c:pt>
                <c:pt idx="2102">
                  <c:v>0.80968773090908663</c:v>
                </c:pt>
                <c:pt idx="2103">
                  <c:v>0.85477917934342984</c:v>
                </c:pt>
                <c:pt idx="2104">
                  <c:v>0.82750985444443992</c:v>
                </c:pt>
                <c:pt idx="2105">
                  <c:v>0.80582782702019773</c:v>
                </c:pt>
                <c:pt idx="2106">
                  <c:v>0.80448597202019767</c:v>
                </c:pt>
                <c:pt idx="2107">
                  <c:v>0.79534147868686456</c:v>
                </c:pt>
                <c:pt idx="2108">
                  <c:v>0.79646496222221819</c:v>
                </c:pt>
                <c:pt idx="2109">
                  <c:v>0.80414711974747066</c:v>
                </c:pt>
                <c:pt idx="2110">
                  <c:v>0.81404160611110732</c:v>
                </c:pt>
                <c:pt idx="2111">
                  <c:v>0.81195427611110704</c:v>
                </c:pt>
                <c:pt idx="2112">
                  <c:v>0.82365597459595552</c:v>
                </c:pt>
                <c:pt idx="2113">
                  <c:v>0.80224051095959192</c:v>
                </c:pt>
                <c:pt idx="2114">
                  <c:v>0.77421516898989495</c:v>
                </c:pt>
                <c:pt idx="2115">
                  <c:v>0.74813258005050098</c:v>
                </c:pt>
                <c:pt idx="2116">
                  <c:v>0.73739322202019786</c:v>
                </c:pt>
                <c:pt idx="2117">
                  <c:v>0.72268703338383444</c:v>
                </c:pt>
                <c:pt idx="2118">
                  <c:v>0.71474132409090507</c:v>
                </c:pt>
                <c:pt idx="2119">
                  <c:v>0.73114177409090508</c:v>
                </c:pt>
                <c:pt idx="2120">
                  <c:v>0.74315672267676358</c:v>
                </c:pt>
                <c:pt idx="2121">
                  <c:v>0.75462800161615751</c:v>
                </c:pt>
                <c:pt idx="2122">
                  <c:v>0.74687204959595543</c:v>
                </c:pt>
                <c:pt idx="2123">
                  <c:v>0.76182823590908677</c:v>
                </c:pt>
                <c:pt idx="2124">
                  <c:v>0.7870463750505009</c:v>
                </c:pt>
                <c:pt idx="2125">
                  <c:v>0.76579205449494547</c:v>
                </c:pt>
                <c:pt idx="2126">
                  <c:v>0.74775908954545056</c:v>
                </c:pt>
                <c:pt idx="2127">
                  <c:v>0.79030086287878398</c:v>
                </c:pt>
                <c:pt idx="2128">
                  <c:v>0.794332451919188</c:v>
                </c:pt>
                <c:pt idx="2129">
                  <c:v>0.82497674545454147</c:v>
                </c:pt>
                <c:pt idx="2130">
                  <c:v>0.83101433994949103</c:v>
                </c:pt>
                <c:pt idx="2131">
                  <c:v>0.84019347151514767</c:v>
                </c:pt>
                <c:pt idx="2132">
                  <c:v>0.82582312313130912</c:v>
                </c:pt>
                <c:pt idx="2133">
                  <c:v>0.8392868534343394</c:v>
                </c:pt>
                <c:pt idx="2134">
                  <c:v>0.83282908212120788</c:v>
                </c:pt>
                <c:pt idx="2135">
                  <c:v>0.7872135421717128</c:v>
                </c:pt>
                <c:pt idx="2136">
                  <c:v>0.80346790919191502</c:v>
                </c:pt>
                <c:pt idx="2137">
                  <c:v>0.80925851803029869</c:v>
                </c:pt>
                <c:pt idx="2138">
                  <c:v>0.79564268070706634</c:v>
                </c:pt>
                <c:pt idx="2139">
                  <c:v>0.8208427477272684</c:v>
                </c:pt>
                <c:pt idx="2140">
                  <c:v>0.81301149520201599</c:v>
                </c:pt>
                <c:pt idx="2141">
                  <c:v>0.81301149520201599</c:v>
                </c:pt>
                <c:pt idx="2142">
                  <c:v>0.81827349449494535</c:v>
                </c:pt>
                <c:pt idx="2143">
                  <c:v>0.83510165136363201</c:v>
                </c:pt>
                <c:pt idx="2144">
                  <c:v>0.81589399853534905</c:v>
                </c:pt>
                <c:pt idx="2145">
                  <c:v>0.81040308570706632</c:v>
                </c:pt>
                <c:pt idx="2146">
                  <c:v>0.80639408681817759</c:v>
                </c:pt>
                <c:pt idx="2147">
                  <c:v>0.80710793560605643</c:v>
                </c:pt>
                <c:pt idx="2148">
                  <c:v>0.82600685636363225</c:v>
                </c:pt>
                <c:pt idx="2149">
                  <c:v>0.81749187525252087</c:v>
                </c:pt>
                <c:pt idx="2150">
                  <c:v>0.79205837666666234</c:v>
                </c:pt>
                <c:pt idx="2151">
                  <c:v>0.76482820803029883</c:v>
                </c:pt>
                <c:pt idx="2152">
                  <c:v>0.78069101242423811</c:v>
                </c:pt>
                <c:pt idx="2153">
                  <c:v>0.77019562803029862</c:v>
                </c:pt>
                <c:pt idx="2154">
                  <c:v>0.77996210353534912</c:v>
                </c:pt>
                <c:pt idx="2155">
                  <c:v>0.7798596948484805</c:v>
                </c:pt>
                <c:pt idx="2156">
                  <c:v>0.78703432696969278</c:v>
                </c:pt>
                <c:pt idx="2157">
                  <c:v>0.77850880378787468</c:v>
                </c:pt>
                <c:pt idx="2158">
                  <c:v>0.78362321409090507</c:v>
                </c:pt>
                <c:pt idx="2159">
                  <c:v>0.76752095409090482</c:v>
                </c:pt>
                <c:pt idx="2160">
                  <c:v>0.78193196474747051</c:v>
                </c:pt>
                <c:pt idx="2161">
                  <c:v>0.76473634141413716</c:v>
                </c:pt>
                <c:pt idx="2162">
                  <c:v>0.76634024217171293</c:v>
                </c:pt>
                <c:pt idx="2163">
                  <c:v>0.77851181580807649</c:v>
                </c:pt>
                <c:pt idx="2164">
                  <c:v>0.80332483823231893</c:v>
                </c:pt>
                <c:pt idx="2165">
                  <c:v>0.80400404878787446</c:v>
                </c:pt>
                <c:pt idx="2166">
                  <c:v>0.78831292954545029</c:v>
                </c:pt>
                <c:pt idx="2167">
                  <c:v>0.77784766535353111</c:v>
                </c:pt>
                <c:pt idx="2168">
                  <c:v>0.75792465772726836</c:v>
                </c:pt>
                <c:pt idx="2169">
                  <c:v>0.79938511580807659</c:v>
                </c:pt>
                <c:pt idx="2170">
                  <c:v>0.79926463499999567</c:v>
                </c:pt>
                <c:pt idx="2171">
                  <c:v>0.79319390828282399</c:v>
                </c:pt>
                <c:pt idx="2172">
                  <c:v>0.79178277681817744</c:v>
                </c:pt>
                <c:pt idx="2173">
                  <c:v>0.79289421227272294</c:v>
                </c:pt>
                <c:pt idx="2174">
                  <c:v>0.789969540656561</c:v>
                </c:pt>
                <c:pt idx="2175">
                  <c:v>0.79444540267676278</c:v>
                </c:pt>
                <c:pt idx="2176">
                  <c:v>0.79038821146464167</c:v>
                </c:pt>
                <c:pt idx="2177">
                  <c:v>0.79689116308080332</c:v>
                </c:pt>
                <c:pt idx="2178">
                  <c:v>0.78649366934342979</c:v>
                </c:pt>
                <c:pt idx="2179">
                  <c:v>0.75848941151514682</c:v>
                </c:pt>
                <c:pt idx="2180">
                  <c:v>0.74277269010100555</c:v>
                </c:pt>
                <c:pt idx="2181">
                  <c:v>0.72502586707070238</c:v>
                </c:pt>
                <c:pt idx="2182">
                  <c:v>0.74600308176767216</c:v>
                </c:pt>
                <c:pt idx="2183">
                  <c:v>0.7408796354040359</c:v>
                </c:pt>
                <c:pt idx="2184">
                  <c:v>0.75425149909090461</c:v>
                </c:pt>
                <c:pt idx="2185">
                  <c:v>0.76261136116161166</c:v>
                </c:pt>
                <c:pt idx="2186">
                  <c:v>0.77465944196969239</c:v>
                </c:pt>
                <c:pt idx="2187">
                  <c:v>0.7712076668181771</c:v>
                </c:pt>
                <c:pt idx="2188">
                  <c:v>0.7836668883838338</c:v>
                </c:pt>
                <c:pt idx="2189">
                  <c:v>0.85215721575757086</c:v>
                </c:pt>
                <c:pt idx="2190">
                  <c:v>0.85444032707070228</c:v>
                </c:pt>
                <c:pt idx="2191">
                  <c:v>0.83841487358585376</c:v>
                </c:pt>
                <c:pt idx="2192">
                  <c:v>0.8598197951515103</c:v>
                </c:pt>
                <c:pt idx="2193">
                  <c:v>0.87559525095959134</c:v>
                </c:pt>
                <c:pt idx="2194">
                  <c:v>0.88661623287878299</c:v>
                </c:pt>
                <c:pt idx="2195">
                  <c:v>0.90487509934342936</c:v>
                </c:pt>
                <c:pt idx="2196">
                  <c:v>0.92146229459595486</c:v>
                </c:pt>
                <c:pt idx="2197">
                  <c:v>0.87253503843433866</c:v>
                </c:pt>
                <c:pt idx="2198">
                  <c:v>0.88188886717171233</c:v>
                </c:pt>
                <c:pt idx="2199">
                  <c:v>0.90075013767676304</c:v>
                </c:pt>
                <c:pt idx="2200">
                  <c:v>0.90885548404039951</c:v>
                </c:pt>
                <c:pt idx="2201">
                  <c:v>0.92342914378787411</c:v>
                </c:pt>
                <c:pt idx="2202">
                  <c:v>0.89965376232322758</c:v>
                </c:pt>
                <c:pt idx="2203">
                  <c:v>0.92169572616161133</c:v>
                </c:pt>
                <c:pt idx="2204">
                  <c:v>0.9379470811616113</c:v>
                </c:pt>
                <c:pt idx="2205">
                  <c:v>0.93589288338383347</c:v>
                </c:pt>
                <c:pt idx="2206">
                  <c:v>0.92195626590908597</c:v>
                </c:pt>
                <c:pt idx="2207">
                  <c:v>0.93600884616161151</c:v>
                </c:pt>
                <c:pt idx="2208">
                  <c:v>0.9218794593939349</c:v>
                </c:pt>
                <c:pt idx="2209">
                  <c:v>0.92434630393938932</c:v>
                </c:pt>
                <c:pt idx="2210">
                  <c:v>0.90825307999999549</c:v>
                </c:pt>
                <c:pt idx="2211">
                  <c:v>0.92891102055555097</c:v>
                </c:pt>
                <c:pt idx="2212">
                  <c:v>0.96002970727272285</c:v>
                </c:pt>
                <c:pt idx="2213">
                  <c:v>0.99132610318181369</c:v>
                </c:pt>
                <c:pt idx="2214">
                  <c:v>1.0195713226262579</c:v>
                </c:pt>
                <c:pt idx="2215">
                  <c:v>1.0103680948989853</c:v>
                </c:pt>
                <c:pt idx="2216">
                  <c:v>1.0263182478787831</c:v>
                </c:pt>
                <c:pt idx="2217">
                  <c:v>1.019840898434339</c:v>
                </c:pt>
                <c:pt idx="2218">
                  <c:v>1.0178544711111064</c:v>
                </c:pt>
                <c:pt idx="2219">
                  <c:v>1.0102310479797934</c:v>
                </c:pt>
                <c:pt idx="2220">
                  <c:v>0.99515287484848025</c:v>
                </c:pt>
                <c:pt idx="2221">
                  <c:v>1.0008275209090862</c:v>
                </c:pt>
                <c:pt idx="2222">
                  <c:v>0.99983807227272248</c:v>
                </c:pt>
                <c:pt idx="2223">
                  <c:v>0.996502259898985</c:v>
                </c:pt>
                <c:pt idx="2224">
                  <c:v>1.0480454556060559</c:v>
                </c:pt>
                <c:pt idx="2225">
                  <c:v>1.029288099797975</c:v>
                </c:pt>
                <c:pt idx="2226">
                  <c:v>0.99683057010100518</c:v>
                </c:pt>
                <c:pt idx="2227">
                  <c:v>1.003226594999995</c:v>
                </c:pt>
                <c:pt idx="2228">
                  <c:v>1.0020895573737323</c:v>
                </c:pt>
                <c:pt idx="2229">
                  <c:v>1.0032190649494896</c:v>
                </c:pt>
                <c:pt idx="2230">
                  <c:v>1.0207429984848433</c:v>
                </c:pt>
                <c:pt idx="2231">
                  <c:v>1.0256962657070656</c:v>
                </c:pt>
                <c:pt idx="2232">
                  <c:v>1.0379280797474697</c:v>
                </c:pt>
                <c:pt idx="2233">
                  <c:v>1.037402482222217</c:v>
                </c:pt>
                <c:pt idx="2234">
                  <c:v>1.0825511590403987</c:v>
                </c:pt>
                <c:pt idx="2235">
                  <c:v>1.0964681983838329</c:v>
                </c:pt>
                <c:pt idx="2236">
                  <c:v>1.1026774780302979</c:v>
                </c:pt>
                <c:pt idx="2237">
                  <c:v>1.0891745914646414</c:v>
                </c:pt>
                <c:pt idx="2238">
                  <c:v>1.0811294855050453</c:v>
                </c:pt>
                <c:pt idx="2239">
                  <c:v>1.0971142767171664</c:v>
                </c:pt>
                <c:pt idx="2240">
                  <c:v>1.1118430555050454</c:v>
                </c:pt>
                <c:pt idx="2241">
                  <c:v>1.0999003954040356</c:v>
                </c:pt>
                <c:pt idx="2242">
                  <c:v>1.087266476666662</c:v>
                </c:pt>
                <c:pt idx="2243">
                  <c:v>1.0876429791919142</c:v>
                </c:pt>
                <c:pt idx="2244">
                  <c:v>1.0891670614141364</c:v>
                </c:pt>
                <c:pt idx="2245">
                  <c:v>1.0648856605555506</c:v>
                </c:pt>
                <c:pt idx="2246">
                  <c:v>1.0732274505050454</c:v>
                </c:pt>
                <c:pt idx="2247">
                  <c:v>1.0431464047474699</c:v>
                </c:pt>
                <c:pt idx="2248">
                  <c:v>1.0435018231313082</c:v>
                </c:pt>
                <c:pt idx="2249">
                  <c:v>1.0612893084343384</c:v>
                </c:pt>
                <c:pt idx="2250">
                  <c:v>1.059709503838379</c:v>
                </c:pt>
                <c:pt idx="2251">
                  <c:v>1.0188198235858539</c:v>
                </c:pt>
                <c:pt idx="2252">
                  <c:v>1.0117626602525207</c:v>
                </c:pt>
                <c:pt idx="2253">
                  <c:v>1.0278724503030257</c:v>
                </c:pt>
                <c:pt idx="2254">
                  <c:v>1.0244553133838337</c:v>
                </c:pt>
                <c:pt idx="2255">
                  <c:v>1.0083635954545407</c:v>
                </c:pt>
                <c:pt idx="2256">
                  <c:v>1.0188574738383791</c:v>
                </c:pt>
                <c:pt idx="2257">
                  <c:v>1.0254387379797931</c:v>
                </c:pt>
                <c:pt idx="2258">
                  <c:v>1.0003968020201972</c:v>
                </c:pt>
                <c:pt idx="2259">
                  <c:v>1.0154448549494901</c:v>
                </c:pt>
                <c:pt idx="2260">
                  <c:v>1.0235577313636315</c:v>
                </c:pt>
                <c:pt idx="2261">
                  <c:v>1.0361208676262577</c:v>
                </c:pt>
                <c:pt idx="2262">
                  <c:v>1.0287745503535304</c:v>
                </c:pt>
                <c:pt idx="2263">
                  <c:v>1.0252113304545407</c:v>
                </c:pt>
                <c:pt idx="2264">
                  <c:v>1.0705648246464596</c:v>
                </c:pt>
                <c:pt idx="2265">
                  <c:v>1.0739985276767627</c:v>
                </c:pt>
                <c:pt idx="2266">
                  <c:v>1.0823448356565606</c:v>
                </c:pt>
                <c:pt idx="2267">
                  <c:v>1.0694368230808031</c:v>
                </c:pt>
                <c:pt idx="2268">
                  <c:v>1.0612396101010051</c:v>
                </c:pt>
                <c:pt idx="2269">
                  <c:v>1.0364717679797932</c:v>
                </c:pt>
                <c:pt idx="2270">
                  <c:v>1.014559321010096</c:v>
                </c:pt>
                <c:pt idx="2271">
                  <c:v>1.0016392603535305</c:v>
                </c:pt>
                <c:pt idx="2272">
                  <c:v>1.0222158763636313</c:v>
                </c:pt>
                <c:pt idx="2273">
                  <c:v>1.016191835959591</c:v>
                </c:pt>
                <c:pt idx="2274">
                  <c:v>0.99469956580807606</c:v>
                </c:pt>
                <c:pt idx="2275">
                  <c:v>0.98186082969696475</c:v>
                </c:pt>
                <c:pt idx="2276">
                  <c:v>0.99337126489898497</c:v>
                </c:pt>
                <c:pt idx="2277">
                  <c:v>0.99019810161615673</c:v>
                </c:pt>
                <c:pt idx="2278">
                  <c:v>0.99951879813130828</c:v>
                </c:pt>
                <c:pt idx="2279">
                  <c:v>1.003786830757571</c:v>
                </c:pt>
                <c:pt idx="2280">
                  <c:v>1.0191451217676719</c:v>
                </c:pt>
                <c:pt idx="2281">
                  <c:v>1.0024781079797933</c:v>
                </c:pt>
                <c:pt idx="2282">
                  <c:v>1.0148544989898942</c:v>
                </c:pt>
                <c:pt idx="2283">
                  <c:v>1.0407714268181771</c:v>
                </c:pt>
                <c:pt idx="2284">
                  <c:v>1.0542682893434296</c:v>
                </c:pt>
                <c:pt idx="2285">
                  <c:v>1.0329296322222175</c:v>
                </c:pt>
                <c:pt idx="2286">
                  <c:v>1.0595453487373689</c:v>
                </c:pt>
                <c:pt idx="2287">
                  <c:v>1.0315712111111064</c:v>
                </c:pt>
                <c:pt idx="2288">
                  <c:v>0.96901305752524813</c:v>
                </c:pt>
                <c:pt idx="2289">
                  <c:v>0.95983994999999556</c:v>
                </c:pt>
                <c:pt idx="2290">
                  <c:v>0.97036394858585406</c:v>
                </c:pt>
                <c:pt idx="2291">
                  <c:v>0.99937572717171286</c:v>
                </c:pt>
                <c:pt idx="2292">
                  <c:v>0.9968877984848441</c:v>
                </c:pt>
                <c:pt idx="2293">
                  <c:v>1.0033711719696927</c:v>
                </c:pt>
                <c:pt idx="2294">
                  <c:v>1.0150216661111069</c:v>
                </c:pt>
                <c:pt idx="2295">
                  <c:v>1.0060428338888845</c:v>
                </c:pt>
                <c:pt idx="2296">
                  <c:v>1.0391072856565613</c:v>
                </c:pt>
                <c:pt idx="2297">
                  <c:v>1.020003547525248</c:v>
                </c:pt>
                <c:pt idx="2298">
                  <c:v>1.0047386291414098</c:v>
                </c:pt>
                <c:pt idx="2299">
                  <c:v>1.0019058241414098</c:v>
                </c:pt>
                <c:pt idx="2300">
                  <c:v>0.96861697686868276</c:v>
                </c:pt>
                <c:pt idx="2301">
                  <c:v>0.97779008439393544</c:v>
                </c:pt>
                <c:pt idx="2302">
                  <c:v>0.97191212696969298</c:v>
                </c:pt>
                <c:pt idx="2303">
                  <c:v>0.96257335833332947</c:v>
                </c:pt>
                <c:pt idx="2304">
                  <c:v>0.96248902176767293</c:v>
                </c:pt>
                <c:pt idx="2305">
                  <c:v>0.97187447671716787</c:v>
                </c:pt>
                <c:pt idx="2306">
                  <c:v>0.91742016348484468</c:v>
                </c:pt>
                <c:pt idx="2307">
                  <c:v>0.9401865181818142</c:v>
                </c:pt>
                <c:pt idx="2308">
                  <c:v>0.91135546080807683</c:v>
                </c:pt>
                <c:pt idx="2309">
                  <c:v>0.90944885202019798</c:v>
                </c:pt>
                <c:pt idx="2310">
                  <c:v>0.88991740702019784</c:v>
                </c:pt>
                <c:pt idx="2311">
                  <c:v>0.85441773691918788</c:v>
                </c:pt>
                <c:pt idx="2312">
                  <c:v>0.87507417146464228</c:v>
                </c:pt>
                <c:pt idx="2313">
                  <c:v>0.8474554522222183</c:v>
                </c:pt>
                <c:pt idx="2314">
                  <c:v>0.84474764606060215</c:v>
                </c:pt>
                <c:pt idx="2315">
                  <c:v>0.84099015085858209</c:v>
                </c:pt>
                <c:pt idx="2316">
                  <c:v>0.85890112898989524</c:v>
                </c:pt>
                <c:pt idx="2317">
                  <c:v>0.83707301858585492</c:v>
                </c:pt>
                <c:pt idx="2318">
                  <c:v>0.8368501290909055</c:v>
                </c:pt>
                <c:pt idx="2319">
                  <c:v>0.82151141621211765</c:v>
                </c:pt>
                <c:pt idx="2320">
                  <c:v>0.8173307321717137</c:v>
                </c:pt>
                <c:pt idx="2321">
                  <c:v>0.81114705469696613</c:v>
                </c:pt>
                <c:pt idx="2322">
                  <c:v>0.82753696262625909</c:v>
                </c:pt>
                <c:pt idx="2323">
                  <c:v>0.79511858919191569</c:v>
                </c:pt>
                <c:pt idx="2324">
                  <c:v>0.79876463964646116</c:v>
                </c:pt>
                <c:pt idx="2325">
                  <c:v>0.82839840040403701</c:v>
                </c:pt>
                <c:pt idx="2326">
                  <c:v>0.82315447323231972</c:v>
                </c:pt>
                <c:pt idx="2327">
                  <c:v>0.79612912196969365</c:v>
                </c:pt>
                <c:pt idx="2328">
                  <c:v>0.77017303787878455</c:v>
                </c:pt>
                <c:pt idx="2329">
                  <c:v>0.73711159813130989</c:v>
                </c:pt>
                <c:pt idx="2330">
                  <c:v>0.74317780681817847</c:v>
                </c:pt>
                <c:pt idx="2331">
                  <c:v>0.74881630863636028</c:v>
                </c:pt>
                <c:pt idx="2332">
                  <c:v>0.76759324257575423</c:v>
                </c:pt>
                <c:pt idx="2333">
                  <c:v>0.74801511126262288</c:v>
                </c:pt>
                <c:pt idx="2334">
                  <c:v>0.75035846297979469</c:v>
                </c:pt>
                <c:pt idx="2335">
                  <c:v>0.74185402393939071</c:v>
                </c:pt>
                <c:pt idx="2336">
                  <c:v>0.76009331227272403</c:v>
                </c:pt>
                <c:pt idx="2337">
                  <c:v>0.74412809919191591</c:v>
                </c:pt>
                <c:pt idx="2338">
                  <c:v>0.74502869323231968</c:v>
                </c:pt>
                <c:pt idx="2339">
                  <c:v>0.70670374818181481</c:v>
                </c:pt>
                <c:pt idx="2340">
                  <c:v>0.69736196752524904</c:v>
                </c:pt>
                <c:pt idx="2341">
                  <c:v>0.68630785338383482</c:v>
                </c:pt>
                <c:pt idx="2342">
                  <c:v>0.66618605242423901</c:v>
                </c:pt>
                <c:pt idx="2343">
                  <c:v>0.65915298525252186</c:v>
                </c:pt>
                <c:pt idx="2344">
                  <c:v>0.66136230207070357</c:v>
                </c:pt>
                <c:pt idx="2345">
                  <c:v>0.66842699545454198</c:v>
                </c:pt>
                <c:pt idx="2346">
                  <c:v>0.6773696834343399</c:v>
                </c:pt>
                <c:pt idx="2347">
                  <c:v>0.67548566479797634</c:v>
                </c:pt>
                <c:pt idx="2348">
                  <c:v>0.68591026671716826</c:v>
                </c:pt>
                <c:pt idx="2349">
                  <c:v>0.70203963489898646</c:v>
                </c:pt>
                <c:pt idx="2350">
                  <c:v>0.72067048585858218</c:v>
                </c:pt>
                <c:pt idx="2351">
                  <c:v>0.72436322262625896</c:v>
                </c:pt>
                <c:pt idx="2352">
                  <c:v>0.71543710075757216</c:v>
                </c:pt>
                <c:pt idx="2353">
                  <c:v>0.71562384601009743</c:v>
                </c:pt>
                <c:pt idx="2354">
                  <c:v>0.74580880646464298</c:v>
                </c:pt>
                <c:pt idx="2355">
                  <c:v>0.72730747237373417</c:v>
                </c:pt>
                <c:pt idx="2356">
                  <c:v>0.74185251792928963</c:v>
                </c:pt>
                <c:pt idx="2357">
                  <c:v>0.74220944232322905</c:v>
                </c:pt>
                <c:pt idx="2358">
                  <c:v>0.7172819631313101</c:v>
                </c:pt>
                <c:pt idx="2359">
                  <c:v>0.71980603606060301</c:v>
                </c:pt>
                <c:pt idx="2360">
                  <c:v>0.69394031257575473</c:v>
                </c:pt>
                <c:pt idx="2361">
                  <c:v>0.6984914751010074</c:v>
                </c:pt>
                <c:pt idx="2362">
                  <c:v>0.67346761126262356</c:v>
                </c:pt>
                <c:pt idx="2363">
                  <c:v>0.64342722777777506</c:v>
                </c:pt>
                <c:pt idx="2364">
                  <c:v>0.6755549412626235</c:v>
                </c:pt>
                <c:pt idx="2365">
                  <c:v>0.69017528732322964</c:v>
                </c:pt>
                <c:pt idx="2366">
                  <c:v>0.73343542747474444</c:v>
                </c:pt>
                <c:pt idx="2367">
                  <c:v>0.70953354116161327</c:v>
                </c:pt>
                <c:pt idx="2368">
                  <c:v>0.75002563474747175</c:v>
                </c:pt>
                <c:pt idx="2369">
                  <c:v>0.77831754050504731</c:v>
                </c:pt>
                <c:pt idx="2370">
                  <c:v>0.79476015878787576</c:v>
                </c:pt>
                <c:pt idx="2371">
                  <c:v>0.78099522646464359</c:v>
                </c:pt>
                <c:pt idx="2372">
                  <c:v>0.76886732712120931</c:v>
                </c:pt>
                <c:pt idx="2373">
                  <c:v>0.7900162269696942</c:v>
                </c:pt>
                <c:pt idx="2374">
                  <c:v>0.79798302040403746</c:v>
                </c:pt>
                <c:pt idx="2375">
                  <c:v>0.79900108323232022</c:v>
                </c:pt>
                <c:pt idx="2376">
                  <c:v>0.78510663404040082</c:v>
                </c:pt>
                <c:pt idx="2377">
                  <c:v>0.78657800590908789</c:v>
                </c:pt>
                <c:pt idx="2378">
                  <c:v>0.78994996252524952</c:v>
                </c:pt>
                <c:pt idx="2379">
                  <c:v>0.81191060181817865</c:v>
                </c:pt>
                <c:pt idx="2380">
                  <c:v>0.82361230030302712</c:v>
                </c:pt>
                <c:pt idx="2381">
                  <c:v>0.83474322095959297</c:v>
                </c:pt>
                <c:pt idx="2382">
                  <c:v>0.80940309499999663</c:v>
                </c:pt>
                <c:pt idx="2383">
                  <c:v>0.80387754393939059</c:v>
                </c:pt>
                <c:pt idx="2384">
                  <c:v>0.82399030883838043</c:v>
                </c:pt>
                <c:pt idx="2385">
                  <c:v>0.77935216944444108</c:v>
                </c:pt>
                <c:pt idx="2386">
                  <c:v>0.78427983449494598</c:v>
                </c:pt>
                <c:pt idx="2387">
                  <c:v>0.79857940040403685</c:v>
                </c:pt>
                <c:pt idx="2388">
                  <c:v>0.79600713515151167</c:v>
                </c:pt>
                <c:pt idx="2389">
                  <c:v>0.80997086080807734</c:v>
                </c:pt>
                <c:pt idx="2390">
                  <c:v>0.76747426777777439</c:v>
                </c:pt>
                <c:pt idx="2391">
                  <c:v>0.7515979092929258</c:v>
                </c:pt>
                <c:pt idx="2392">
                  <c:v>0.75329066464646111</c:v>
                </c:pt>
                <c:pt idx="2393">
                  <c:v>0.75558130601009743</c:v>
                </c:pt>
                <c:pt idx="2394">
                  <c:v>0.70708778075757217</c:v>
                </c:pt>
                <c:pt idx="2395">
                  <c:v>0.70468418863635995</c:v>
                </c:pt>
                <c:pt idx="2396">
                  <c:v>0.71827743580807701</c:v>
                </c:pt>
                <c:pt idx="2397">
                  <c:v>0.6740052568686834</c:v>
                </c:pt>
                <c:pt idx="2398">
                  <c:v>0.65421779015151194</c:v>
                </c:pt>
                <c:pt idx="2399">
                  <c:v>0.64592871055555223</c:v>
                </c:pt>
                <c:pt idx="2400">
                  <c:v>0.64774947676767347</c:v>
                </c:pt>
                <c:pt idx="2401">
                  <c:v>0.6329845537373705</c:v>
                </c:pt>
                <c:pt idx="2402">
                  <c:v>0.62205845045454211</c:v>
                </c:pt>
                <c:pt idx="2403">
                  <c:v>0.60305862702019897</c:v>
                </c:pt>
                <c:pt idx="2404">
                  <c:v>0.60031317060605738</c:v>
                </c:pt>
                <c:pt idx="2405">
                  <c:v>0.64166971398989581</c:v>
                </c:pt>
                <c:pt idx="2406">
                  <c:v>0.63159450641413828</c:v>
                </c:pt>
                <c:pt idx="2407">
                  <c:v>0.63391677398989577</c:v>
                </c:pt>
                <c:pt idx="2408">
                  <c:v>0.63071047848484529</c:v>
                </c:pt>
                <c:pt idx="2409">
                  <c:v>0.68155488550504728</c:v>
                </c:pt>
                <c:pt idx="2410">
                  <c:v>0.66653394075757255</c:v>
                </c:pt>
                <c:pt idx="2411">
                  <c:v>0.63835498575757277</c:v>
                </c:pt>
                <c:pt idx="2412">
                  <c:v>0.64075104782827974</c:v>
                </c:pt>
                <c:pt idx="2413">
                  <c:v>0.64277211338383533</c:v>
                </c:pt>
                <c:pt idx="2414">
                  <c:v>0.63924503772726959</c:v>
                </c:pt>
                <c:pt idx="2415">
                  <c:v>0.62552076767676446</c:v>
                </c:pt>
                <c:pt idx="2416">
                  <c:v>0.644656132020199</c:v>
                </c:pt>
                <c:pt idx="2417">
                  <c:v>0.645723893181815</c:v>
                </c:pt>
                <c:pt idx="2418">
                  <c:v>0.65883973515151195</c:v>
                </c:pt>
                <c:pt idx="2419">
                  <c:v>0.66642098999999677</c:v>
                </c:pt>
                <c:pt idx="2420">
                  <c:v>0.66565744287878459</c:v>
                </c:pt>
                <c:pt idx="2421">
                  <c:v>0.62967886156565356</c:v>
                </c:pt>
                <c:pt idx="2422">
                  <c:v>0.62989120898989581</c:v>
                </c:pt>
                <c:pt idx="2423">
                  <c:v>0.64066068722221903</c:v>
                </c:pt>
                <c:pt idx="2424">
                  <c:v>0.61607657833333007</c:v>
                </c:pt>
                <c:pt idx="2425">
                  <c:v>0.61253594858585525</c:v>
                </c:pt>
                <c:pt idx="2426">
                  <c:v>0.64025858252524925</c:v>
                </c:pt>
                <c:pt idx="2427">
                  <c:v>0.64035647318181488</c:v>
                </c:pt>
                <c:pt idx="2428">
                  <c:v>0.66268608494949155</c:v>
                </c:pt>
                <c:pt idx="2429">
                  <c:v>0.68201873661615819</c:v>
                </c:pt>
                <c:pt idx="2430">
                  <c:v>0.66603243939393586</c:v>
                </c:pt>
                <c:pt idx="2431">
                  <c:v>0.62664876924242063</c:v>
                </c:pt>
                <c:pt idx="2432">
                  <c:v>0.62339428141413789</c:v>
                </c:pt>
                <c:pt idx="2433">
                  <c:v>0.61477538560605705</c:v>
                </c:pt>
                <c:pt idx="2434">
                  <c:v>0.60196676969696616</c:v>
                </c:pt>
                <c:pt idx="2435">
                  <c:v>0.57893987525252166</c:v>
                </c:pt>
                <c:pt idx="2436">
                  <c:v>0.58227116959595604</c:v>
                </c:pt>
                <c:pt idx="2437">
                  <c:v>0.56141895373737027</c:v>
                </c:pt>
                <c:pt idx="2438">
                  <c:v>0.56523217131312786</c:v>
                </c:pt>
                <c:pt idx="2439">
                  <c:v>0.57545496787878447</c:v>
                </c:pt>
                <c:pt idx="2440">
                  <c:v>0.59338552414141044</c:v>
                </c:pt>
                <c:pt idx="2441">
                  <c:v>0.61311576247474375</c:v>
                </c:pt>
                <c:pt idx="2442">
                  <c:v>0.60553450762625882</c:v>
                </c:pt>
                <c:pt idx="2443">
                  <c:v>0.62403132368686498</c:v>
                </c:pt>
                <c:pt idx="2444">
                  <c:v>0.57537966737373358</c:v>
                </c:pt>
                <c:pt idx="2445">
                  <c:v>0.59835836949494581</c:v>
                </c:pt>
                <c:pt idx="2446">
                  <c:v>0.59073946439393576</c:v>
                </c:pt>
                <c:pt idx="2447">
                  <c:v>0.60774533045454182</c:v>
                </c:pt>
                <c:pt idx="2448">
                  <c:v>0.60205261227272355</c:v>
                </c:pt>
                <c:pt idx="2449">
                  <c:v>0.5830392347474711</c:v>
                </c:pt>
                <c:pt idx="2450">
                  <c:v>0.59547285414141049</c:v>
                </c:pt>
                <c:pt idx="2451">
                  <c:v>0.62732044974747114</c:v>
                </c:pt>
                <c:pt idx="2452">
                  <c:v>0.62734755792928931</c:v>
                </c:pt>
                <c:pt idx="2453">
                  <c:v>0.59493822055555201</c:v>
                </c:pt>
                <c:pt idx="2454">
                  <c:v>0.59676651681817827</c:v>
                </c:pt>
                <c:pt idx="2455">
                  <c:v>0.58939158535353176</c:v>
                </c:pt>
                <c:pt idx="2456">
                  <c:v>0.60170020590908724</c:v>
                </c:pt>
                <c:pt idx="2457">
                  <c:v>0.61054048520201643</c:v>
                </c:pt>
                <c:pt idx="2458">
                  <c:v>0.62242139888888515</c:v>
                </c:pt>
                <c:pt idx="2459">
                  <c:v>0.6509256520707033</c:v>
                </c:pt>
                <c:pt idx="2460">
                  <c:v>0.65701595691918802</c:v>
                </c:pt>
                <c:pt idx="2461">
                  <c:v>0.69263460181817782</c:v>
                </c:pt>
                <c:pt idx="2462">
                  <c:v>0.71648829580807671</c:v>
                </c:pt>
                <c:pt idx="2463">
                  <c:v>0.70537544727272328</c:v>
                </c:pt>
                <c:pt idx="2464">
                  <c:v>0.69595987212120813</c:v>
                </c:pt>
                <c:pt idx="2465">
                  <c:v>0.65935930863635994</c:v>
                </c:pt>
                <c:pt idx="2466">
                  <c:v>0.68278981378787507</c:v>
                </c:pt>
                <c:pt idx="2467">
                  <c:v>0.6588005788888851</c:v>
                </c:pt>
                <c:pt idx="2468">
                  <c:v>0.62936711747474372</c:v>
                </c:pt>
                <c:pt idx="2469">
                  <c:v>0.61387328555555187</c:v>
                </c:pt>
                <c:pt idx="2470">
                  <c:v>0.59038705803029923</c:v>
                </c:pt>
                <c:pt idx="2471">
                  <c:v>0.6000556428787841</c:v>
                </c:pt>
                <c:pt idx="2472">
                  <c:v>0.588561773787875</c:v>
                </c:pt>
                <c:pt idx="2473">
                  <c:v>0.6055435436868648</c:v>
                </c:pt>
                <c:pt idx="2474">
                  <c:v>0.61395912813130926</c:v>
                </c:pt>
                <c:pt idx="2475">
                  <c:v>0.62223917166666276</c:v>
                </c:pt>
                <c:pt idx="2476">
                  <c:v>0.63084300737373333</c:v>
                </c:pt>
                <c:pt idx="2477">
                  <c:v>0.60557968792928896</c:v>
                </c:pt>
                <c:pt idx="2478">
                  <c:v>0.60177701242423853</c:v>
                </c:pt>
                <c:pt idx="2479">
                  <c:v>0.5837063972222184</c:v>
                </c:pt>
                <c:pt idx="2480">
                  <c:v>0.56042348106060214</c:v>
                </c:pt>
                <c:pt idx="2481">
                  <c:v>0.59645025469696578</c:v>
                </c:pt>
                <c:pt idx="2482">
                  <c:v>0.58709943797979414</c:v>
                </c:pt>
                <c:pt idx="2483">
                  <c:v>0.57174566499999624</c:v>
                </c:pt>
                <c:pt idx="2484">
                  <c:v>0.60698027732322846</c:v>
                </c:pt>
                <c:pt idx="2485">
                  <c:v>0.60840797489898601</c:v>
                </c:pt>
                <c:pt idx="2486">
                  <c:v>0.64181429095959197</c:v>
                </c:pt>
                <c:pt idx="2487">
                  <c:v>0.67193148095959176</c:v>
                </c:pt>
                <c:pt idx="2488">
                  <c:v>0.64052815833332921</c:v>
                </c:pt>
                <c:pt idx="2489">
                  <c:v>0.6508292674242383</c:v>
                </c:pt>
                <c:pt idx="2490">
                  <c:v>0.67174774772726853</c:v>
                </c:pt>
                <c:pt idx="2491">
                  <c:v>0.64597991489898576</c:v>
                </c:pt>
                <c:pt idx="2492">
                  <c:v>0.63042885459595555</c:v>
                </c:pt>
                <c:pt idx="2493">
                  <c:v>0.68525364631312713</c:v>
                </c:pt>
                <c:pt idx="2494">
                  <c:v>0.66311830984848097</c:v>
                </c:pt>
                <c:pt idx="2495">
                  <c:v>0.68286662030302636</c:v>
                </c:pt>
                <c:pt idx="2496">
                  <c:v>0.70832421505050103</c:v>
                </c:pt>
                <c:pt idx="2497">
                  <c:v>0.7141841003535313</c:v>
                </c:pt>
                <c:pt idx="2498">
                  <c:v>0.72815385005050104</c:v>
                </c:pt>
                <c:pt idx="2499">
                  <c:v>0.70062699742423851</c:v>
                </c:pt>
                <c:pt idx="2500">
                  <c:v>0.69217225671716776</c:v>
                </c:pt>
                <c:pt idx="2501">
                  <c:v>0.69230930363635956</c:v>
                </c:pt>
                <c:pt idx="2502">
                  <c:v>0.71717353040403631</c:v>
                </c:pt>
                <c:pt idx="2503">
                  <c:v>0.70759681217171322</c:v>
                </c:pt>
                <c:pt idx="2504">
                  <c:v>0.66274481934343044</c:v>
                </c:pt>
                <c:pt idx="2505">
                  <c:v>0.66082315045454165</c:v>
                </c:pt>
                <c:pt idx="2506">
                  <c:v>0.69329724626262235</c:v>
                </c:pt>
                <c:pt idx="2507">
                  <c:v>0.69416621409090506</c:v>
                </c:pt>
                <c:pt idx="2508">
                  <c:v>0.66101742575757183</c:v>
                </c:pt>
                <c:pt idx="2509">
                  <c:v>0.67277032858585473</c:v>
                </c:pt>
                <c:pt idx="2510">
                  <c:v>0.66906403772726875</c:v>
                </c:pt>
                <c:pt idx="2511">
                  <c:v>0.70140711065656158</c:v>
                </c:pt>
                <c:pt idx="2512">
                  <c:v>0.68583496621211737</c:v>
                </c:pt>
                <c:pt idx="2513">
                  <c:v>0.7049221382323192</c:v>
                </c:pt>
                <c:pt idx="2514">
                  <c:v>0.69538005823231941</c:v>
                </c:pt>
                <c:pt idx="2515">
                  <c:v>0.6994417674747434</c:v>
                </c:pt>
                <c:pt idx="2516">
                  <c:v>0.69230629161615742</c:v>
                </c:pt>
                <c:pt idx="2517">
                  <c:v>0.68253529808080393</c:v>
                </c:pt>
                <c:pt idx="2518">
                  <c:v>0.69894779616161196</c:v>
                </c:pt>
                <c:pt idx="2519">
                  <c:v>0.71292658191918767</c:v>
                </c:pt>
                <c:pt idx="2520">
                  <c:v>0.71928646257575335</c:v>
                </c:pt>
                <c:pt idx="2521">
                  <c:v>0.73172309398989466</c:v>
                </c:pt>
                <c:pt idx="2522">
                  <c:v>0.7409669839898948</c:v>
                </c:pt>
                <c:pt idx="2523">
                  <c:v>0.741152223232319</c:v>
                </c:pt>
                <c:pt idx="2524">
                  <c:v>0.73481643873736957</c:v>
                </c:pt>
                <c:pt idx="2525">
                  <c:v>0.70872631974747069</c:v>
                </c:pt>
                <c:pt idx="2526">
                  <c:v>0.7339369288383798</c:v>
                </c:pt>
                <c:pt idx="2527">
                  <c:v>0.71520065717171311</c:v>
                </c:pt>
                <c:pt idx="2528">
                  <c:v>0.68621749277777389</c:v>
                </c:pt>
                <c:pt idx="2529">
                  <c:v>0.67437874737373349</c:v>
                </c:pt>
                <c:pt idx="2530">
                  <c:v>0.69930472055555148</c:v>
                </c:pt>
                <c:pt idx="2531">
                  <c:v>0.72945203075757181</c:v>
                </c:pt>
                <c:pt idx="2532">
                  <c:v>0.70541309752524861</c:v>
                </c:pt>
                <c:pt idx="2533">
                  <c:v>0.71139195762625884</c:v>
                </c:pt>
                <c:pt idx="2534">
                  <c:v>0.73877423328282432</c:v>
                </c:pt>
                <c:pt idx="2535">
                  <c:v>0.73467487378787488</c:v>
                </c:pt>
                <c:pt idx="2536">
                  <c:v>0.75994120525252118</c:v>
                </c:pt>
                <c:pt idx="2537">
                  <c:v>0.76101197843433954</c:v>
                </c:pt>
                <c:pt idx="2538">
                  <c:v>0.77489588555555156</c:v>
                </c:pt>
                <c:pt idx="2539">
                  <c:v>0.77265644853534976</c:v>
                </c:pt>
                <c:pt idx="2540">
                  <c:v>0.78293496747474367</c:v>
                </c:pt>
                <c:pt idx="2541">
                  <c:v>0.78930990823231928</c:v>
                </c:pt>
                <c:pt idx="2542">
                  <c:v>0.79581285984848105</c:v>
                </c:pt>
                <c:pt idx="2543">
                  <c:v>0.85967521818181414</c:v>
                </c:pt>
                <c:pt idx="2544">
                  <c:v>0.84744039212120814</c:v>
                </c:pt>
                <c:pt idx="2545">
                  <c:v>0.83269504722221832</c:v>
                </c:pt>
                <c:pt idx="2546">
                  <c:v>0.8185189741414105</c:v>
                </c:pt>
                <c:pt idx="2547">
                  <c:v>0.81884427232322865</c:v>
                </c:pt>
                <c:pt idx="2548">
                  <c:v>0.82619811964646084</c:v>
                </c:pt>
                <c:pt idx="2549">
                  <c:v>0.83099626782827896</c:v>
                </c:pt>
                <c:pt idx="2550">
                  <c:v>0.81586387833332952</c:v>
                </c:pt>
                <c:pt idx="2551">
                  <c:v>0.81260487247474367</c:v>
                </c:pt>
                <c:pt idx="2552">
                  <c:v>0.8038323636363599</c:v>
                </c:pt>
                <c:pt idx="2553">
                  <c:v>0.79856434030302659</c:v>
                </c:pt>
                <c:pt idx="2554">
                  <c:v>0.79835048686868326</c:v>
                </c:pt>
                <c:pt idx="2555">
                  <c:v>0.81642712611110757</c:v>
                </c:pt>
                <c:pt idx="2556">
                  <c:v>0.79091531499999634</c:v>
                </c:pt>
                <c:pt idx="2557">
                  <c:v>0.76126197611110746</c:v>
                </c:pt>
                <c:pt idx="2558">
                  <c:v>0.74237660944444084</c:v>
                </c:pt>
                <c:pt idx="2559">
                  <c:v>0.74656482353534992</c:v>
                </c:pt>
                <c:pt idx="2560">
                  <c:v>0.7454368219696933</c:v>
                </c:pt>
                <c:pt idx="2561">
                  <c:v>0.75463402565656212</c:v>
                </c:pt>
                <c:pt idx="2562">
                  <c:v>0.74822294065656214</c:v>
                </c:pt>
                <c:pt idx="2563">
                  <c:v>0.75092020474747123</c:v>
                </c:pt>
                <c:pt idx="2564">
                  <c:v>0.76768510919191557</c:v>
                </c:pt>
                <c:pt idx="2565">
                  <c:v>0.78610662474747128</c:v>
                </c:pt>
                <c:pt idx="2566">
                  <c:v>0.7981245853535317</c:v>
                </c:pt>
                <c:pt idx="2567">
                  <c:v>0.80016824106060225</c:v>
                </c:pt>
                <c:pt idx="2568">
                  <c:v>0.80651306161615766</c:v>
                </c:pt>
                <c:pt idx="2569">
                  <c:v>0.79613062797979439</c:v>
                </c:pt>
                <c:pt idx="2570">
                  <c:v>0.76114300131312762</c:v>
                </c:pt>
                <c:pt idx="2571">
                  <c:v>0.75378312994949104</c:v>
                </c:pt>
                <c:pt idx="2572">
                  <c:v>0.72418852545454193</c:v>
                </c:pt>
                <c:pt idx="2573">
                  <c:v>0.72005151570706694</c:v>
                </c:pt>
                <c:pt idx="2574">
                  <c:v>0.71747021439393577</c:v>
                </c:pt>
                <c:pt idx="2575">
                  <c:v>0.69522192717171349</c:v>
                </c:pt>
                <c:pt idx="2576">
                  <c:v>0.7130696528787841</c:v>
                </c:pt>
                <c:pt idx="2577">
                  <c:v>0.70953805919191559</c:v>
                </c:pt>
                <c:pt idx="2578">
                  <c:v>0.74842474601009734</c:v>
                </c:pt>
                <c:pt idx="2579">
                  <c:v>0.76393363803029934</c:v>
                </c:pt>
                <c:pt idx="2580">
                  <c:v>0.7448329119191881</c:v>
                </c:pt>
                <c:pt idx="2581">
                  <c:v>0.74592928727272334</c:v>
                </c:pt>
                <c:pt idx="2582">
                  <c:v>0.73458752520201609</c:v>
                </c:pt>
                <c:pt idx="2583">
                  <c:v>0.72881197646464246</c:v>
                </c:pt>
                <c:pt idx="2584">
                  <c:v>0.74967624040403646</c:v>
                </c:pt>
                <c:pt idx="2585">
                  <c:v>0.72998365232322826</c:v>
                </c:pt>
                <c:pt idx="2586">
                  <c:v>0.70487695792928917</c:v>
                </c:pt>
                <c:pt idx="2587">
                  <c:v>0.72148071929292523</c:v>
                </c:pt>
                <c:pt idx="2588">
                  <c:v>0.74052120499999607</c:v>
                </c:pt>
                <c:pt idx="2589">
                  <c:v>0.74307841015151144</c:v>
                </c:pt>
                <c:pt idx="2590">
                  <c:v>0.76438694707070309</c:v>
                </c:pt>
                <c:pt idx="2591">
                  <c:v>0.75009039318181459</c:v>
                </c:pt>
                <c:pt idx="2592">
                  <c:v>0.70616007853535001</c:v>
                </c:pt>
                <c:pt idx="2593">
                  <c:v>0.7120229758585821</c:v>
                </c:pt>
                <c:pt idx="2594">
                  <c:v>0.68397504373736984</c:v>
                </c:pt>
                <c:pt idx="2595">
                  <c:v>0.68589520661615766</c:v>
                </c:pt>
                <c:pt idx="2596">
                  <c:v>0.68153982540403657</c:v>
                </c:pt>
                <c:pt idx="2597">
                  <c:v>0.65527049121211745</c:v>
                </c:pt>
                <c:pt idx="2598">
                  <c:v>0.65435483707070319</c:v>
                </c:pt>
                <c:pt idx="2599">
                  <c:v>0.63790920676767282</c:v>
                </c:pt>
                <c:pt idx="2600">
                  <c:v>0.65388194989898607</c:v>
                </c:pt>
                <c:pt idx="2601">
                  <c:v>0.64900398318181429</c:v>
                </c:pt>
                <c:pt idx="2602">
                  <c:v>0.67665884666666265</c:v>
                </c:pt>
                <c:pt idx="2603">
                  <c:v>0.72629995161615779</c:v>
                </c:pt>
                <c:pt idx="2604">
                  <c:v>0.74258594484848117</c:v>
                </c:pt>
                <c:pt idx="2605">
                  <c:v>0.71326995222221823</c:v>
                </c:pt>
                <c:pt idx="2606">
                  <c:v>0.71900935671716781</c:v>
                </c:pt>
                <c:pt idx="2607">
                  <c:v>0.7134913357070668</c:v>
                </c:pt>
                <c:pt idx="2608">
                  <c:v>0.72758457823231948</c:v>
                </c:pt>
                <c:pt idx="2609">
                  <c:v>0.73590377803029916</c:v>
                </c:pt>
                <c:pt idx="2610">
                  <c:v>0.72002591353534995</c:v>
                </c:pt>
                <c:pt idx="2611">
                  <c:v>0.72616139868686513</c:v>
                </c:pt>
                <c:pt idx="2612">
                  <c:v>0.70613146434343077</c:v>
                </c:pt>
                <c:pt idx="2613">
                  <c:v>0.72404846651514798</c:v>
                </c:pt>
                <c:pt idx="2614">
                  <c:v>0.74298804954545095</c:v>
                </c:pt>
                <c:pt idx="2615">
                  <c:v>0.77062935893939033</c:v>
                </c:pt>
                <c:pt idx="2616">
                  <c:v>0.78506145373737002</c:v>
                </c:pt>
                <c:pt idx="2617">
                  <c:v>0.76716553570706669</c:v>
                </c:pt>
                <c:pt idx="2618">
                  <c:v>0.7666007819191879</c:v>
                </c:pt>
                <c:pt idx="2619">
                  <c:v>0.76877997853534952</c:v>
                </c:pt>
                <c:pt idx="2620">
                  <c:v>0.73971398358585472</c:v>
                </c:pt>
                <c:pt idx="2621">
                  <c:v>0.70326552712120816</c:v>
                </c:pt>
                <c:pt idx="2622">
                  <c:v>0.69127316868686484</c:v>
                </c:pt>
                <c:pt idx="2623">
                  <c:v>0.69402013111110727</c:v>
                </c:pt>
                <c:pt idx="2624">
                  <c:v>0.70172939681817792</c:v>
                </c:pt>
                <c:pt idx="2625">
                  <c:v>0.68532894681817802</c:v>
                </c:pt>
                <c:pt idx="2626">
                  <c:v>0.68422955944444064</c:v>
                </c:pt>
                <c:pt idx="2627">
                  <c:v>0.68635604570706688</c:v>
                </c:pt>
                <c:pt idx="2628">
                  <c:v>0.68388618914141031</c:v>
                </c:pt>
                <c:pt idx="2629">
                  <c:v>0.67009414863635974</c:v>
                </c:pt>
                <c:pt idx="2630">
                  <c:v>0.63638512454545093</c:v>
                </c:pt>
                <c:pt idx="2631">
                  <c:v>0.67593746782827913</c:v>
                </c:pt>
                <c:pt idx="2632">
                  <c:v>0.66380956848484463</c:v>
                </c:pt>
                <c:pt idx="2633">
                  <c:v>0.65922376772726932</c:v>
                </c:pt>
                <c:pt idx="2634">
                  <c:v>0.65350394136363299</c:v>
                </c:pt>
                <c:pt idx="2635">
                  <c:v>0.60273483484848156</c:v>
                </c:pt>
                <c:pt idx="2636">
                  <c:v>0.62353434035353195</c:v>
                </c:pt>
                <c:pt idx="2637">
                  <c:v>0.596106884393936</c:v>
                </c:pt>
                <c:pt idx="2638">
                  <c:v>0.5780784374747443</c:v>
                </c:pt>
                <c:pt idx="2639">
                  <c:v>0.55213138944444129</c:v>
                </c:pt>
                <c:pt idx="2640">
                  <c:v>0.55901234959595636</c:v>
                </c:pt>
                <c:pt idx="2641">
                  <c:v>0.5476540214141381</c:v>
                </c:pt>
                <c:pt idx="2642">
                  <c:v>0.5083260736363604</c:v>
                </c:pt>
                <c:pt idx="2643">
                  <c:v>0.49334127313130988</c:v>
                </c:pt>
                <c:pt idx="2644">
                  <c:v>0.52200968141413806</c:v>
                </c:pt>
                <c:pt idx="2645">
                  <c:v>0.52436357520201693</c:v>
                </c:pt>
                <c:pt idx="2646">
                  <c:v>0.53028520691918868</c:v>
                </c:pt>
                <c:pt idx="2647">
                  <c:v>0.55784820378787547</c:v>
                </c:pt>
                <c:pt idx="2648">
                  <c:v>0.52781535035353222</c:v>
                </c:pt>
                <c:pt idx="2649">
                  <c:v>0.49469969424242116</c:v>
                </c:pt>
                <c:pt idx="2650">
                  <c:v>0.48293173131312828</c:v>
                </c:pt>
                <c:pt idx="2651">
                  <c:v>0.49838490095959292</c:v>
                </c:pt>
                <c:pt idx="2652">
                  <c:v>0.4949135476767646</c:v>
                </c:pt>
                <c:pt idx="2653">
                  <c:v>0.4937870521212091</c:v>
                </c:pt>
                <c:pt idx="2654">
                  <c:v>0.46579936040403741</c:v>
                </c:pt>
                <c:pt idx="2655">
                  <c:v>0.47040022126262321</c:v>
                </c:pt>
                <c:pt idx="2656">
                  <c:v>0.48264257737373439</c:v>
                </c:pt>
                <c:pt idx="2657">
                  <c:v>0.49019220601009783</c:v>
                </c:pt>
                <c:pt idx="2658">
                  <c:v>0.4688128866161585</c:v>
                </c:pt>
                <c:pt idx="2659">
                  <c:v>0.45504193025252221</c:v>
                </c:pt>
                <c:pt idx="2660">
                  <c:v>0.43867160045454229</c:v>
                </c:pt>
                <c:pt idx="2661">
                  <c:v>0.45208563242423933</c:v>
                </c:pt>
                <c:pt idx="2662">
                  <c:v>0.44865644742423921</c:v>
                </c:pt>
                <c:pt idx="2663">
                  <c:v>0.44187036590908796</c:v>
                </c:pt>
                <c:pt idx="2664">
                  <c:v>0.41234503787878496</c:v>
                </c:pt>
                <c:pt idx="2665">
                  <c:v>0.37604718242423951</c:v>
                </c:pt>
                <c:pt idx="2666">
                  <c:v>0.38702449005050221</c:v>
                </c:pt>
                <c:pt idx="2667">
                  <c:v>0.40310415989898701</c:v>
                </c:pt>
                <c:pt idx="2668">
                  <c:v>0.46071356429292637</c:v>
                </c:pt>
                <c:pt idx="2669">
                  <c:v>0.48629766388888579</c:v>
                </c:pt>
                <c:pt idx="2670">
                  <c:v>0.49587287611110803</c:v>
                </c:pt>
                <c:pt idx="2671">
                  <c:v>0.51087273671716871</c:v>
                </c:pt>
                <c:pt idx="2672">
                  <c:v>0.48520430055555253</c:v>
                </c:pt>
                <c:pt idx="2673">
                  <c:v>0.48568622378787574</c:v>
                </c:pt>
                <c:pt idx="2674">
                  <c:v>0.49266055656565366</c:v>
                </c:pt>
                <c:pt idx="2675">
                  <c:v>0.48040314035353243</c:v>
                </c:pt>
                <c:pt idx="2676">
                  <c:v>0.48238053161615868</c:v>
                </c:pt>
                <c:pt idx="2677">
                  <c:v>0.47953718454545163</c:v>
                </c:pt>
                <c:pt idx="2678">
                  <c:v>0.50098578040403752</c:v>
                </c:pt>
                <c:pt idx="2679">
                  <c:v>0.48907324050504758</c:v>
                </c:pt>
                <c:pt idx="2680">
                  <c:v>0.50771915156565361</c:v>
                </c:pt>
                <c:pt idx="2681">
                  <c:v>0.52654277181817888</c:v>
                </c:pt>
                <c:pt idx="2682">
                  <c:v>0.52020246929292635</c:v>
                </c:pt>
                <c:pt idx="2683">
                  <c:v>0.49314398580807794</c:v>
                </c:pt>
                <c:pt idx="2684">
                  <c:v>0.50158667843434046</c:v>
                </c:pt>
                <c:pt idx="2685">
                  <c:v>0.49612588580807787</c:v>
                </c:pt>
                <c:pt idx="2686">
                  <c:v>0.5236602684848457</c:v>
                </c:pt>
                <c:pt idx="2687">
                  <c:v>0.5044420735858558</c:v>
                </c:pt>
                <c:pt idx="2688">
                  <c:v>0.50934865449494671</c:v>
                </c:pt>
                <c:pt idx="2689">
                  <c:v>0.51156399535353259</c:v>
                </c:pt>
                <c:pt idx="2690">
                  <c:v>0.52016632505050231</c:v>
                </c:pt>
                <c:pt idx="2691">
                  <c:v>0.55564039297979506</c:v>
                </c:pt>
                <c:pt idx="2692">
                  <c:v>0.5635183318181789</c:v>
                </c:pt>
                <c:pt idx="2693">
                  <c:v>0.5623466559595931</c:v>
                </c:pt>
                <c:pt idx="2694">
                  <c:v>0.56696257691918905</c:v>
                </c:pt>
                <c:pt idx="2695">
                  <c:v>0.59832674328282531</c:v>
                </c:pt>
                <c:pt idx="2696">
                  <c:v>0.63055987747474451</c:v>
                </c:pt>
                <c:pt idx="2697">
                  <c:v>0.64582178383838074</c:v>
                </c:pt>
                <c:pt idx="2698">
                  <c:v>0.65543615232322927</c:v>
                </c:pt>
                <c:pt idx="2699">
                  <c:v>0.65719065409090616</c:v>
                </c:pt>
                <c:pt idx="2700">
                  <c:v>0.64839254308080496</c:v>
                </c:pt>
                <c:pt idx="2701">
                  <c:v>0.62944542999999709</c:v>
                </c:pt>
                <c:pt idx="2702">
                  <c:v>0.61791240464646169</c:v>
                </c:pt>
                <c:pt idx="2703">
                  <c:v>0.60078455176767387</c:v>
                </c:pt>
                <c:pt idx="2704">
                  <c:v>0.59501352106060301</c:v>
                </c:pt>
                <c:pt idx="2705">
                  <c:v>0.60676792989898676</c:v>
                </c:pt>
                <c:pt idx="2706">
                  <c:v>0.62403584171716864</c:v>
                </c:pt>
                <c:pt idx="2707">
                  <c:v>0.59586140474747162</c:v>
                </c:pt>
                <c:pt idx="2708">
                  <c:v>0.60680407414141102</c:v>
                </c:pt>
                <c:pt idx="2709">
                  <c:v>0.60623329631312806</c:v>
                </c:pt>
                <c:pt idx="2710">
                  <c:v>0.63339268247474412</c:v>
                </c:pt>
                <c:pt idx="2711">
                  <c:v>0.61135071863636026</c:v>
                </c:pt>
                <c:pt idx="2712">
                  <c:v>0.59371684636363298</c:v>
                </c:pt>
                <c:pt idx="2713">
                  <c:v>0.56448519030302702</c:v>
                </c:pt>
                <c:pt idx="2714">
                  <c:v>0.54426399267676451</c:v>
                </c:pt>
                <c:pt idx="2715">
                  <c:v>0.52661054227272408</c:v>
                </c:pt>
                <c:pt idx="2716">
                  <c:v>0.52837709212120887</c:v>
                </c:pt>
                <c:pt idx="2717">
                  <c:v>0.53757730782827962</c:v>
                </c:pt>
                <c:pt idx="2718">
                  <c:v>0.55359824328282492</c:v>
                </c:pt>
                <c:pt idx="2719">
                  <c:v>0.58743979626262277</c:v>
                </c:pt>
                <c:pt idx="2720">
                  <c:v>0.60061286661615809</c:v>
                </c:pt>
                <c:pt idx="2721">
                  <c:v>0.61243956393939036</c:v>
                </c:pt>
                <c:pt idx="2722">
                  <c:v>0.61379196101009748</c:v>
                </c:pt>
                <c:pt idx="2723">
                  <c:v>0.61346816883838029</c:v>
                </c:pt>
                <c:pt idx="2724">
                  <c:v>0.63138215898989536</c:v>
                </c:pt>
                <c:pt idx="2725">
                  <c:v>0.64817115959595595</c:v>
                </c:pt>
                <c:pt idx="2726">
                  <c:v>0.62042292348484485</c:v>
                </c:pt>
                <c:pt idx="2727">
                  <c:v>0.64977204833332958</c:v>
                </c:pt>
                <c:pt idx="2728">
                  <c:v>0.65794064712120826</c:v>
                </c:pt>
                <c:pt idx="2729">
                  <c:v>0.67363779040403682</c:v>
                </c:pt>
                <c:pt idx="2730">
                  <c:v>0.63312310666666283</c:v>
                </c:pt>
                <c:pt idx="2731">
                  <c:v>0.6557930767171678</c:v>
                </c:pt>
                <c:pt idx="2732">
                  <c:v>0.61427990828282453</c:v>
                </c:pt>
                <c:pt idx="2733">
                  <c:v>0.61086126535353158</c:v>
                </c:pt>
                <c:pt idx="2734">
                  <c:v>0.64811543722221843</c:v>
                </c:pt>
                <c:pt idx="2735">
                  <c:v>0.63226468090908727</c:v>
                </c:pt>
                <c:pt idx="2736">
                  <c:v>0.64160194353534983</c:v>
                </c:pt>
                <c:pt idx="2737">
                  <c:v>0.6424603692929256</c:v>
                </c:pt>
                <c:pt idx="2738">
                  <c:v>0.65953852383837996</c:v>
                </c:pt>
                <c:pt idx="2739">
                  <c:v>0.67454440848484476</c:v>
                </c:pt>
                <c:pt idx="2740">
                  <c:v>0.68164976414141032</c:v>
                </c:pt>
                <c:pt idx="2741">
                  <c:v>0.69830774186868305</c:v>
                </c:pt>
                <c:pt idx="2742">
                  <c:v>0.70793566444444078</c:v>
                </c:pt>
                <c:pt idx="2743">
                  <c:v>0.67169804939393574</c:v>
                </c:pt>
                <c:pt idx="2744">
                  <c:v>0.66705953828282472</c:v>
                </c:pt>
                <c:pt idx="2745">
                  <c:v>0.68214825348484487</c:v>
                </c:pt>
                <c:pt idx="2746">
                  <c:v>0.68816024580807711</c:v>
                </c:pt>
                <c:pt idx="2747">
                  <c:v>0.71062991651514784</c:v>
                </c:pt>
                <c:pt idx="2748">
                  <c:v>0.75107532378787512</c:v>
                </c:pt>
                <c:pt idx="2749">
                  <c:v>0.761346312676764</c:v>
                </c:pt>
                <c:pt idx="2750">
                  <c:v>0.76173486328282447</c:v>
                </c:pt>
                <c:pt idx="2751">
                  <c:v>0.7688251588383801</c:v>
                </c:pt>
                <c:pt idx="2752">
                  <c:v>0.74683590535353173</c:v>
                </c:pt>
                <c:pt idx="2753">
                  <c:v>0.78164732883838006</c:v>
                </c:pt>
                <c:pt idx="2754">
                  <c:v>0.81357474297979415</c:v>
                </c:pt>
                <c:pt idx="2755">
                  <c:v>0.81580062590908697</c:v>
                </c:pt>
                <c:pt idx="2756">
                  <c:v>0.81162747191918805</c:v>
                </c:pt>
                <c:pt idx="2757">
                  <c:v>0.8231409191414103</c:v>
                </c:pt>
                <c:pt idx="2758">
                  <c:v>0.81611538202019818</c:v>
                </c:pt>
                <c:pt idx="2759">
                  <c:v>0.81337444363635991</c:v>
                </c:pt>
                <c:pt idx="2760">
                  <c:v>0.77220615151514771</c:v>
                </c:pt>
                <c:pt idx="2761">
                  <c:v>0.76208275161615779</c:v>
                </c:pt>
                <c:pt idx="2762">
                  <c:v>0.75885687797979418</c:v>
                </c:pt>
                <c:pt idx="2763">
                  <c:v>0.76736282303029901</c:v>
                </c:pt>
                <c:pt idx="2764">
                  <c:v>0.79550262176767272</c:v>
                </c:pt>
                <c:pt idx="2765">
                  <c:v>0.79876313363635965</c:v>
                </c:pt>
                <c:pt idx="2766">
                  <c:v>0.78727679459595568</c:v>
                </c:pt>
                <c:pt idx="2767">
                  <c:v>0.76441104323231912</c:v>
                </c:pt>
                <c:pt idx="2768">
                  <c:v>0.78545000434343037</c:v>
                </c:pt>
                <c:pt idx="2769">
                  <c:v>0.78446507373736984</c:v>
                </c:pt>
                <c:pt idx="2770">
                  <c:v>0.80380374944444044</c:v>
                </c:pt>
                <c:pt idx="2771">
                  <c:v>0.8177629570707029</c:v>
                </c:pt>
                <c:pt idx="2772">
                  <c:v>0.83119054313130913</c:v>
                </c:pt>
                <c:pt idx="2773">
                  <c:v>0.84624462010100576</c:v>
                </c:pt>
                <c:pt idx="2774">
                  <c:v>0.86362548267676342</c:v>
                </c:pt>
                <c:pt idx="2775">
                  <c:v>0.85218582994949088</c:v>
                </c:pt>
                <c:pt idx="2776">
                  <c:v>0.8623739882828243</c:v>
                </c:pt>
                <c:pt idx="2777">
                  <c:v>0.84541932656565244</c:v>
                </c:pt>
                <c:pt idx="2778">
                  <c:v>0.83092096732322851</c:v>
                </c:pt>
                <c:pt idx="2779">
                  <c:v>0.81556267631312751</c:v>
                </c:pt>
                <c:pt idx="2780">
                  <c:v>0.81692862747474371</c:v>
                </c:pt>
                <c:pt idx="2781">
                  <c:v>0.80523897707070335</c:v>
                </c:pt>
                <c:pt idx="2782">
                  <c:v>0.83116343494949096</c:v>
                </c:pt>
                <c:pt idx="2783">
                  <c:v>0.82721768848484467</c:v>
                </c:pt>
                <c:pt idx="2784">
                  <c:v>0.82824629338383449</c:v>
                </c:pt>
                <c:pt idx="2785">
                  <c:v>0.79983993085858229</c:v>
                </c:pt>
                <c:pt idx="2786">
                  <c:v>0.80886695540403675</c:v>
                </c:pt>
                <c:pt idx="2787">
                  <c:v>0.81353859873737011</c:v>
                </c:pt>
                <c:pt idx="2788">
                  <c:v>0.80759136484848115</c:v>
                </c:pt>
                <c:pt idx="2789">
                  <c:v>0.79582340191918843</c:v>
                </c:pt>
                <c:pt idx="2790">
                  <c:v>0.76734324489898642</c:v>
                </c:pt>
                <c:pt idx="2791">
                  <c:v>0.76056921146464307</c:v>
                </c:pt>
                <c:pt idx="2792">
                  <c:v>0.75441716020201677</c:v>
                </c:pt>
                <c:pt idx="2793">
                  <c:v>0.76562940540403679</c:v>
                </c:pt>
                <c:pt idx="2794">
                  <c:v>0.74980274525252177</c:v>
                </c:pt>
                <c:pt idx="2795">
                  <c:v>0.74279979828282483</c:v>
                </c:pt>
                <c:pt idx="2796">
                  <c:v>0.73309205717171422</c:v>
                </c:pt>
                <c:pt idx="2797">
                  <c:v>0.74084499717171393</c:v>
                </c:pt>
                <c:pt idx="2798">
                  <c:v>0.74866118959595662</c:v>
                </c:pt>
                <c:pt idx="2799">
                  <c:v>0.74423502590908797</c:v>
                </c:pt>
                <c:pt idx="2800">
                  <c:v>0.71686931636363349</c:v>
                </c:pt>
                <c:pt idx="2801">
                  <c:v>0.69875201484848193</c:v>
                </c:pt>
                <c:pt idx="2802">
                  <c:v>0.70855162257575444</c:v>
                </c:pt>
                <c:pt idx="2803">
                  <c:v>0.75034039085858284</c:v>
                </c:pt>
                <c:pt idx="2804">
                  <c:v>0.75096839707070384</c:v>
                </c:pt>
                <c:pt idx="2805">
                  <c:v>0.7235755793434312</c:v>
                </c:pt>
                <c:pt idx="2806">
                  <c:v>0.71800785999999683</c:v>
                </c:pt>
                <c:pt idx="2807">
                  <c:v>0.70904258186868363</c:v>
                </c:pt>
                <c:pt idx="2808">
                  <c:v>0.71165249737373426</c:v>
                </c:pt>
                <c:pt idx="2809">
                  <c:v>0.69955020020201697</c:v>
                </c:pt>
                <c:pt idx="2810">
                  <c:v>0.69410296166666363</c:v>
                </c:pt>
                <c:pt idx="2811">
                  <c:v>0.73342036737373428</c:v>
                </c:pt>
                <c:pt idx="2812">
                  <c:v>0.73639473732322935</c:v>
                </c:pt>
                <c:pt idx="2813">
                  <c:v>0.74348804489898657</c:v>
                </c:pt>
                <c:pt idx="2814">
                  <c:v>0.75428613732322891</c:v>
                </c:pt>
                <c:pt idx="2815">
                  <c:v>0.73752876292928959</c:v>
                </c:pt>
                <c:pt idx="2816">
                  <c:v>0.7252246604040371</c:v>
                </c:pt>
                <c:pt idx="2817">
                  <c:v>0.70315408237373433</c:v>
                </c:pt>
                <c:pt idx="2818">
                  <c:v>0.68262867070706734</c:v>
                </c:pt>
                <c:pt idx="2819">
                  <c:v>0.68336360363636028</c:v>
                </c:pt>
                <c:pt idx="2820">
                  <c:v>0.70974890060605711</c:v>
                </c:pt>
                <c:pt idx="2821">
                  <c:v>0.73273965080807735</c:v>
                </c:pt>
                <c:pt idx="2822">
                  <c:v>0.73707545388888551</c:v>
                </c:pt>
                <c:pt idx="2823">
                  <c:v>0.72072620823231981</c:v>
                </c:pt>
                <c:pt idx="2824">
                  <c:v>0.73053485202019897</c:v>
                </c:pt>
                <c:pt idx="2825">
                  <c:v>0.77121519686868356</c:v>
                </c:pt>
                <c:pt idx="2826">
                  <c:v>0.75726050727272398</c:v>
                </c:pt>
                <c:pt idx="2827">
                  <c:v>0.73648810994949176</c:v>
                </c:pt>
                <c:pt idx="2828">
                  <c:v>0.73612516151514829</c:v>
                </c:pt>
                <c:pt idx="2829">
                  <c:v>0.77276789328282491</c:v>
                </c:pt>
                <c:pt idx="2830">
                  <c:v>0.78777980196969366</c:v>
                </c:pt>
                <c:pt idx="2831">
                  <c:v>0.8118955417171686</c:v>
                </c:pt>
                <c:pt idx="2832">
                  <c:v>0.81624791090908777</c:v>
                </c:pt>
                <c:pt idx="2833">
                  <c:v>0.79080989429292625</c:v>
                </c:pt>
                <c:pt idx="2834">
                  <c:v>0.79233096449494622</c:v>
                </c:pt>
                <c:pt idx="2835">
                  <c:v>0.80971182707070355</c:v>
                </c:pt>
                <c:pt idx="2836">
                  <c:v>0.8400775087373703</c:v>
                </c:pt>
                <c:pt idx="2837">
                  <c:v>0.83347365444444099</c:v>
                </c:pt>
                <c:pt idx="2838">
                  <c:v>0.81915300439393568</c:v>
                </c:pt>
                <c:pt idx="2839">
                  <c:v>0.84232748782827938</c:v>
                </c:pt>
                <c:pt idx="2840">
                  <c:v>0.82740593974747134</c:v>
                </c:pt>
                <c:pt idx="2841">
                  <c:v>0.82592251979797626</c:v>
                </c:pt>
                <c:pt idx="2842">
                  <c:v>0.83693747767676407</c:v>
                </c:pt>
                <c:pt idx="2843">
                  <c:v>0.85080632469696604</c:v>
                </c:pt>
                <c:pt idx="2844">
                  <c:v>0.84711961196969321</c:v>
                </c:pt>
                <c:pt idx="2845">
                  <c:v>0.82863634999999602</c:v>
                </c:pt>
                <c:pt idx="2846">
                  <c:v>0.79653725070706694</c:v>
                </c:pt>
                <c:pt idx="2847">
                  <c:v>0.76808118984848084</c:v>
                </c:pt>
                <c:pt idx="2848">
                  <c:v>0.79674508010100609</c:v>
                </c:pt>
                <c:pt idx="2849">
                  <c:v>0.77540642297979401</c:v>
                </c:pt>
                <c:pt idx="2850">
                  <c:v>0.8059332477272686</c:v>
                </c:pt>
                <c:pt idx="2851">
                  <c:v>0.83415437101009682</c:v>
                </c:pt>
                <c:pt idx="2852">
                  <c:v>0.81447684303029877</c:v>
                </c:pt>
                <c:pt idx="2853">
                  <c:v>0.79328426888888492</c:v>
                </c:pt>
                <c:pt idx="2854">
                  <c:v>0.79047857207070304</c:v>
                </c:pt>
                <c:pt idx="2855">
                  <c:v>0.77005105106060212</c:v>
                </c:pt>
                <c:pt idx="2856">
                  <c:v>0.75775899661615764</c:v>
                </c:pt>
                <c:pt idx="2857">
                  <c:v>0.77579798560605662</c:v>
                </c:pt>
                <c:pt idx="2858">
                  <c:v>0.76537488969696577</c:v>
                </c:pt>
                <c:pt idx="2859">
                  <c:v>0.79184753525252127</c:v>
                </c:pt>
                <c:pt idx="2860">
                  <c:v>0.80777208606060191</c:v>
                </c:pt>
                <c:pt idx="2861">
                  <c:v>0.8076606413131272</c:v>
                </c:pt>
                <c:pt idx="2862">
                  <c:v>0.81473286474747086</c:v>
                </c:pt>
                <c:pt idx="2863">
                  <c:v>0.82056112383838009</c:v>
                </c:pt>
                <c:pt idx="2864">
                  <c:v>0.82313188308080409</c:v>
                </c:pt>
                <c:pt idx="2865">
                  <c:v>0.81547080969696573</c:v>
                </c:pt>
                <c:pt idx="2866">
                  <c:v>0.80868322217171318</c:v>
                </c:pt>
                <c:pt idx="2867">
                  <c:v>0.79004182914141052</c:v>
                </c:pt>
                <c:pt idx="2868">
                  <c:v>0.7912240470707036</c:v>
                </c:pt>
                <c:pt idx="2869">
                  <c:v>0.76763691686868318</c:v>
                </c:pt>
                <c:pt idx="2870">
                  <c:v>0.79015779191918811</c:v>
                </c:pt>
                <c:pt idx="2871">
                  <c:v>0.77889283636363271</c:v>
                </c:pt>
                <c:pt idx="2872">
                  <c:v>0.77934463939393572</c:v>
                </c:pt>
                <c:pt idx="2873">
                  <c:v>0.79159753757575391</c:v>
                </c:pt>
                <c:pt idx="2874">
                  <c:v>0.78131450060605701</c:v>
                </c:pt>
                <c:pt idx="2875">
                  <c:v>0.76682065939393562</c:v>
                </c:pt>
                <c:pt idx="2876">
                  <c:v>0.75240211868686491</c:v>
                </c:pt>
                <c:pt idx="2877">
                  <c:v>0.77660972505050119</c:v>
                </c:pt>
                <c:pt idx="2878">
                  <c:v>0.78940177484848084</c:v>
                </c:pt>
                <c:pt idx="2879">
                  <c:v>0.79494539803029896</c:v>
                </c:pt>
                <c:pt idx="2880">
                  <c:v>0.80073751287878392</c:v>
                </c:pt>
                <c:pt idx="2881">
                  <c:v>0.78345905898989521</c:v>
                </c:pt>
                <c:pt idx="2882">
                  <c:v>0.77396968934343069</c:v>
                </c:pt>
                <c:pt idx="2883">
                  <c:v>0.76111890515151137</c:v>
                </c:pt>
                <c:pt idx="2884">
                  <c:v>0.72922914126262262</c:v>
                </c:pt>
                <c:pt idx="2885">
                  <c:v>0.7357351048989863</c:v>
                </c:pt>
                <c:pt idx="2886">
                  <c:v>0.72205752116161259</c:v>
                </c:pt>
                <c:pt idx="2887">
                  <c:v>0.70167819247474394</c:v>
                </c:pt>
                <c:pt idx="2888">
                  <c:v>0.71907712717171357</c:v>
                </c:pt>
                <c:pt idx="2889">
                  <c:v>0.75021991005050148</c:v>
                </c:pt>
                <c:pt idx="2890">
                  <c:v>0.75823489580807724</c:v>
                </c:pt>
                <c:pt idx="2891">
                  <c:v>0.76610379858585498</c:v>
                </c:pt>
                <c:pt idx="2892">
                  <c:v>0.74066879398989549</c:v>
                </c:pt>
                <c:pt idx="2893">
                  <c:v>0.72583760651514817</c:v>
                </c:pt>
                <c:pt idx="2894">
                  <c:v>0.73964320111110771</c:v>
                </c:pt>
                <c:pt idx="2895">
                  <c:v>0.76086288343434005</c:v>
                </c:pt>
                <c:pt idx="2896">
                  <c:v>0.79289120025252169</c:v>
                </c:pt>
                <c:pt idx="2897">
                  <c:v>0.78444549560605703</c:v>
                </c:pt>
                <c:pt idx="2898">
                  <c:v>0.77139441207070347</c:v>
                </c:pt>
                <c:pt idx="2899">
                  <c:v>0.80946935944444065</c:v>
                </c:pt>
                <c:pt idx="2900">
                  <c:v>0.82725533873737001</c:v>
                </c:pt>
                <c:pt idx="2901">
                  <c:v>0.8079347351515116</c:v>
                </c:pt>
                <c:pt idx="2902">
                  <c:v>0.75819724555555201</c:v>
                </c:pt>
                <c:pt idx="2903">
                  <c:v>0.76414749146464322</c:v>
                </c:pt>
                <c:pt idx="2904">
                  <c:v>0.78844094040403678</c:v>
                </c:pt>
                <c:pt idx="2905">
                  <c:v>0.79017134601009731</c:v>
                </c:pt>
                <c:pt idx="2906">
                  <c:v>0.79603424333332962</c:v>
                </c:pt>
                <c:pt idx="2907">
                  <c:v>0.78258406712120865</c:v>
                </c:pt>
                <c:pt idx="2908">
                  <c:v>0.75231477010100656</c:v>
                </c:pt>
                <c:pt idx="2909">
                  <c:v>0.80146943378787505</c:v>
                </c:pt>
                <c:pt idx="2910">
                  <c:v>0.77947566227272325</c:v>
                </c:pt>
                <c:pt idx="2911">
                  <c:v>0.77628593287878411</c:v>
                </c:pt>
                <c:pt idx="2912">
                  <c:v>0.7703191208585819</c:v>
                </c:pt>
                <c:pt idx="2913">
                  <c:v>0.7530948833333293</c:v>
                </c:pt>
                <c:pt idx="2914">
                  <c:v>0.76334930611110707</c:v>
                </c:pt>
                <c:pt idx="2915">
                  <c:v>0.79187163141413741</c:v>
                </c:pt>
                <c:pt idx="2916">
                  <c:v>0.78026782358585456</c:v>
                </c:pt>
                <c:pt idx="2917">
                  <c:v>0.78442441146464248</c:v>
                </c:pt>
                <c:pt idx="2918">
                  <c:v>0.77585671999999606</c:v>
                </c:pt>
                <c:pt idx="2919">
                  <c:v>0.77217151328282441</c:v>
                </c:pt>
                <c:pt idx="2920">
                  <c:v>0.74321846909090539</c:v>
                </c:pt>
                <c:pt idx="2921">
                  <c:v>0.72097018186868334</c:v>
                </c:pt>
                <c:pt idx="2922">
                  <c:v>0.71499583979797621</c:v>
                </c:pt>
                <c:pt idx="2923">
                  <c:v>0.68833946101009713</c:v>
                </c:pt>
                <c:pt idx="2924">
                  <c:v>0.67829437363636014</c:v>
                </c:pt>
                <c:pt idx="2925">
                  <c:v>0.67325827585858244</c:v>
                </c:pt>
                <c:pt idx="2926">
                  <c:v>0.68798856065656211</c:v>
                </c:pt>
                <c:pt idx="2927">
                  <c:v>0.67092998424242067</c:v>
                </c:pt>
                <c:pt idx="2928">
                  <c:v>0.63509296787878433</c:v>
                </c:pt>
                <c:pt idx="2929">
                  <c:v>0.60479355065656204</c:v>
                </c:pt>
                <c:pt idx="2930">
                  <c:v>0.58948345196969332</c:v>
                </c:pt>
                <c:pt idx="2931">
                  <c:v>0.6008658763131276</c:v>
                </c:pt>
                <c:pt idx="2932">
                  <c:v>0.61490339646464265</c:v>
                </c:pt>
                <c:pt idx="2933">
                  <c:v>0.61570760585858209</c:v>
                </c:pt>
                <c:pt idx="2934">
                  <c:v>0.58200611181817807</c:v>
                </c:pt>
                <c:pt idx="2935">
                  <c:v>0.59494123257575382</c:v>
                </c:pt>
                <c:pt idx="2936">
                  <c:v>0.61607206030302653</c:v>
                </c:pt>
                <c:pt idx="2937">
                  <c:v>0.63293937343433959</c:v>
                </c:pt>
                <c:pt idx="2938">
                  <c:v>0.62793941989898616</c:v>
                </c:pt>
                <c:pt idx="2939">
                  <c:v>0.61018958484848107</c:v>
                </c:pt>
                <c:pt idx="2940">
                  <c:v>0.60871971898989519</c:v>
                </c:pt>
                <c:pt idx="2941">
                  <c:v>0.58486602499999618</c:v>
                </c:pt>
                <c:pt idx="2942">
                  <c:v>0.56360718641413776</c:v>
                </c:pt>
                <c:pt idx="2943">
                  <c:v>0.53651255868686509</c:v>
                </c:pt>
                <c:pt idx="2944">
                  <c:v>0.52995689671716817</c:v>
                </c:pt>
                <c:pt idx="2945">
                  <c:v>0.54603957858585495</c:v>
                </c:pt>
                <c:pt idx="2946">
                  <c:v>0.55882711035353183</c:v>
                </c:pt>
                <c:pt idx="2947">
                  <c:v>0.56039486686868334</c:v>
                </c:pt>
                <c:pt idx="2948">
                  <c:v>0.59775445944444094</c:v>
                </c:pt>
                <c:pt idx="2949">
                  <c:v>0.57550466621211771</c:v>
                </c:pt>
                <c:pt idx="2950">
                  <c:v>0.57022459479797627</c:v>
                </c:pt>
                <c:pt idx="2951">
                  <c:v>0.58823496959595611</c:v>
                </c:pt>
                <c:pt idx="2952">
                  <c:v>0.5899849533333299</c:v>
                </c:pt>
                <c:pt idx="2953">
                  <c:v>0.57767633277777442</c:v>
                </c:pt>
                <c:pt idx="2954">
                  <c:v>0.59548339621211777</c:v>
                </c:pt>
                <c:pt idx="2955">
                  <c:v>0.62232802626262274</c:v>
                </c:pt>
                <c:pt idx="2956">
                  <c:v>0.60899983686868342</c:v>
                </c:pt>
                <c:pt idx="2957">
                  <c:v>0.61105704666666327</c:v>
                </c:pt>
                <c:pt idx="2958">
                  <c:v>0.62189429535353202</c:v>
                </c:pt>
                <c:pt idx="2959">
                  <c:v>0.5933764880808049</c:v>
                </c:pt>
                <c:pt idx="2960">
                  <c:v>0.58483590479797642</c:v>
                </c:pt>
                <c:pt idx="2961">
                  <c:v>0.54528807954545122</c:v>
                </c:pt>
                <c:pt idx="2962">
                  <c:v>0.56131052101009771</c:v>
                </c:pt>
                <c:pt idx="2963">
                  <c:v>0.56920803797979469</c:v>
                </c:pt>
                <c:pt idx="2964">
                  <c:v>0.5651192205555523</c:v>
                </c:pt>
                <c:pt idx="2965">
                  <c:v>0.55979698085858265</c:v>
                </c:pt>
                <c:pt idx="2966">
                  <c:v>0.55349432858585534</c:v>
                </c:pt>
                <c:pt idx="2967">
                  <c:v>0.56133612318181469</c:v>
                </c:pt>
                <c:pt idx="2968">
                  <c:v>0.57673206444444092</c:v>
                </c:pt>
                <c:pt idx="2969">
                  <c:v>0.57324715707070362</c:v>
                </c:pt>
                <c:pt idx="2970">
                  <c:v>0.57934197994949166</c:v>
                </c:pt>
                <c:pt idx="2971">
                  <c:v>0.5822003871212087</c:v>
                </c:pt>
                <c:pt idx="2972">
                  <c:v>0.58411753797979449</c:v>
                </c:pt>
                <c:pt idx="2973">
                  <c:v>0.61734915686868352</c:v>
                </c:pt>
                <c:pt idx="2974">
                  <c:v>0.61307208818181469</c:v>
                </c:pt>
                <c:pt idx="2975">
                  <c:v>0.6411215263131278</c:v>
                </c:pt>
                <c:pt idx="2976">
                  <c:v>0.61031458368686531</c:v>
                </c:pt>
                <c:pt idx="2977">
                  <c:v>0.59817764828282505</c:v>
                </c:pt>
                <c:pt idx="2978">
                  <c:v>0.59666862616161298</c:v>
                </c:pt>
                <c:pt idx="2979">
                  <c:v>0.60439746999999677</c:v>
                </c:pt>
                <c:pt idx="2980">
                  <c:v>0.59564755131312819</c:v>
                </c:pt>
                <c:pt idx="2981">
                  <c:v>0.60121376464646148</c:v>
                </c:pt>
                <c:pt idx="2982">
                  <c:v>0.62282199757575429</c:v>
                </c:pt>
                <c:pt idx="2983">
                  <c:v>0.66119362893939049</c:v>
                </c:pt>
                <c:pt idx="2984">
                  <c:v>0.64295885863636026</c:v>
                </c:pt>
                <c:pt idx="2985">
                  <c:v>0.64945428020201668</c:v>
                </c:pt>
                <c:pt idx="2986">
                  <c:v>0.67966183080807696</c:v>
                </c:pt>
                <c:pt idx="2987">
                  <c:v>0.68614369828282451</c:v>
                </c:pt>
                <c:pt idx="2988">
                  <c:v>0.69817973101009723</c:v>
                </c:pt>
                <c:pt idx="2989">
                  <c:v>0.69967068101009733</c:v>
                </c:pt>
                <c:pt idx="2990">
                  <c:v>0.6971134758585823</c:v>
                </c:pt>
                <c:pt idx="2991">
                  <c:v>0.72850625641413769</c:v>
                </c:pt>
                <c:pt idx="2992">
                  <c:v>0.73679232398989547</c:v>
                </c:pt>
                <c:pt idx="2993">
                  <c:v>0.71519915116161281</c:v>
                </c:pt>
                <c:pt idx="2994">
                  <c:v>0.69147798606060273</c:v>
                </c:pt>
                <c:pt idx="2995">
                  <c:v>0.67865882808080458</c:v>
                </c:pt>
                <c:pt idx="2996">
                  <c:v>0.67411820762625929</c:v>
                </c:pt>
                <c:pt idx="2997">
                  <c:v>0.69576107878787552</c:v>
                </c:pt>
                <c:pt idx="2998">
                  <c:v>0.69227918343434014</c:v>
                </c:pt>
                <c:pt idx="2999">
                  <c:v>0.68236963696969366</c:v>
                </c:pt>
                <c:pt idx="3000">
                  <c:v>0.69974899353535025</c:v>
                </c:pt>
                <c:pt idx="3001">
                  <c:v>0.71647172969696626</c:v>
                </c:pt>
                <c:pt idx="3002">
                  <c:v>0.69398699888888538</c:v>
                </c:pt>
                <c:pt idx="3003">
                  <c:v>0.69116624196969356</c:v>
                </c:pt>
                <c:pt idx="3004">
                  <c:v>0.70816307196969352</c:v>
                </c:pt>
                <c:pt idx="3005">
                  <c:v>0.69860291984848144</c:v>
                </c:pt>
                <c:pt idx="3006">
                  <c:v>0.72849722035353193</c:v>
                </c:pt>
                <c:pt idx="3007">
                  <c:v>0.76877847252524911</c:v>
                </c:pt>
                <c:pt idx="3008">
                  <c:v>0.74988406979797639</c:v>
                </c:pt>
                <c:pt idx="3009">
                  <c:v>0.72740686904040064</c:v>
                </c:pt>
                <c:pt idx="3010">
                  <c:v>0.73167490166666327</c:v>
                </c:pt>
                <c:pt idx="3011">
                  <c:v>0.7196976033333301</c:v>
                </c:pt>
                <c:pt idx="3012">
                  <c:v>0.70566460121211783</c:v>
                </c:pt>
                <c:pt idx="3013">
                  <c:v>0.70293420489898639</c:v>
                </c:pt>
                <c:pt idx="3014">
                  <c:v>0.6510521569191885</c:v>
                </c:pt>
                <c:pt idx="3015">
                  <c:v>0.68303679944444107</c:v>
                </c:pt>
                <c:pt idx="3016">
                  <c:v>0.696714383181815</c:v>
                </c:pt>
                <c:pt idx="3017">
                  <c:v>0.71925031833332986</c:v>
                </c:pt>
                <c:pt idx="3018">
                  <c:v>0.70854861055555207</c:v>
                </c:pt>
                <c:pt idx="3019">
                  <c:v>0.72532556308080443</c:v>
                </c:pt>
                <c:pt idx="3020">
                  <c:v>0.76108276090908744</c:v>
                </c:pt>
                <c:pt idx="3021">
                  <c:v>0.7579306817676732</c:v>
                </c:pt>
                <c:pt idx="3022">
                  <c:v>0.78859003540403683</c:v>
                </c:pt>
                <c:pt idx="3023">
                  <c:v>0.78594999969696633</c:v>
                </c:pt>
                <c:pt idx="3024">
                  <c:v>0.79431739181817829</c:v>
                </c:pt>
                <c:pt idx="3025">
                  <c:v>0.777428994545451</c:v>
                </c:pt>
                <c:pt idx="3026">
                  <c:v>0.78679035333332958</c:v>
                </c:pt>
                <c:pt idx="3027">
                  <c:v>0.79639869777777406</c:v>
                </c:pt>
                <c:pt idx="3028">
                  <c:v>0.79361257909090555</c:v>
                </c:pt>
                <c:pt idx="3029">
                  <c:v>0.8311107245959557</c:v>
                </c:pt>
                <c:pt idx="3030">
                  <c:v>0.84223712722221844</c:v>
                </c:pt>
                <c:pt idx="3031">
                  <c:v>0.82811075247474364</c:v>
                </c:pt>
                <c:pt idx="3032">
                  <c:v>0.81053109656565281</c:v>
                </c:pt>
                <c:pt idx="3033">
                  <c:v>0.83438177853534967</c:v>
                </c:pt>
                <c:pt idx="3034">
                  <c:v>0.83979889686868314</c:v>
                </c:pt>
                <c:pt idx="3035">
                  <c:v>0.82018763333332934</c:v>
                </c:pt>
                <c:pt idx="3036">
                  <c:v>0.80887749747474358</c:v>
                </c:pt>
                <c:pt idx="3037">
                  <c:v>0.80273448227272337</c:v>
                </c:pt>
                <c:pt idx="3038">
                  <c:v>0.82532463378787457</c:v>
                </c:pt>
                <c:pt idx="3039">
                  <c:v>0.8229466438383799</c:v>
                </c:pt>
                <c:pt idx="3040">
                  <c:v>0.8573153003535311</c:v>
                </c:pt>
                <c:pt idx="3041">
                  <c:v>0.8651420348484804</c:v>
                </c:pt>
                <c:pt idx="3042">
                  <c:v>0.86867814656565223</c:v>
                </c:pt>
                <c:pt idx="3043">
                  <c:v>0.8582279424747431</c:v>
                </c:pt>
                <c:pt idx="3044">
                  <c:v>0.86134538338383437</c:v>
                </c:pt>
                <c:pt idx="3045">
                  <c:v>0.88895356055555141</c:v>
                </c:pt>
                <c:pt idx="3046">
                  <c:v>0.87059529742423813</c:v>
                </c:pt>
                <c:pt idx="3047">
                  <c:v>0.85531833095959175</c:v>
                </c:pt>
                <c:pt idx="3048">
                  <c:v>0.8559493491919149</c:v>
                </c:pt>
                <c:pt idx="3049">
                  <c:v>0.85202619287878356</c:v>
                </c:pt>
                <c:pt idx="3050">
                  <c:v>0.81630965732322791</c:v>
                </c:pt>
                <c:pt idx="3051">
                  <c:v>0.83965431989898553</c:v>
                </c:pt>
                <c:pt idx="3052">
                  <c:v>0.84662112262625822</c:v>
                </c:pt>
                <c:pt idx="3053">
                  <c:v>0.84992982681817741</c:v>
                </c:pt>
                <c:pt idx="3054">
                  <c:v>0.82414392186868257</c:v>
                </c:pt>
                <c:pt idx="3055">
                  <c:v>0.81041362777777359</c:v>
                </c:pt>
                <c:pt idx="3056">
                  <c:v>0.83808505737373307</c:v>
                </c:pt>
                <c:pt idx="3057">
                  <c:v>0.83680344277777341</c:v>
                </c:pt>
                <c:pt idx="3058">
                  <c:v>0.86237700030302589</c:v>
                </c:pt>
                <c:pt idx="3059">
                  <c:v>0.86413300808080373</c:v>
                </c:pt>
                <c:pt idx="3060">
                  <c:v>0.88561172414140965</c:v>
                </c:pt>
                <c:pt idx="3061">
                  <c:v>0.85666620999999576</c:v>
                </c:pt>
                <c:pt idx="3062">
                  <c:v>0.85519634414140988</c:v>
                </c:pt>
                <c:pt idx="3063">
                  <c:v>0.87397026606060169</c:v>
                </c:pt>
                <c:pt idx="3064">
                  <c:v>0.88522769156565229</c:v>
                </c:pt>
                <c:pt idx="3065">
                  <c:v>0.91245183616161174</c:v>
                </c:pt>
                <c:pt idx="3066">
                  <c:v>0.89966882242423818</c:v>
                </c:pt>
                <c:pt idx="3067">
                  <c:v>0.88229097186868255</c:v>
                </c:pt>
                <c:pt idx="3068">
                  <c:v>0.87126245989898587</c:v>
                </c:pt>
                <c:pt idx="3069">
                  <c:v>0.86187399292928868</c:v>
                </c:pt>
                <c:pt idx="3070">
                  <c:v>0.84859550186868271</c:v>
                </c:pt>
                <c:pt idx="3071">
                  <c:v>0.82813484863635967</c:v>
                </c:pt>
                <c:pt idx="3072">
                  <c:v>0.84025822994949106</c:v>
                </c:pt>
                <c:pt idx="3073">
                  <c:v>0.81874788767676387</c:v>
                </c:pt>
                <c:pt idx="3074">
                  <c:v>0.79051321030302657</c:v>
                </c:pt>
                <c:pt idx="3075">
                  <c:v>0.80525102515151137</c:v>
                </c:pt>
                <c:pt idx="3076">
                  <c:v>0.82352344570706693</c:v>
                </c:pt>
                <c:pt idx="3077">
                  <c:v>0.79641074585858207</c:v>
                </c:pt>
                <c:pt idx="3078">
                  <c:v>0.80661396429292542</c:v>
                </c:pt>
                <c:pt idx="3079">
                  <c:v>0.82942248727272339</c:v>
                </c:pt>
                <c:pt idx="3080">
                  <c:v>0.83536219111110732</c:v>
                </c:pt>
                <c:pt idx="3081">
                  <c:v>0.84862261005050099</c:v>
                </c:pt>
                <c:pt idx="3082">
                  <c:v>0.85019337858585475</c:v>
                </c:pt>
                <c:pt idx="3083">
                  <c:v>0.86257428762625865</c:v>
                </c:pt>
                <c:pt idx="3084">
                  <c:v>0.82875984282827908</c:v>
                </c:pt>
                <c:pt idx="3085">
                  <c:v>0.82944206540403653</c:v>
                </c:pt>
                <c:pt idx="3086">
                  <c:v>0.82607161479797608</c:v>
                </c:pt>
                <c:pt idx="3087">
                  <c:v>0.81468919045454169</c:v>
                </c:pt>
                <c:pt idx="3088">
                  <c:v>0.82727491686868304</c:v>
                </c:pt>
                <c:pt idx="3089">
                  <c:v>0.85184396565656162</c:v>
                </c:pt>
                <c:pt idx="3090">
                  <c:v>0.83630344742423857</c:v>
                </c:pt>
                <c:pt idx="3091">
                  <c:v>0.84374765535353136</c:v>
                </c:pt>
                <c:pt idx="3092">
                  <c:v>0.86723538888888463</c:v>
                </c:pt>
                <c:pt idx="3093">
                  <c:v>0.87498682287878371</c:v>
                </c:pt>
                <c:pt idx="3094">
                  <c:v>0.88876681530302626</c:v>
                </c:pt>
                <c:pt idx="3095">
                  <c:v>0.88656954656565246</c:v>
                </c:pt>
                <c:pt idx="3096">
                  <c:v>0.87945967287878379</c:v>
                </c:pt>
                <c:pt idx="3097">
                  <c:v>0.88663882303029884</c:v>
                </c:pt>
                <c:pt idx="3098">
                  <c:v>0.89182853383837968</c:v>
                </c:pt>
                <c:pt idx="3099">
                  <c:v>0.88435721772726861</c:v>
                </c:pt>
                <c:pt idx="3100">
                  <c:v>0.9032004161111068</c:v>
                </c:pt>
                <c:pt idx="3101">
                  <c:v>0.91756925848484416</c:v>
                </c:pt>
                <c:pt idx="3102">
                  <c:v>0.89394447803029886</c:v>
                </c:pt>
                <c:pt idx="3103">
                  <c:v>0.9206912174242381</c:v>
                </c:pt>
                <c:pt idx="3104">
                  <c:v>0.91684034959595528</c:v>
                </c:pt>
                <c:pt idx="3105">
                  <c:v>0.89755589025252092</c:v>
                </c:pt>
                <c:pt idx="3106">
                  <c:v>0.88735267181817756</c:v>
                </c:pt>
                <c:pt idx="3107">
                  <c:v>0.87287389070706645</c:v>
                </c:pt>
                <c:pt idx="3108">
                  <c:v>0.89098516818181395</c:v>
                </c:pt>
                <c:pt idx="3109">
                  <c:v>0.87852444060605639</c:v>
                </c:pt>
                <c:pt idx="3110">
                  <c:v>0.89580590651514713</c:v>
                </c:pt>
                <c:pt idx="3111">
                  <c:v>0.94351028247474311</c:v>
                </c:pt>
                <c:pt idx="3112">
                  <c:v>0.96666819979797536</c:v>
                </c:pt>
                <c:pt idx="3113">
                  <c:v>0.98626289722221772</c:v>
                </c:pt>
                <c:pt idx="3114">
                  <c:v>0.99057912217171262</c:v>
                </c:pt>
                <c:pt idx="3115">
                  <c:v>0.95871947848484385</c:v>
                </c:pt>
                <c:pt idx="3116">
                  <c:v>0.96638055186868232</c:v>
                </c:pt>
                <c:pt idx="3117">
                  <c:v>0.95899658434343005</c:v>
                </c:pt>
                <c:pt idx="3118">
                  <c:v>0.96972540030302601</c:v>
                </c:pt>
                <c:pt idx="3119">
                  <c:v>0.97726900489898572</c:v>
                </c:pt>
                <c:pt idx="3120">
                  <c:v>0.98987732146464225</c:v>
                </c:pt>
                <c:pt idx="3121">
                  <c:v>0.96976305055555123</c:v>
                </c:pt>
                <c:pt idx="3122">
                  <c:v>0.97177959808080372</c:v>
                </c:pt>
                <c:pt idx="3123">
                  <c:v>0.94889577459595531</c:v>
                </c:pt>
                <c:pt idx="3124">
                  <c:v>0.97875091883837961</c:v>
                </c:pt>
                <c:pt idx="3125">
                  <c:v>0.98081867070706652</c:v>
                </c:pt>
                <c:pt idx="3126">
                  <c:v>0.98289244661615749</c:v>
                </c:pt>
                <c:pt idx="3127">
                  <c:v>0.9825385342424201</c:v>
                </c:pt>
                <c:pt idx="3128">
                  <c:v>0.94476930691918781</c:v>
                </c:pt>
                <c:pt idx="3129">
                  <c:v>0.91032986792928894</c:v>
                </c:pt>
                <c:pt idx="3130">
                  <c:v>0.94843794752524846</c:v>
                </c:pt>
                <c:pt idx="3131">
                  <c:v>0.98302196348484427</c:v>
                </c:pt>
                <c:pt idx="3132">
                  <c:v>0.96727813388888484</c:v>
                </c:pt>
                <c:pt idx="3133">
                  <c:v>0.94077687414140976</c:v>
                </c:pt>
                <c:pt idx="3134">
                  <c:v>0.94269854303029854</c:v>
                </c:pt>
                <c:pt idx="3135">
                  <c:v>0.92395323530302598</c:v>
                </c:pt>
                <c:pt idx="3136">
                  <c:v>0.92216710732322793</c:v>
                </c:pt>
                <c:pt idx="3137">
                  <c:v>0.9244773268181774</c:v>
                </c:pt>
                <c:pt idx="3138">
                  <c:v>0.91480422393938954</c:v>
                </c:pt>
                <c:pt idx="3139">
                  <c:v>0.91073197262625827</c:v>
                </c:pt>
                <c:pt idx="3140">
                  <c:v>0.92187343535353095</c:v>
                </c:pt>
                <c:pt idx="3141">
                  <c:v>0.95015479904039957</c:v>
                </c:pt>
                <c:pt idx="3142">
                  <c:v>0.98484574171716732</c:v>
                </c:pt>
                <c:pt idx="3143">
                  <c:v>0.98176896308080364</c:v>
                </c:pt>
                <c:pt idx="3144">
                  <c:v>0.96333841146464205</c:v>
                </c:pt>
                <c:pt idx="3145">
                  <c:v>0.92531165641413726</c:v>
                </c:pt>
                <c:pt idx="3146">
                  <c:v>0.9339561543939352</c:v>
                </c:pt>
                <c:pt idx="3147">
                  <c:v>0.95122858424242018</c:v>
                </c:pt>
                <c:pt idx="3148">
                  <c:v>0.95167285722221817</c:v>
                </c:pt>
                <c:pt idx="3149">
                  <c:v>0.99120712838383407</c:v>
                </c:pt>
                <c:pt idx="3150">
                  <c:v>0.96391069530302609</c:v>
                </c:pt>
                <c:pt idx="3151">
                  <c:v>0.96430225792928881</c:v>
                </c:pt>
                <c:pt idx="3152">
                  <c:v>0.96517724979797559</c:v>
                </c:pt>
                <c:pt idx="3153">
                  <c:v>0.97346632939393518</c:v>
                </c:pt>
                <c:pt idx="3154">
                  <c:v>0.98430207207070275</c:v>
                </c:pt>
                <c:pt idx="3155">
                  <c:v>0.97708376565656152</c:v>
                </c:pt>
                <c:pt idx="3156">
                  <c:v>0.99039689494949079</c:v>
                </c:pt>
                <c:pt idx="3157">
                  <c:v>1.002344073080804</c:v>
                </c:pt>
                <c:pt idx="3158">
                  <c:v>1.029342316161612</c:v>
                </c:pt>
                <c:pt idx="3159">
                  <c:v>1.0500107987878746</c:v>
                </c:pt>
                <c:pt idx="3160">
                  <c:v>1.0424943023737336</c:v>
                </c:pt>
                <c:pt idx="3161">
                  <c:v>1.0557170710606023</c:v>
                </c:pt>
                <c:pt idx="3162">
                  <c:v>1.050732177626259</c:v>
                </c:pt>
                <c:pt idx="3163">
                  <c:v>1.0511011501010064</c:v>
                </c:pt>
                <c:pt idx="3164">
                  <c:v>1.0186496444444408</c:v>
                </c:pt>
                <c:pt idx="3165">
                  <c:v>1.0216722067171682</c:v>
                </c:pt>
                <c:pt idx="3166">
                  <c:v>1.021636062474744</c:v>
                </c:pt>
                <c:pt idx="3167">
                  <c:v>1.0222188883838348</c:v>
                </c:pt>
                <c:pt idx="3168">
                  <c:v>1.0216601586363601</c:v>
                </c:pt>
                <c:pt idx="3169">
                  <c:v>1.0363000828282791</c:v>
                </c:pt>
                <c:pt idx="3170">
                  <c:v>1.0390967435858549</c:v>
                </c:pt>
                <c:pt idx="3171">
                  <c:v>0.98783215974747107</c:v>
                </c:pt>
                <c:pt idx="3172">
                  <c:v>1.0239568240404004</c:v>
                </c:pt>
                <c:pt idx="3173">
                  <c:v>1.0422232205555519</c:v>
                </c:pt>
                <c:pt idx="3174">
                  <c:v>1.0474822078282793</c:v>
                </c:pt>
                <c:pt idx="3175">
                  <c:v>1.0387699393939356</c:v>
                </c:pt>
                <c:pt idx="3176">
                  <c:v>1.0556854448484811</c:v>
                </c:pt>
                <c:pt idx="3177">
                  <c:v>1.0496870066161579</c:v>
                </c:pt>
                <c:pt idx="3178">
                  <c:v>1.0512366910100974</c:v>
                </c:pt>
                <c:pt idx="3179">
                  <c:v>1.0494083947474713</c:v>
                </c:pt>
                <c:pt idx="3180">
                  <c:v>1.0296103859595924</c:v>
                </c:pt>
                <c:pt idx="3181">
                  <c:v>1.0265110171717133</c:v>
                </c:pt>
                <c:pt idx="3182">
                  <c:v>1.003616651616158</c:v>
                </c:pt>
                <c:pt idx="3183">
                  <c:v>1.0206586619191882</c:v>
                </c:pt>
                <c:pt idx="3184">
                  <c:v>1.0312715151010063</c:v>
                </c:pt>
                <c:pt idx="3185">
                  <c:v>1.0188710279292894</c:v>
                </c:pt>
                <c:pt idx="3186">
                  <c:v>1.0034284003535319</c:v>
                </c:pt>
                <c:pt idx="3187">
                  <c:v>1.0061422305555521</c:v>
                </c:pt>
                <c:pt idx="3188">
                  <c:v>1.0036844220707035</c:v>
                </c:pt>
                <c:pt idx="3189">
                  <c:v>1.003154306515148</c:v>
                </c:pt>
                <c:pt idx="3190">
                  <c:v>0.99630346656565316</c:v>
                </c:pt>
                <c:pt idx="3191">
                  <c:v>0.98082318873737051</c:v>
                </c:pt>
                <c:pt idx="3192">
                  <c:v>0.99046165338383507</c:v>
                </c:pt>
                <c:pt idx="3193">
                  <c:v>0.95995741878787533</c:v>
                </c:pt>
                <c:pt idx="3194">
                  <c:v>0.9712585185858551</c:v>
                </c:pt>
                <c:pt idx="3195">
                  <c:v>1.0071904135858549</c:v>
                </c:pt>
                <c:pt idx="3196">
                  <c:v>1.0062732534343397</c:v>
                </c:pt>
                <c:pt idx="3197">
                  <c:v>1.027919136616158</c:v>
                </c:pt>
                <c:pt idx="3198">
                  <c:v>1.000958543787875</c:v>
                </c:pt>
                <c:pt idx="3199">
                  <c:v>0.96566067904040043</c:v>
                </c:pt>
                <c:pt idx="3200">
                  <c:v>0.96981726691918801</c:v>
                </c:pt>
                <c:pt idx="3201">
                  <c:v>0.98956105934343075</c:v>
                </c:pt>
                <c:pt idx="3202">
                  <c:v>0.98336081575757195</c:v>
                </c:pt>
                <c:pt idx="3203">
                  <c:v>0.99777032040403646</c:v>
                </c:pt>
                <c:pt idx="3204">
                  <c:v>1.0222685867171679</c:v>
                </c:pt>
                <c:pt idx="3205">
                  <c:v>1.0049148323232286</c:v>
                </c:pt>
                <c:pt idx="3206">
                  <c:v>1.0024103375252487</c:v>
                </c:pt>
                <c:pt idx="3207">
                  <c:v>0.98460628611110723</c:v>
                </c:pt>
                <c:pt idx="3208">
                  <c:v>0.99977783186868308</c:v>
                </c:pt>
                <c:pt idx="3209">
                  <c:v>1.0250818135858548</c:v>
                </c:pt>
                <c:pt idx="3210">
                  <c:v>1.0082491386868651</c:v>
                </c:pt>
                <c:pt idx="3211">
                  <c:v>1.0136030045959561</c:v>
                </c:pt>
                <c:pt idx="3212">
                  <c:v>1.0292323774242389</c:v>
                </c:pt>
                <c:pt idx="3213">
                  <c:v>1.0085879909595923</c:v>
                </c:pt>
                <c:pt idx="3214">
                  <c:v>1.0238288131818147</c:v>
                </c:pt>
                <c:pt idx="3215">
                  <c:v>0.99564232813130971</c:v>
                </c:pt>
                <c:pt idx="3216">
                  <c:v>0.99669352318181481</c:v>
                </c:pt>
                <c:pt idx="3217">
                  <c:v>0.98265299101009762</c:v>
                </c:pt>
                <c:pt idx="3218">
                  <c:v>0.95377675333333001</c:v>
                </c:pt>
                <c:pt idx="3219">
                  <c:v>0.9589770062121179</c:v>
                </c:pt>
                <c:pt idx="3220">
                  <c:v>0.98068764782827955</c:v>
                </c:pt>
                <c:pt idx="3221">
                  <c:v>0.98337135782827945</c:v>
                </c:pt>
                <c:pt idx="3222">
                  <c:v>0.99195862742423924</c:v>
                </c:pt>
                <c:pt idx="3223">
                  <c:v>0.99012581313130965</c:v>
                </c:pt>
                <c:pt idx="3224">
                  <c:v>0.97514854267676432</c:v>
                </c:pt>
                <c:pt idx="3225">
                  <c:v>0.96517423777777456</c:v>
                </c:pt>
                <c:pt idx="3226">
                  <c:v>0.96105530015151186</c:v>
                </c:pt>
                <c:pt idx="3227">
                  <c:v>0.974967821464643</c:v>
                </c:pt>
                <c:pt idx="3228">
                  <c:v>1.0156541903535317</c:v>
                </c:pt>
                <c:pt idx="3229">
                  <c:v>0.97026455191918859</c:v>
                </c:pt>
                <c:pt idx="3230">
                  <c:v>0.95654630590908751</c:v>
                </c:pt>
                <c:pt idx="3231">
                  <c:v>0.95635654863636033</c:v>
                </c:pt>
                <c:pt idx="3232">
                  <c:v>0.92969263979797656</c:v>
                </c:pt>
                <c:pt idx="3233">
                  <c:v>0.90995788343434036</c:v>
                </c:pt>
                <c:pt idx="3234">
                  <c:v>0.92592460252524933</c:v>
                </c:pt>
                <c:pt idx="3235">
                  <c:v>0.90617026803029976</c:v>
                </c:pt>
                <c:pt idx="3236">
                  <c:v>0.92381920040403709</c:v>
                </c:pt>
                <c:pt idx="3237">
                  <c:v>0.92523334388888567</c:v>
                </c:pt>
                <c:pt idx="3238">
                  <c:v>0.90840217499999687</c:v>
                </c:pt>
                <c:pt idx="3239">
                  <c:v>0.88866741863636056</c:v>
                </c:pt>
                <c:pt idx="3240">
                  <c:v>0.86628208449494637</c:v>
                </c:pt>
                <c:pt idx="3241">
                  <c:v>0.86406071959595676</c:v>
                </c:pt>
                <c:pt idx="3242">
                  <c:v>0.85512556166666387</c:v>
                </c:pt>
                <c:pt idx="3243">
                  <c:v>0.83879589414141131</c:v>
                </c:pt>
                <c:pt idx="3244">
                  <c:v>0.8594056423737344</c:v>
                </c:pt>
                <c:pt idx="3245">
                  <c:v>0.85842522979797686</c:v>
                </c:pt>
                <c:pt idx="3246">
                  <c:v>0.84912109939393654</c:v>
                </c:pt>
                <c:pt idx="3247">
                  <c:v>0.86139357570706776</c:v>
                </c:pt>
                <c:pt idx="3248">
                  <c:v>0.83446912712120935</c:v>
                </c:pt>
                <c:pt idx="3249">
                  <c:v>0.83630796545454267</c:v>
                </c:pt>
                <c:pt idx="3250">
                  <c:v>0.81275246146464342</c:v>
                </c:pt>
                <c:pt idx="3251">
                  <c:v>0.79885198823232018</c:v>
                </c:pt>
                <c:pt idx="3252">
                  <c:v>0.80500403949494659</c:v>
                </c:pt>
                <c:pt idx="3253">
                  <c:v>0.80950700969696665</c:v>
                </c:pt>
                <c:pt idx="3254">
                  <c:v>0.807458835959593</c:v>
                </c:pt>
                <c:pt idx="3255">
                  <c:v>0.78383405550504726</c:v>
                </c:pt>
                <c:pt idx="3256">
                  <c:v>0.78182654404040086</c:v>
                </c:pt>
                <c:pt idx="3257">
                  <c:v>0.77549527757575443</c:v>
                </c:pt>
                <c:pt idx="3258">
                  <c:v>0.74792926868686527</c:v>
                </c:pt>
                <c:pt idx="3259">
                  <c:v>0.75376957585858251</c:v>
                </c:pt>
                <c:pt idx="3260">
                  <c:v>0.74147149737373397</c:v>
                </c:pt>
                <c:pt idx="3261">
                  <c:v>0.74526814883838033</c:v>
                </c:pt>
                <c:pt idx="3262">
                  <c:v>0.75243073287878437</c:v>
                </c:pt>
                <c:pt idx="3263">
                  <c:v>0.74272299176767309</c:v>
                </c:pt>
                <c:pt idx="3264">
                  <c:v>0.73219146313130956</c:v>
                </c:pt>
                <c:pt idx="3265">
                  <c:v>0.75024551222221858</c:v>
                </c:pt>
                <c:pt idx="3266">
                  <c:v>0.77428595146464285</c:v>
                </c:pt>
                <c:pt idx="3267">
                  <c:v>0.77734465797979435</c:v>
                </c:pt>
                <c:pt idx="3268">
                  <c:v>0.75606925328282482</c:v>
                </c:pt>
                <c:pt idx="3269">
                  <c:v>0.76059481363636006</c:v>
                </c:pt>
                <c:pt idx="3270">
                  <c:v>0.77866542883838019</c:v>
                </c:pt>
                <c:pt idx="3271">
                  <c:v>0.76388845772726921</c:v>
                </c:pt>
                <c:pt idx="3272">
                  <c:v>0.76211889585858239</c:v>
                </c:pt>
                <c:pt idx="3273">
                  <c:v>0.77097272924242066</c:v>
                </c:pt>
                <c:pt idx="3274">
                  <c:v>0.76667005838383473</c:v>
                </c:pt>
                <c:pt idx="3275">
                  <c:v>0.77363686111110741</c:v>
                </c:pt>
                <c:pt idx="3276">
                  <c:v>0.76446224757575387</c:v>
                </c:pt>
                <c:pt idx="3277">
                  <c:v>0.76535982959595572</c:v>
                </c:pt>
                <c:pt idx="3278">
                  <c:v>0.77071068348484473</c:v>
                </c:pt>
                <c:pt idx="3279">
                  <c:v>0.75014460954545081</c:v>
                </c:pt>
                <c:pt idx="3280">
                  <c:v>0.71882411747474395</c:v>
                </c:pt>
                <c:pt idx="3281">
                  <c:v>0.7394700099494913</c:v>
                </c:pt>
                <c:pt idx="3282">
                  <c:v>0.75228013186868303</c:v>
                </c:pt>
                <c:pt idx="3283">
                  <c:v>0.75579666545454149</c:v>
                </c:pt>
                <c:pt idx="3284">
                  <c:v>0.74719885378787487</c:v>
                </c:pt>
                <c:pt idx="3285">
                  <c:v>0.74764312676767275</c:v>
                </c:pt>
                <c:pt idx="3286">
                  <c:v>0.75862495242423844</c:v>
                </c:pt>
                <c:pt idx="3287">
                  <c:v>0.7669546942929254</c:v>
                </c:pt>
                <c:pt idx="3288">
                  <c:v>0.76852245080807691</c:v>
                </c:pt>
                <c:pt idx="3289">
                  <c:v>0.75529365808080418</c:v>
                </c:pt>
                <c:pt idx="3290">
                  <c:v>0.73370199126262237</c:v>
                </c:pt>
                <c:pt idx="3291">
                  <c:v>0.72273070767676395</c:v>
                </c:pt>
                <c:pt idx="3292">
                  <c:v>0.73833899636363232</c:v>
                </c:pt>
                <c:pt idx="3293">
                  <c:v>0.74732234661615793</c:v>
                </c:pt>
                <c:pt idx="3294">
                  <c:v>0.73324416419191563</c:v>
                </c:pt>
                <c:pt idx="3295">
                  <c:v>0.75303916095959245</c:v>
                </c:pt>
                <c:pt idx="3296">
                  <c:v>0.75183736489898634</c:v>
                </c:pt>
                <c:pt idx="3297">
                  <c:v>0.75513100898989527</c:v>
                </c:pt>
                <c:pt idx="3298">
                  <c:v>0.75786291131312777</c:v>
                </c:pt>
                <c:pt idx="3299">
                  <c:v>0.75403312762625907</c:v>
                </c:pt>
                <c:pt idx="3300">
                  <c:v>0.76627247171716817</c:v>
                </c:pt>
                <c:pt idx="3301">
                  <c:v>0.76168064691918846</c:v>
                </c:pt>
                <c:pt idx="3302">
                  <c:v>0.75459788141413808</c:v>
                </c:pt>
                <c:pt idx="3303">
                  <c:v>0.73736460782827962</c:v>
                </c:pt>
                <c:pt idx="3304">
                  <c:v>0.77367902939393607</c:v>
                </c:pt>
                <c:pt idx="3305">
                  <c:v>0.8173909725757541</c:v>
                </c:pt>
                <c:pt idx="3306">
                  <c:v>0.81707621646464301</c:v>
                </c:pt>
                <c:pt idx="3307">
                  <c:v>0.83062578934343101</c:v>
                </c:pt>
                <c:pt idx="3308">
                  <c:v>0.82408669348484498</c:v>
                </c:pt>
                <c:pt idx="3309">
                  <c:v>0.82011986287878424</c:v>
                </c:pt>
                <c:pt idx="3310">
                  <c:v>0.81281420787878444</c:v>
                </c:pt>
                <c:pt idx="3311">
                  <c:v>0.78202533737373414</c:v>
                </c:pt>
                <c:pt idx="3312">
                  <c:v>0.78459308459595622</c:v>
                </c:pt>
                <c:pt idx="3313">
                  <c:v>0.80519530277777418</c:v>
                </c:pt>
                <c:pt idx="3314">
                  <c:v>0.7907662199999963</c:v>
                </c:pt>
                <c:pt idx="3315">
                  <c:v>0.80227514919191567</c:v>
                </c:pt>
                <c:pt idx="3316">
                  <c:v>0.79251469772726924</c:v>
                </c:pt>
                <c:pt idx="3317">
                  <c:v>0.78662469222221876</c:v>
                </c:pt>
                <c:pt idx="3318">
                  <c:v>0.79898451712120844</c:v>
                </c:pt>
                <c:pt idx="3319">
                  <c:v>0.77274680914141025</c:v>
                </c:pt>
                <c:pt idx="3320">
                  <c:v>0.74379225893939016</c:v>
                </c:pt>
                <c:pt idx="3321">
                  <c:v>0.76571675398989514</c:v>
                </c:pt>
                <c:pt idx="3322">
                  <c:v>0.75429216136363264</c:v>
                </c:pt>
                <c:pt idx="3323">
                  <c:v>0.79109754222221851</c:v>
                </c:pt>
                <c:pt idx="3324">
                  <c:v>0.83330347530302651</c:v>
                </c:pt>
                <c:pt idx="3325">
                  <c:v>0.80158539656565275</c:v>
                </c:pt>
                <c:pt idx="3326">
                  <c:v>0.79676164621211754</c:v>
                </c:pt>
                <c:pt idx="3327">
                  <c:v>0.74529224499999636</c:v>
                </c:pt>
                <c:pt idx="3328">
                  <c:v>0.78949364146464274</c:v>
                </c:pt>
                <c:pt idx="3329">
                  <c:v>0.81630363328282451</c:v>
                </c:pt>
                <c:pt idx="3330">
                  <c:v>0.81836084308080426</c:v>
                </c:pt>
                <c:pt idx="3331">
                  <c:v>0.84586962358585471</c:v>
                </c:pt>
                <c:pt idx="3332">
                  <c:v>0.86678057383837981</c:v>
                </c:pt>
                <c:pt idx="3333">
                  <c:v>0.85155179969696559</c:v>
                </c:pt>
                <c:pt idx="3334">
                  <c:v>0.87040855217171298</c:v>
                </c:pt>
                <c:pt idx="3335">
                  <c:v>0.87329707954545055</c:v>
                </c:pt>
                <c:pt idx="3336">
                  <c:v>0.8606676788383798</c:v>
                </c:pt>
                <c:pt idx="3337">
                  <c:v>0.88801832828282423</c:v>
                </c:pt>
                <c:pt idx="3338">
                  <c:v>0.89838871383837982</c:v>
                </c:pt>
                <c:pt idx="3339">
                  <c:v>0.92203307242423826</c:v>
                </c:pt>
                <c:pt idx="3340">
                  <c:v>0.89305292005050096</c:v>
                </c:pt>
                <c:pt idx="3341">
                  <c:v>0.87986629560605645</c:v>
                </c:pt>
                <c:pt idx="3342">
                  <c:v>0.89275322404039981</c:v>
                </c:pt>
                <c:pt idx="3343">
                  <c:v>0.90008448121211693</c:v>
                </c:pt>
                <c:pt idx="3344">
                  <c:v>0.90326366853534934</c:v>
                </c:pt>
                <c:pt idx="3345">
                  <c:v>0.89846853237373325</c:v>
                </c:pt>
                <c:pt idx="3346">
                  <c:v>0.88874723717171333</c:v>
                </c:pt>
                <c:pt idx="3347">
                  <c:v>0.90086459444444045</c:v>
                </c:pt>
                <c:pt idx="3348">
                  <c:v>0.89316888282827911</c:v>
                </c:pt>
                <c:pt idx="3349">
                  <c:v>0.91671535075757182</c:v>
                </c:pt>
                <c:pt idx="3350">
                  <c:v>0.91657227979797584</c:v>
                </c:pt>
                <c:pt idx="3351">
                  <c:v>0.92509780297979394</c:v>
                </c:pt>
                <c:pt idx="3352">
                  <c:v>0.91874093434343018</c:v>
                </c:pt>
                <c:pt idx="3353">
                  <c:v>0.89963719621211746</c:v>
                </c:pt>
                <c:pt idx="3354">
                  <c:v>0.90995035338383445</c:v>
                </c:pt>
                <c:pt idx="3355">
                  <c:v>0.90421245489898583</c:v>
                </c:pt>
                <c:pt idx="3356">
                  <c:v>0.91623643954545086</c:v>
                </c:pt>
                <c:pt idx="3357">
                  <c:v>0.9125512328282791</c:v>
                </c:pt>
                <c:pt idx="3358">
                  <c:v>0.92646676616161228</c:v>
                </c:pt>
                <c:pt idx="3359">
                  <c:v>0.90622749641413758</c:v>
                </c:pt>
                <c:pt idx="3360">
                  <c:v>0.87102300429292556</c:v>
                </c:pt>
                <c:pt idx="3361">
                  <c:v>0.84595094813130944</c:v>
                </c:pt>
                <c:pt idx="3362">
                  <c:v>0.86138453964646089</c:v>
                </c:pt>
                <c:pt idx="3363">
                  <c:v>0.87413442116161233</c:v>
                </c:pt>
                <c:pt idx="3364">
                  <c:v>0.85345840848484456</c:v>
                </c:pt>
                <c:pt idx="3365">
                  <c:v>0.86263302202019865</c:v>
                </c:pt>
                <c:pt idx="3366">
                  <c:v>0.8829084360100975</c:v>
                </c:pt>
                <c:pt idx="3367">
                  <c:v>0.88031659262625905</c:v>
                </c:pt>
                <c:pt idx="3368">
                  <c:v>0.84234555994949156</c:v>
                </c:pt>
                <c:pt idx="3369">
                  <c:v>0.82381561166666328</c:v>
                </c:pt>
                <c:pt idx="3370">
                  <c:v>0.81150699111110769</c:v>
                </c:pt>
                <c:pt idx="3371">
                  <c:v>0.80201159742423911</c:v>
                </c:pt>
                <c:pt idx="3372">
                  <c:v>0.79241981909090575</c:v>
                </c:pt>
                <c:pt idx="3373">
                  <c:v>0.77336427328282509</c:v>
                </c:pt>
                <c:pt idx="3374">
                  <c:v>0.77232663232322918</c:v>
                </c:pt>
                <c:pt idx="3375">
                  <c:v>0.77988981505050192</c:v>
                </c:pt>
                <c:pt idx="3376">
                  <c:v>0.77884012601009778</c:v>
                </c:pt>
                <c:pt idx="3377">
                  <c:v>0.76369870045454225</c:v>
                </c:pt>
                <c:pt idx="3378">
                  <c:v>0.77661574909090569</c:v>
                </c:pt>
                <c:pt idx="3379">
                  <c:v>0.8173879605555523</c:v>
                </c:pt>
                <c:pt idx="3380">
                  <c:v>0.82081112151514812</c:v>
                </c:pt>
                <c:pt idx="3381">
                  <c:v>0.78458706055555227</c:v>
                </c:pt>
                <c:pt idx="3382">
                  <c:v>0.7448012857070675</c:v>
                </c:pt>
                <c:pt idx="3383">
                  <c:v>0.74186155398989584</c:v>
                </c:pt>
                <c:pt idx="3384">
                  <c:v>0.72876378414141085</c:v>
                </c:pt>
                <c:pt idx="3385">
                  <c:v>0.6842205233838351</c:v>
                </c:pt>
                <c:pt idx="3386">
                  <c:v>0.65928250212120898</c:v>
                </c:pt>
                <c:pt idx="3387">
                  <c:v>0.66594810282827965</c:v>
                </c:pt>
                <c:pt idx="3388">
                  <c:v>0.66993149954545128</c:v>
                </c:pt>
                <c:pt idx="3389">
                  <c:v>0.70050952863636029</c:v>
                </c:pt>
                <c:pt idx="3390">
                  <c:v>0.70869168151514828</c:v>
                </c:pt>
                <c:pt idx="3391">
                  <c:v>0.70968866020201682</c:v>
                </c:pt>
                <c:pt idx="3392">
                  <c:v>0.69931676863636005</c:v>
                </c:pt>
                <c:pt idx="3393">
                  <c:v>0.68372504606060236</c:v>
                </c:pt>
                <c:pt idx="3394">
                  <c:v>0.6395055774747439</c:v>
                </c:pt>
                <c:pt idx="3395">
                  <c:v>0.641302247525249</c:v>
                </c:pt>
                <c:pt idx="3396">
                  <c:v>0.6594391271717136</c:v>
                </c:pt>
                <c:pt idx="3397">
                  <c:v>0.65906262464646115</c:v>
                </c:pt>
                <c:pt idx="3398">
                  <c:v>0.65366809646464274</c:v>
                </c:pt>
                <c:pt idx="3399">
                  <c:v>0.62658099878787521</c:v>
                </c:pt>
                <c:pt idx="3400">
                  <c:v>0.62450872888888531</c:v>
                </c:pt>
                <c:pt idx="3401">
                  <c:v>0.61998768656565317</c:v>
                </c:pt>
                <c:pt idx="3402">
                  <c:v>0.62427680333332991</c:v>
                </c:pt>
                <c:pt idx="3403">
                  <c:v>0.60820466353534997</c:v>
                </c:pt>
                <c:pt idx="3404">
                  <c:v>0.58253020333333005</c:v>
                </c:pt>
                <c:pt idx="3405">
                  <c:v>0.56484964474747146</c:v>
                </c:pt>
                <c:pt idx="3406">
                  <c:v>0.55913132439393598</c:v>
                </c:pt>
                <c:pt idx="3407">
                  <c:v>0.53889657267676427</c:v>
                </c:pt>
                <c:pt idx="3408">
                  <c:v>0.56984959828282489</c:v>
                </c:pt>
                <c:pt idx="3409">
                  <c:v>0.5529355988383805</c:v>
                </c:pt>
                <c:pt idx="3410">
                  <c:v>0.57897601949494604</c:v>
                </c:pt>
                <c:pt idx="3411">
                  <c:v>0.58853014757575395</c:v>
                </c:pt>
                <c:pt idx="3412">
                  <c:v>0.53670231595959261</c:v>
                </c:pt>
                <c:pt idx="3413">
                  <c:v>0.5707050120201983</c:v>
                </c:pt>
                <c:pt idx="3414">
                  <c:v>0.57606339595959255</c:v>
                </c:pt>
                <c:pt idx="3415">
                  <c:v>0.60196827570706712</c:v>
                </c:pt>
                <c:pt idx="3416">
                  <c:v>0.61970305065656195</c:v>
                </c:pt>
                <c:pt idx="3417">
                  <c:v>0.60541101479797621</c:v>
                </c:pt>
                <c:pt idx="3418">
                  <c:v>0.59924842146464297</c:v>
                </c:pt>
                <c:pt idx="3419">
                  <c:v>0.60322579414141053</c:v>
                </c:pt>
                <c:pt idx="3420">
                  <c:v>0.59272438570706698</c:v>
                </c:pt>
                <c:pt idx="3421">
                  <c:v>0.58738859191918824</c:v>
                </c:pt>
                <c:pt idx="3422">
                  <c:v>0.57184656767676389</c:v>
                </c:pt>
                <c:pt idx="3423">
                  <c:v>0.52986653611110746</c:v>
                </c:pt>
                <c:pt idx="3424">
                  <c:v>0.56830894994949133</c:v>
                </c:pt>
                <c:pt idx="3425">
                  <c:v>0.5650273539393903</c:v>
                </c:pt>
                <c:pt idx="3426">
                  <c:v>0.58129527505050138</c:v>
                </c:pt>
                <c:pt idx="3427">
                  <c:v>0.55990089555555178</c:v>
                </c:pt>
                <c:pt idx="3428">
                  <c:v>0.52371448484848104</c:v>
                </c:pt>
                <c:pt idx="3429">
                  <c:v>0.5403197522222184</c:v>
                </c:pt>
                <c:pt idx="3430">
                  <c:v>0.54617210747474365</c:v>
                </c:pt>
                <c:pt idx="3431">
                  <c:v>0.5374508029797942</c:v>
                </c:pt>
                <c:pt idx="3432">
                  <c:v>0.52458495868686494</c:v>
                </c:pt>
                <c:pt idx="3433">
                  <c:v>0.52874004055555168</c:v>
                </c:pt>
                <c:pt idx="3434">
                  <c:v>0.50702638691918811</c:v>
                </c:pt>
                <c:pt idx="3435">
                  <c:v>0.53334843146464261</c:v>
                </c:pt>
                <c:pt idx="3436">
                  <c:v>0.52503826772726891</c:v>
                </c:pt>
                <c:pt idx="3437">
                  <c:v>0.52457441661615789</c:v>
                </c:pt>
                <c:pt idx="3438">
                  <c:v>0.52370544878787506</c:v>
                </c:pt>
                <c:pt idx="3439">
                  <c:v>0.52964816464646092</c:v>
                </c:pt>
                <c:pt idx="3440">
                  <c:v>0.55327294510100633</c:v>
                </c:pt>
                <c:pt idx="3441">
                  <c:v>0.57168994262625894</c:v>
                </c:pt>
                <c:pt idx="3442">
                  <c:v>0.58825454772726893</c:v>
                </c:pt>
                <c:pt idx="3443">
                  <c:v>0.58670787535353142</c:v>
                </c:pt>
                <c:pt idx="3444">
                  <c:v>0.57761308035353143</c:v>
                </c:pt>
                <c:pt idx="3445">
                  <c:v>0.54646276742423872</c:v>
                </c:pt>
                <c:pt idx="3446">
                  <c:v>0.52665120454545089</c:v>
                </c:pt>
                <c:pt idx="3447">
                  <c:v>0.5499958671212084</c:v>
                </c:pt>
                <c:pt idx="3448">
                  <c:v>0.55446419909090539</c:v>
                </c:pt>
                <c:pt idx="3449">
                  <c:v>0.54108329934343069</c:v>
                </c:pt>
                <c:pt idx="3450">
                  <c:v>0.54487392676767321</c:v>
                </c:pt>
                <c:pt idx="3451">
                  <c:v>0.54825341343433986</c:v>
                </c:pt>
                <c:pt idx="3452">
                  <c:v>0.59087952333332971</c:v>
                </c:pt>
                <c:pt idx="3453">
                  <c:v>0.59241113560605707</c:v>
                </c:pt>
                <c:pt idx="3454">
                  <c:v>0.58120792646464303</c:v>
                </c:pt>
                <c:pt idx="3455">
                  <c:v>0.54197786934343106</c:v>
                </c:pt>
                <c:pt idx="3456">
                  <c:v>0.5453965122727239</c:v>
                </c:pt>
                <c:pt idx="3457">
                  <c:v>0.52390424212120879</c:v>
                </c:pt>
                <c:pt idx="3458">
                  <c:v>0.54105016712120901</c:v>
                </c:pt>
                <c:pt idx="3459">
                  <c:v>0.57995040803029962</c:v>
                </c:pt>
                <c:pt idx="3460">
                  <c:v>0.61092752979797649</c:v>
                </c:pt>
                <c:pt idx="3461">
                  <c:v>0.63393936414141083</c:v>
                </c:pt>
                <c:pt idx="3462">
                  <c:v>0.63477821176767346</c:v>
                </c:pt>
                <c:pt idx="3463">
                  <c:v>0.64616666015151181</c:v>
                </c:pt>
                <c:pt idx="3464">
                  <c:v>0.59988546373737051</c:v>
                </c:pt>
                <c:pt idx="3465">
                  <c:v>0.58577113707070394</c:v>
                </c:pt>
                <c:pt idx="3466">
                  <c:v>0.61096066202019883</c:v>
                </c:pt>
                <c:pt idx="3467">
                  <c:v>0.65160034459595639</c:v>
                </c:pt>
                <c:pt idx="3468">
                  <c:v>0.67274171439393615</c:v>
                </c:pt>
                <c:pt idx="3469">
                  <c:v>0.69222647308080476</c:v>
                </c:pt>
                <c:pt idx="3470">
                  <c:v>0.7054929160606026</c:v>
                </c:pt>
                <c:pt idx="3471">
                  <c:v>0.69315116328282489</c:v>
                </c:pt>
                <c:pt idx="3472">
                  <c:v>0.71090401035353201</c:v>
                </c:pt>
                <c:pt idx="3473">
                  <c:v>0.7167714257070672</c:v>
                </c:pt>
                <c:pt idx="3474">
                  <c:v>0.73278934914141047</c:v>
                </c:pt>
                <c:pt idx="3475">
                  <c:v>0.71383018797979436</c:v>
                </c:pt>
                <c:pt idx="3476">
                  <c:v>0.72332558166666294</c:v>
                </c:pt>
                <c:pt idx="3477">
                  <c:v>0.72259516676767288</c:v>
                </c:pt>
                <c:pt idx="3478">
                  <c:v>0.72535869530302655</c:v>
                </c:pt>
                <c:pt idx="3479">
                  <c:v>0.71391603055555208</c:v>
                </c:pt>
                <c:pt idx="3480">
                  <c:v>0.7553930547474712</c:v>
                </c:pt>
                <c:pt idx="3481">
                  <c:v>0.77981752656565295</c:v>
                </c:pt>
                <c:pt idx="3482">
                  <c:v>0.80707630939393571</c:v>
                </c:pt>
                <c:pt idx="3483">
                  <c:v>0.8520879392929257</c:v>
                </c:pt>
                <c:pt idx="3484">
                  <c:v>0.88103646545454151</c:v>
                </c:pt>
                <c:pt idx="3485">
                  <c:v>0.88631653686868295</c:v>
                </c:pt>
                <c:pt idx="3486">
                  <c:v>0.88522016151514749</c:v>
                </c:pt>
                <c:pt idx="3487">
                  <c:v>0.90238867666666256</c:v>
                </c:pt>
                <c:pt idx="3488">
                  <c:v>0.8903044516161579</c:v>
                </c:pt>
                <c:pt idx="3489">
                  <c:v>0.87643409858585475</c:v>
                </c:pt>
                <c:pt idx="3490">
                  <c:v>0.87273684378787508</c:v>
                </c:pt>
                <c:pt idx="3491">
                  <c:v>0.86948687398989521</c:v>
                </c:pt>
                <c:pt idx="3492">
                  <c:v>0.86775345636363277</c:v>
                </c:pt>
                <c:pt idx="3493">
                  <c:v>0.87895515949494574</c:v>
                </c:pt>
                <c:pt idx="3494">
                  <c:v>0.83308660984848149</c:v>
                </c:pt>
                <c:pt idx="3495">
                  <c:v>0.83848565606060266</c:v>
                </c:pt>
                <c:pt idx="3496">
                  <c:v>0.84487113888888521</c:v>
                </c:pt>
                <c:pt idx="3497">
                  <c:v>0.85353822702019855</c:v>
                </c:pt>
                <c:pt idx="3498">
                  <c:v>0.88938277343433991</c:v>
                </c:pt>
                <c:pt idx="3499">
                  <c:v>0.87202751303029968</c:v>
                </c:pt>
                <c:pt idx="3500">
                  <c:v>0.85678518479797638</c:v>
                </c:pt>
                <c:pt idx="3501">
                  <c:v>0.84837411838383492</c:v>
                </c:pt>
                <c:pt idx="3502">
                  <c:v>0.83249625388888571</c:v>
                </c:pt>
                <c:pt idx="3503">
                  <c:v>0.8363636878282793</c:v>
                </c:pt>
                <c:pt idx="3504">
                  <c:v>0.86710587202019851</c:v>
                </c:pt>
                <c:pt idx="3505">
                  <c:v>0.86702605348484507</c:v>
                </c:pt>
                <c:pt idx="3506">
                  <c:v>0.86308030702019845</c:v>
                </c:pt>
                <c:pt idx="3507">
                  <c:v>0.82027799393939049</c:v>
                </c:pt>
                <c:pt idx="3508">
                  <c:v>0.81074494999999658</c:v>
                </c:pt>
                <c:pt idx="3509">
                  <c:v>0.81898583727272389</c:v>
                </c:pt>
                <c:pt idx="3510">
                  <c:v>0.81240607914141061</c:v>
                </c:pt>
                <c:pt idx="3511">
                  <c:v>0.84890122191918849</c:v>
                </c:pt>
                <c:pt idx="3512">
                  <c:v>0.82484722858585513</c:v>
                </c:pt>
                <c:pt idx="3513">
                  <c:v>0.77291849429292581</c:v>
                </c:pt>
                <c:pt idx="3514">
                  <c:v>0.76671222666666305</c:v>
                </c:pt>
                <c:pt idx="3515">
                  <c:v>0.77117905262625874</c:v>
                </c:pt>
                <c:pt idx="3516">
                  <c:v>0.77455853929292517</c:v>
                </c:pt>
                <c:pt idx="3517">
                  <c:v>0.78470754136363241</c:v>
                </c:pt>
                <c:pt idx="3518">
                  <c:v>0.80961996045454199</c:v>
                </c:pt>
                <c:pt idx="3519">
                  <c:v>0.80938652888888485</c:v>
                </c:pt>
                <c:pt idx="3520">
                  <c:v>0.82496168535353143</c:v>
                </c:pt>
                <c:pt idx="3521">
                  <c:v>0.81693013348484411</c:v>
                </c:pt>
                <c:pt idx="3522">
                  <c:v>0.83143301075757159</c:v>
                </c:pt>
                <c:pt idx="3523">
                  <c:v>0.83472213681817753</c:v>
                </c:pt>
                <c:pt idx="3524">
                  <c:v>0.82881104717171317</c:v>
                </c:pt>
                <c:pt idx="3525">
                  <c:v>0.82528999555555171</c:v>
                </c:pt>
                <c:pt idx="3526">
                  <c:v>0.82225689121211709</c:v>
                </c:pt>
                <c:pt idx="3527">
                  <c:v>0.8275219025252486</c:v>
                </c:pt>
                <c:pt idx="3528">
                  <c:v>0.81380516252524848</c:v>
                </c:pt>
                <c:pt idx="3529">
                  <c:v>0.81043019388888493</c:v>
                </c:pt>
                <c:pt idx="3530">
                  <c:v>0.80700552691918792</c:v>
                </c:pt>
                <c:pt idx="3531">
                  <c:v>0.82855653146464237</c:v>
                </c:pt>
                <c:pt idx="3532">
                  <c:v>0.82649179161615738</c:v>
                </c:pt>
                <c:pt idx="3533">
                  <c:v>0.81304462742423811</c:v>
                </c:pt>
                <c:pt idx="3534">
                  <c:v>0.8344691271212078</c:v>
                </c:pt>
                <c:pt idx="3535">
                  <c:v>0.81900842742423807</c:v>
                </c:pt>
                <c:pt idx="3536">
                  <c:v>0.82087587994949041</c:v>
                </c:pt>
                <c:pt idx="3537">
                  <c:v>0.82538035616161165</c:v>
                </c:pt>
                <c:pt idx="3538">
                  <c:v>0.82813484863635911</c:v>
                </c:pt>
                <c:pt idx="3539">
                  <c:v>0.85555929257575303</c:v>
                </c:pt>
                <c:pt idx="3540">
                  <c:v>0.83644049434342971</c:v>
                </c:pt>
                <c:pt idx="3541">
                  <c:v>0.82709268964646021</c:v>
                </c:pt>
                <c:pt idx="3542">
                  <c:v>0.83093000338383394</c:v>
                </c:pt>
                <c:pt idx="3543">
                  <c:v>0.84392837656565212</c:v>
                </c:pt>
                <c:pt idx="3544">
                  <c:v>0.85483490171716725</c:v>
                </c:pt>
                <c:pt idx="3545">
                  <c:v>0.85800204095959132</c:v>
                </c:pt>
                <c:pt idx="3546">
                  <c:v>0.84996747707070242</c:v>
                </c:pt>
                <c:pt idx="3547">
                  <c:v>0.84035310858585388</c:v>
                </c:pt>
                <c:pt idx="3548">
                  <c:v>0.87703800863635883</c:v>
                </c:pt>
                <c:pt idx="3549">
                  <c:v>0.87435279262625776</c:v>
                </c:pt>
                <c:pt idx="3550">
                  <c:v>0.89464326671716676</c:v>
                </c:pt>
                <c:pt idx="3551">
                  <c:v>0.85690415959595467</c:v>
                </c:pt>
                <c:pt idx="3552">
                  <c:v>0.82207165196969201</c:v>
                </c:pt>
                <c:pt idx="3553">
                  <c:v>0.82413940383837891</c:v>
                </c:pt>
                <c:pt idx="3554">
                  <c:v>0.83917992671716679</c:v>
                </c:pt>
                <c:pt idx="3555">
                  <c:v>0.86164357338383324</c:v>
                </c:pt>
                <c:pt idx="3556">
                  <c:v>0.86643268550504549</c:v>
                </c:pt>
                <c:pt idx="3557">
                  <c:v>0.86236043419191422</c:v>
                </c:pt>
                <c:pt idx="3558">
                  <c:v>0.86064207666666159</c:v>
                </c:pt>
                <c:pt idx="3559">
                  <c:v>0.84716629828282319</c:v>
                </c:pt>
                <c:pt idx="3560">
                  <c:v>0.81429310979797465</c:v>
                </c:pt>
                <c:pt idx="3561">
                  <c:v>0.82786376681817653</c:v>
                </c:pt>
                <c:pt idx="3562">
                  <c:v>0.82698726893938879</c:v>
                </c:pt>
                <c:pt idx="3563">
                  <c:v>0.82455205060605552</c:v>
                </c:pt>
                <c:pt idx="3564">
                  <c:v>0.81396931762625757</c:v>
                </c:pt>
                <c:pt idx="3565">
                  <c:v>0.77846512949494451</c:v>
                </c:pt>
                <c:pt idx="3566">
                  <c:v>0.78175877358585355</c:v>
                </c:pt>
                <c:pt idx="3567">
                  <c:v>0.75985385666666172</c:v>
                </c:pt>
                <c:pt idx="3568">
                  <c:v>0.75988096484848022</c:v>
                </c:pt>
                <c:pt idx="3569">
                  <c:v>0.75905868333332871</c:v>
                </c:pt>
                <c:pt idx="3570">
                  <c:v>0.74834492747474279</c:v>
                </c:pt>
                <c:pt idx="3571">
                  <c:v>0.74717475762625796</c:v>
                </c:pt>
                <c:pt idx="3572">
                  <c:v>0.71449584444443992</c:v>
                </c:pt>
                <c:pt idx="3573">
                  <c:v>0.69859840181817745</c:v>
                </c:pt>
                <c:pt idx="3574">
                  <c:v>0.7061962227777735</c:v>
                </c:pt>
                <c:pt idx="3575">
                  <c:v>0.70350197070706644</c:v>
                </c:pt>
                <c:pt idx="3576">
                  <c:v>0.7120425539898948</c:v>
                </c:pt>
                <c:pt idx="3577">
                  <c:v>0.69608487095959171</c:v>
                </c:pt>
                <c:pt idx="3578">
                  <c:v>0.69663155262625831</c:v>
                </c:pt>
                <c:pt idx="3579">
                  <c:v>0.66979294661615729</c:v>
                </c:pt>
                <c:pt idx="3580">
                  <c:v>0.65643463702019789</c:v>
                </c:pt>
                <c:pt idx="3581">
                  <c:v>0.6373068027272687</c:v>
                </c:pt>
                <c:pt idx="3582">
                  <c:v>0.60306916909090535</c:v>
                </c:pt>
                <c:pt idx="3583">
                  <c:v>0.5824368307070672</c:v>
                </c:pt>
                <c:pt idx="3584">
                  <c:v>0.58835695641413766</c:v>
                </c:pt>
                <c:pt idx="3585">
                  <c:v>0.58312206530302657</c:v>
                </c:pt>
                <c:pt idx="3586">
                  <c:v>0.56102739111110755</c:v>
                </c:pt>
                <c:pt idx="3587">
                  <c:v>0.57168994262625894</c:v>
                </c:pt>
                <c:pt idx="3588">
                  <c:v>0.58892773424242051</c:v>
                </c:pt>
                <c:pt idx="3589">
                  <c:v>0.59974239277777408</c:v>
                </c:pt>
                <c:pt idx="3590">
                  <c:v>0.58376061358585496</c:v>
                </c:pt>
                <c:pt idx="3591">
                  <c:v>0.59852252459595578</c:v>
                </c:pt>
                <c:pt idx="3592">
                  <c:v>0.6005300360606024</c:v>
                </c:pt>
                <c:pt idx="3593">
                  <c:v>0.62365331515151134</c:v>
                </c:pt>
                <c:pt idx="3594">
                  <c:v>0.60748629671716792</c:v>
                </c:pt>
                <c:pt idx="3595">
                  <c:v>0.61984762762625878</c:v>
                </c:pt>
                <c:pt idx="3596">
                  <c:v>0.61315793075757186</c:v>
                </c:pt>
                <c:pt idx="3597">
                  <c:v>0.57154235363635986</c:v>
                </c:pt>
                <c:pt idx="3598">
                  <c:v>0.57211463747474356</c:v>
                </c:pt>
                <c:pt idx="3599">
                  <c:v>0.5905000087878749</c:v>
                </c:pt>
                <c:pt idx="3600">
                  <c:v>0.59484785994949096</c:v>
                </c:pt>
                <c:pt idx="3601">
                  <c:v>0.60398934126262227</c:v>
                </c:pt>
                <c:pt idx="3602">
                  <c:v>0.579320895808077</c:v>
                </c:pt>
                <c:pt idx="3603">
                  <c:v>0.56423971065656175</c:v>
                </c:pt>
                <c:pt idx="3604">
                  <c:v>0.57062820550504667</c:v>
                </c:pt>
                <c:pt idx="3605">
                  <c:v>0.58167328358585457</c:v>
                </c:pt>
                <c:pt idx="3606">
                  <c:v>0.57834349525252138</c:v>
                </c:pt>
                <c:pt idx="3607">
                  <c:v>0.59039910611110724</c:v>
                </c:pt>
                <c:pt idx="3608">
                  <c:v>0.56912068939393567</c:v>
                </c:pt>
                <c:pt idx="3609">
                  <c:v>0.56480898247474376</c:v>
                </c:pt>
                <c:pt idx="3610">
                  <c:v>0.56246563075757194</c:v>
                </c:pt>
                <c:pt idx="3611">
                  <c:v>0.56223069318181429</c:v>
                </c:pt>
                <c:pt idx="3612">
                  <c:v>0.58804220030302645</c:v>
                </c:pt>
                <c:pt idx="3613">
                  <c:v>0.5776326584848448</c:v>
                </c:pt>
                <c:pt idx="3614">
                  <c:v>0.59895474949494576</c:v>
                </c:pt>
                <c:pt idx="3615">
                  <c:v>0.58486000095959223</c:v>
                </c:pt>
                <c:pt idx="3616">
                  <c:v>0.59394124186868302</c:v>
                </c:pt>
                <c:pt idx="3617">
                  <c:v>0.61080855499999609</c:v>
                </c:pt>
                <c:pt idx="3618">
                  <c:v>0.63415020555555179</c:v>
                </c:pt>
                <c:pt idx="3619">
                  <c:v>0.64243476712120851</c:v>
                </c:pt>
                <c:pt idx="3620">
                  <c:v>0.65893762580807702</c:v>
                </c:pt>
                <c:pt idx="3621">
                  <c:v>0.66639388181817794</c:v>
                </c:pt>
                <c:pt idx="3622">
                  <c:v>0.68333649545454167</c:v>
                </c:pt>
                <c:pt idx="3623">
                  <c:v>0.73857995797979414</c:v>
                </c:pt>
                <c:pt idx="3624">
                  <c:v>0.74610699646464262</c:v>
                </c:pt>
                <c:pt idx="3625">
                  <c:v>0.7277818655555518</c:v>
                </c:pt>
                <c:pt idx="3626">
                  <c:v>0.73683148025252143</c:v>
                </c:pt>
                <c:pt idx="3627">
                  <c:v>0.72086476116161224</c:v>
                </c:pt>
                <c:pt idx="3628">
                  <c:v>0.7149807796969655</c:v>
                </c:pt>
                <c:pt idx="3629">
                  <c:v>0.71041606308080396</c:v>
                </c:pt>
                <c:pt idx="3630">
                  <c:v>0.72937974227272317</c:v>
                </c:pt>
                <c:pt idx="3631">
                  <c:v>0.71942200348484453</c:v>
                </c:pt>
                <c:pt idx="3632">
                  <c:v>0.74477718954545058</c:v>
                </c:pt>
                <c:pt idx="3633">
                  <c:v>0.71259375368686462</c:v>
                </c:pt>
                <c:pt idx="3634">
                  <c:v>0.72570658363635965</c:v>
                </c:pt>
                <c:pt idx="3635">
                  <c:v>0.71543258272726884</c:v>
                </c:pt>
                <c:pt idx="3636">
                  <c:v>0.67337725065656195</c:v>
                </c:pt>
                <c:pt idx="3637">
                  <c:v>0.66113640055555201</c:v>
                </c:pt>
                <c:pt idx="3638">
                  <c:v>0.61143053717171369</c:v>
                </c:pt>
                <c:pt idx="3639">
                  <c:v>0.61024380121211774</c:v>
                </c:pt>
                <c:pt idx="3640">
                  <c:v>0.59777253156565313</c:v>
                </c:pt>
                <c:pt idx="3641">
                  <c:v>0.58507234838383493</c:v>
                </c:pt>
                <c:pt idx="3642">
                  <c:v>0.60160532727272387</c:v>
                </c:pt>
                <c:pt idx="3643">
                  <c:v>0.62917133616161269</c:v>
                </c:pt>
                <c:pt idx="3644">
                  <c:v>0.62758550752524911</c:v>
                </c:pt>
                <c:pt idx="3645">
                  <c:v>0.60474686434343106</c:v>
                </c:pt>
                <c:pt idx="3646">
                  <c:v>0.62385963853535031</c:v>
                </c:pt>
                <c:pt idx="3647">
                  <c:v>0.60157671308080496</c:v>
                </c:pt>
                <c:pt idx="3648">
                  <c:v>0.57819741227272414</c:v>
                </c:pt>
                <c:pt idx="3649">
                  <c:v>0.56275930272726982</c:v>
                </c:pt>
                <c:pt idx="3650">
                  <c:v>0.56470807979797699</c:v>
                </c:pt>
                <c:pt idx="3651">
                  <c:v>0.57132850020201742</c:v>
                </c:pt>
                <c:pt idx="3652">
                  <c:v>0.55425787570706786</c:v>
                </c:pt>
                <c:pt idx="3653">
                  <c:v>0.54830009974747185</c:v>
                </c:pt>
                <c:pt idx="3654">
                  <c:v>0.56018703747474474</c:v>
                </c:pt>
                <c:pt idx="3655">
                  <c:v>0.57804831727272443</c:v>
                </c:pt>
                <c:pt idx="3656">
                  <c:v>0.57008604186868406</c:v>
                </c:pt>
                <c:pt idx="3657">
                  <c:v>0.56392194252524974</c:v>
                </c:pt>
                <c:pt idx="3658">
                  <c:v>0.56645354550504778</c:v>
                </c:pt>
                <c:pt idx="3659">
                  <c:v>0.57264625904040123</c:v>
                </c:pt>
                <c:pt idx="3660">
                  <c:v>0.5653285559595933</c:v>
                </c:pt>
                <c:pt idx="3661">
                  <c:v>0.57707844676767395</c:v>
                </c:pt>
                <c:pt idx="3662">
                  <c:v>0.56988724853535078</c:v>
                </c:pt>
                <c:pt idx="3663">
                  <c:v>0.57590375888888612</c:v>
                </c:pt>
                <c:pt idx="3664">
                  <c:v>0.61809613787878503</c:v>
                </c:pt>
                <c:pt idx="3665">
                  <c:v>0.63039572237373454</c:v>
                </c:pt>
                <c:pt idx="3666">
                  <c:v>0.66056562272726982</c:v>
                </c:pt>
                <c:pt idx="3667">
                  <c:v>0.65513043227272449</c:v>
                </c:pt>
                <c:pt idx="3668">
                  <c:v>0.65199341323232052</c:v>
                </c:pt>
                <c:pt idx="3669">
                  <c:v>0.65425845242423974</c:v>
                </c:pt>
                <c:pt idx="3670">
                  <c:v>0.64903560939393656</c:v>
                </c:pt>
                <c:pt idx="3671">
                  <c:v>0.6639059531313104</c:v>
                </c:pt>
                <c:pt idx="3672">
                  <c:v>0.67660764232322956</c:v>
                </c:pt>
                <c:pt idx="3673">
                  <c:v>0.67622360974747198</c:v>
                </c:pt>
                <c:pt idx="3674">
                  <c:v>0.66767850843434084</c:v>
                </c:pt>
                <c:pt idx="3675">
                  <c:v>0.6761407791919164</c:v>
                </c:pt>
                <c:pt idx="3676">
                  <c:v>0.65972526909090623</c:v>
                </c:pt>
                <c:pt idx="3677">
                  <c:v>0.65645572116161344</c:v>
                </c:pt>
                <c:pt idx="3678">
                  <c:v>0.66058369484848201</c:v>
                </c:pt>
                <c:pt idx="3679">
                  <c:v>0.67415736388888614</c:v>
                </c:pt>
                <c:pt idx="3680">
                  <c:v>0.68706236444444146</c:v>
                </c:pt>
                <c:pt idx="3681">
                  <c:v>0.67918894363636051</c:v>
                </c:pt>
                <c:pt idx="3682">
                  <c:v>0.68953372702019899</c:v>
                </c:pt>
                <c:pt idx="3683">
                  <c:v>0.68226873429292634</c:v>
                </c:pt>
                <c:pt idx="3684">
                  <c:v>0.68413769282828008</c:v>
                </c:pt>
                <c:pt idx="3685">
                  <c:v>0.69483789459595668</c:v>
                </c:pt>
                <c:pt idx="3686">
                  <c:v>0.70114054686868399</c:v>
                </c:pt>
                <c:pt idx="3687">
                  <c:v>0.67989375636363381</c:v>
                </c:pt>
                <c:pt idx="3688">
                  <c:v>0.65778552808080559</c:v>
                </c:pt>
                <c:pt idx="3689">
                  <c:v>0.68942077626262366</c:v>
                </c:pt>
                <c:pt idx="3690">
                  <c:v>0.66122374914141158</c:v>
                </c:pt>
                <c:pt idx="3691">
                  <c:v>0.66370866580807819</c:v>
                </c:pt>
                <c:pt idx="3692">
                  <c:v>0.69751708656565381</c:v>
                </c:pt>
                <c:pt idx="3693">
                  <c:v>0.69718275232322968</c:v>
                </c:pt>
                <c:pt idx="3694">
                  <c:v>0.70422786757575495</c:v>
                </c:pt>
                <c:pt idx="3695">
                  <c:v>0.71732262540403779</c:v>
                </c:pt>
                <c:pt idx="3696">
                  <c:v>0.71575486888888629</c:v>
                </c:pt>
                <c:pt idx="3697">
                  <c:v>0.70535737515151264</c:v>
                </c:pt>
                <c:pt idx="3698">
                  <c:v>0.71826086969696723</c:v>
                </c:pt>
                <c:pt idx="3699">
                  <c:v>0.73004238671716926</c:v>
                </c:pt>
                <c:pt idx="3700">
                  <c:v>0.72888426494949254</c:v>
                </c:pt>
                <c:pt idx="3701">
                  <c:v>0.75880717964646205</c:v>
                </c:pt>
                <c:pt idx="3702">
                  <c:v>0.76399538444444193</c:v>
                </c:pt>
                <c:pt idx="3703">
                  <c:v>0.75109490191918926</c:v>
                </c:pt>
                <c:pt idx="3704">
                  <c:v>0.73787514525252251</c:v>
                </c:pt>
                <c:pt idx="3705">
                  <c:v>0.77717447883838109</c:v>
                </c:pt>
                <c:pt idx="3706">
                  <c:v>0.78447862782827982</c:v>
                </c:pt>
                <c:pt idx="3707">
                  <c:v>0.81549791787878489</c:v>
                </c:pt>
                <c:pt idx="3708">
                  <c:v>0.80963200853535067</c:v>
                </c:pt>
                <c:pt idx="3709">
                  <c:v>0.82335326656565377</c:v>
                </c:pt>
                <c:pt idx="3710">
                  <c:v>0.80414410772726985</c:v>
                </c:pt>
                <c:pt idx="3711">
                  <c:v>0.79752218131312846</c:v>
                </c:pt>
                <c:pt idx="3712">
                  <c:v>0.7762437645959569</c:v>
                </c:pt>
                <c:pt idx="3713">
                  <c:v>0.74532989525252258</c:v>
                </c:pt>
                <c:pt idx="3714">
                  <c:v>0.75642918969696715</c:v>
                </c:pt>
                <c:pt idx="3715">
                  <c:v>0.75422439090908822</c:v>
                </c:pt>
                <c:pt idx="3716">
                  <c:v>0.74515670409090651</c:v>
                </c:pt>
                <c:pt idx="3717">
                  <c:v>0.72435117454545195</c:v>
                </c:pt>
                <c:pt idx="3718">
                  <c:v>0.69836798227272467</c:v>
                </c:pt>
                <c:pt idx="3719">
                  <c:v>0.71987832454545186</c:v>
                </c:pt>
                <c:pt idx="3720">
                  <c:v>0.7034417303030277</c:v>
                </c:pt>
                <c:pt idx="3721">
                  <c:v>0.66521015787878479</c:v>
                </c:pt>
                <c:pt idx="3722">
                  <c:v>0.64151007691918882</c:v>
                </c:pt>
                <c:pt idx="3723">
                  <c:v>0.64061851893939081</c:v>
                </c:pt>
                <c:pt idx="3724">
                  <c:v>0.67472964772726951</c:v>
                </c:pt>
                <c:pt idx="3725">
                  <c:v>0.66649177247474445</c:v>
                </c:pt>
                <c:pt idx="3726">
                  <c:v>0.67377784934343121</c:v>
                </c:pt>
                <c:pt idx="3727">
                  <c:v>0.68562713681817888</c:v>
                </c:pt>
                <c:pt idx="3728">
                  <c:v>0.73176375626262347</c:v>
                </c:pt>
                <c:pt idx="3729">
                  <c:v>0.68776265914141099</c:v>
                </c:pt>
                <c:pt idx="3730">
                  <c:v>0.70753355974747145</c:v>
                </c:pt>
                <c:pt idx="3731">
                  <c:v>0.69667070888888571</c:v>
                </c:pt>
                <c:pt idx="3732">
                  <c:v>0.73065232080807763</c:v>
                </c:pt>
                <c:pt idx="3733">
                  <c:v>0.75406174181817853</c:v>
                </c:pt>
                <c:pt idx="3734">
                  <c:v>0.7603869842424209</c:v>
                </c:pt>
                <c:pt idx="3735">
                  <c:v>0.75221537343434008</c:v>
                </c:pt>
                <c:pt idx="3736">
                  <c:v>0.74753620005050181</c:v>
                </c:pt>
                <c:pt idx="3737">
                  <c:v>0.76633120611110772</c:v>
                </c:pt>
                <c:pt idx="3738">
                  <c:v>0.76222582257575422</c:v>
                </c:pt>
                <c:pt idx="3739">
                  <c:v>0.78110215318181486</c:v>
                </c:pt>
                <c:pt idx="3740">
                  <c:v>0.77323927444444096</c:v>
                </c:pt>
                <c:pt idx="3741">
                  <c:v>0.75160995737373382</c:v>
                </c:pt>
                <c:pt idx="3742">
                  <c:v>0.76271828787878415</c:v>
                </c:pt>
                <c:pt idx="3743">
                  <c:v>0.76560229722221851</c:v>
                </c:pt>
                <c:pt idx="3744">
                  <c:v>0.79731435191918842</c:v>
                </c:pt>
                <c:pt idx="3745">
                  <c:v>0.78187624237373365</c:v>
                </c:pt>
                <c:pt idx="3746">
                  <c:v>0.79579478772726897</c:v>
                </c:pt>
                <c:pt idx="3747">
                  <c:v>0.80665010853534969</c:v>
                </c:pt>
                <c:pt idx="3748">
                  <c:v>0.79612912196969332</c:v>
                </c:pt>
                <c:pt idx="3749">
                  <c:v>0.79460503974747099</c:v>
                </c:pt>
                <c:pt idx="3750">
                  <c:v>0.82323278575757208</c:v>
                </c:pt>
                <c:pt idx="3751">
                  <c:v>0.8444012637373699</c:v>
                </c:pt>
                <c:pt idx="3752">
                  <c:v>0.84479583838383454</c:v>
                </c:pt>
                <c:pt idx="3753">
                  <c:v>0.83286522636363236</c:v>
                </c:pt>
                <c:pt idx="3754">
                  <c:v>0.82773726196969299</c:v>
                </c:pt>
                <c:pt idx="3755">
                  <c:v>0.84771900398989497</c:v>
                </c:pt>
                <c:pt idx="3756">
                  <c:v>0.85444333909090497</c:v>
                </c:pt>
                <c:pt idx="3757">
                  <c:v>0.86025653808080393</c:v>
                </c:pt>
                <c:pt idx="3758">
                  <c:v>0.87484375191918762</c:v>
                </c:pt>
                <c:pt idx="3759">
                  <c:v>0.87532567515151083</c:v>
                </c:pt>
                <c:pt idx="3760">
                  <c:v>0.8556737493434301</c:v>
                </c:pt>
                <c:pt idx="3761">
                  <c:v>0.8764777728787837</c:v>
                </c:pt>
                <c:pt idx="3762">
                  <c:v>0.89172913717171298</c:v>
                </c:pt>
                <c:pt idx="3763">
                  <c:v>0.87958015368686426</c:v>
                </c:pt>
                <c:pt idx="3764">
                  <c:v>0.86874742303029873</c:v>
                </c:pt>
                <c:pt idx="3765">
                  <c:v>0.86616009767676327</c:v>
                </c:pt>
                <c:pt idx="3766">
                  <c:v>0.85892823717171285</c:v>
                </c:pt>
                <c:pt idx="3767">
                  <c:v>0.86019328565656117</c:v>
                </c:pt>
                <c:pt idx="3768">
                  <c:v>0.86126556484848071</c:v>
                </c:pt>
                <c:pt idx="3769">
                  <c:v>0.8684597751010058</c:v>
                </c:pt>
                <c:pt idx="3770">
                  <c:v>0.89722758005050074</c:v>
                </c:pt>
                <c:pt idx="3771">
                  <c:v>0.89682848737373289</c:v>
                </c:pt>
                <c:pt idx="3772">
                  <c:v>0.8928857529292884</c:v>
                </c:pt>
                <c:pt idx="3773">
                  <c:v>0.91781925616161153</c:v>
                </c:pt>
                <c:pt idx="3774">
                  <c:v>0.89333002590908628</c:v>
                </c:pt>
                <c:pt idx="3775">
                  <c:v>0.88624726040403579</c:v>
                </c:pt>
                <c:pt idx="3776">
                  <c:v>0.85998395025252072</c:v>
                </c:pt>
                <c:pt idx="3777">
                  <c:v>0.85726861404039945</c:v>
                </c:pt>
                <c:pt idx="3778">
                  <c:v>0.86073243727272308</c:v>
                </c:pt>
                <c:pt idx="3779">
                  <c:v>0.86178212631312689</c:v>
                </c:pt>
                <c:pt idx="3780">
                  <c:v>0.8628634415656522</c:v>
                </c:pt>
                <c:pt idx="3781">
                  <c:v>0.86586491969696533</c:v>
                </c:pt>
                <c:pt idx="3782">
                  <c:v>0.90356788257575327</c:v>
                </c:pt>
                <c:pt idx="3783">
                  <c:v>0.89088275949494544</c:v>
                </c:pt>
                <c:pt idx="3784">
                  <c:v>0.89563271535353117</c:v>
                </c:pt>
                <c:pt idx="3785">
                  <c:v>0.88638129530302634</c:v>
                </c:pt>
                <c:pt idx="3786">
                  <c:v>0.91737347717171314</c:v>
                </c:pt>
                <c:pt idx="3787">
                  <c:v>0.91957827595959185</c:v>
                </c:pt>
                <c:pt idx="3788">
                  <c:v>0.89637819035353117</c:v>
                </c:pt>
                <c:pt idx="3789">
                  <c:v>0.90668532348484443</c:v>
                </c:pt>
                <c:pt idx="3790">
                  <c:v>0.90874855732322823</c:v>
                </c:pt>
                <c:pt idx="3791">
                  <c:v>0.88873669510100617</c:v>
                </c:pt>
                <c:pt idx="3792">
                  <c:v>0.90827567015151123</c:v>
                </c:pt>
                <c:pt idx="3793">
                  <c:v>0.903058851161612</c:v>
                </c:pt>
                <c:pt idx="3794">
                  <c:v>0.89598662772726856</c:v>
                </c:pt>
                <c:pt idx="3795">
                  <c:v>0.92860831252524823</c:v>
                </c:pt>
                <c:pt idx="3796">
                  <c:v>0.95682341176767272</c:v>
                </c:pt>
                <c:pt idx="3797">
                  <c:v>0.93137033505050082</c:v>
                </c:pt>
                <c:pt idx="3798">
                  <c:v>0.93344411095959168</c:v>
                </c:pt>
                <c:pt idx="3799">
                  <c:v>0.93146370767676356</c:v>
                </c:pt>
                <c:pt idx="3800">
                  <c:v>0.90005285499999588</c:v>
                </c:pt>
                <c:pt idx="3801">
                  <c:v>0.91726052641413713</c:v>
                </c:pt>
                <c:pt idx="3802">
                  <c:v>0.89343845863635951</c:v>
                </c:pt>
                <c:pt idx="3803">
                  <c:v>0.91259641313130913</c:v>
                </c:pt>
                <c:pt idx="3804">
                  <c:v>0.9077169404040365</c:v>
                </c:pt>
                <c:pt idx="3805">
                  <c:v>0.90023056419191549</c:v>
                </c:pt>
                <c:pt idx="3806">
                  <c:v>0.89308002823231991</c:v>
                </c:pt>
                <c:pt idx="3807">
                  <c:v>0.90761754373737014</c:v>
                </c:pt>
                <c:pt idx="3808">
                  <c:v>0.88148676247474411</c:v>
                </c:pt>
                <c:pt idx="3809">
                  <c:v>0.91083739333332958</c:v>
                </c:pt>
                <c:pt idx="3810">
                  <c:v>0.91979062338383455</c:v>
                </c:pt>
                <c:pt idx="3811">
                  <c:v>0.93198177515151126</c:v>
                </c:pt>
                <c:pt idx="3812">
                  <c:v>0.92957517101009712</c:v>
                </c:pt>
                <c:pt idx="3813">
                  <c:v>0.94610212585858211</c:v>
                </c:pt>
                <c:pt idx="3814">
                  <c:v>0.93180255994949157</c:v>
                </c:pt>
                <c:pt idx="3815">
                  <c:v>0.92626646681817837</c:v>
                </c:pt>
                <c:pt idx="3816">
                  <c:v>0.91791865282827945</c:v>
                </c:pt>
                <c:pt idx="3817">
                  <c:v>0.91117172757575426</c:v>
                </c:pt>
                <c:pt idx="3818">
                  <c:v>0.87728951232322872</c:v>
                </c:pt>
                <c:pt idx="3819">
                  <c:v>0.86060141439393567</c:v>
                </c:pt>
                <c:pt idx="3820">
                  <c:v>0.86574293287878434</c:v>
                </c:pt>
                <c:pt idx="3821">
                  <c:v>0.84941928939393574</c:v>
                </c:pt>
                <c:pt idx="3822">
                  <c:v>0.87030313146464267</c:v>
                </c:pt>
                <c:pt idx="3823">
                  <c:v>0.85081536075757203</c:v>
                </c:pt>
                <c:pt idx="3824">
                  <c:v>0.84696750494949113</c:v>
                </c:pt>
                <c:pt idx="3825">
                  <c:v>0.88827284398989503</c:v>
                </c:pt>
                <c:pt idx="3826">
                  <c:v>0.86052460787878404</c:v>
                </c:pt>
                <c:pt idx="3827">
                  <c:v>0.83780493949494539</c:v>
                </c:pt>
                <c:pt idx="3828">
                  <c:v>0.85694783388888485</c:v>
                </c:pt>
                <c:pt idx="3829">
                  <c:v>0.82734871136363219</c:v>
                </c:pt>
                <c:pt idx="3830">
                  <c:v>0.82018913934343007</c:v>
                </c:pt>
                <c:pt idx="3831">
                  <c:v>0.78483103419191502</c:v>
                </c:pt>
                <c:pt idx="3832">
                  <c:v>0.77010827944444016</c:v>
                </c:pt>
                <c:pt idx="3833">
                  <c:v>0.75383132227272287</c:v>
                </c:pt>
                <c:pt idx="3834">
                  <c:v>0.78353134747474318</c:v>
                </c:pt>
                <c:pt idx="3835">
                  <c:v>0.79494841005050088</c:v>
                </c:pt>
                <c:pt idx="3836">
                  <c:v>0.80658384409090489</c:v>
                </c:pt>
                <c:pt idx="3837">
                  <c:v>0.80268779595959161</c:v>
                </c:pt>
                <c:pt idx="3838">
                  <c:v>0.80574349045454108</c:v>
                </c:pt>
                <c:pt idx="3839">
                  <c:v>0.79548605565656128</c:v>
                </c:pt>
                <c:pt idx="3840">
                  <c:v>0.79705983621211673</c:v>
                </c:pt>
                <c:pt idx="3841">
                  <c:v>0.8125446320707026</c:v>
                </c:pt>
                <c:pt idx="3842">
                  <c:v>0.80715311590908667</c:v>
                </c:pt>
                <c:pt idx="3843">
                  <c:v>0.79419088696969298</c:v>
                </c:pt>
                <c:pt idx="3844">
                  <c:v>0.80097847449494552</c:v>
                </c:pt>
                <c:pt idx="3845">
                  <c:v>0.82139394742423844</c:v>
                </c:pt>
                <c:pt idx="3846">
                  <c:v>0.84122810045454144</c:v>
                </c:pt>
                <c:pt idx="3847">
                  <c:v>0.83749921944444061</c:v>
                </c:pt>
                <c:pt idx="3848">
                  <c:v>0.84834550419191534</c:v>
                </c:pt>
                <c:pt idx="3849">
                  <c:v>0.81200096242423847</c:v>
                </c:pt>
                <c:pt idx="3850">
                  <c:v>0.83431400808080425</c:v>
                </c:pt>
                <c:pt idx="3851">
                  <c:v>0.84301573444444067</c:v>
                </c:pt>
                <c:pt idx="3852">
                  <c:v>0.83041193590908735</c:v>
                </c:pt>
                <c:pt idx="3853">
                  <c:v>0.83156102161615786</c:v>
                </c:pt>
                <c:pt idx="3854">
                  <c:v>0.8241017535858548</c:v>
                </c:pt>
                <c:pt idx="3855">
                  <c:v>0.80101010070706702</c:v>
                </c:pt>
                <c:pt idx="3856">
                  <c:v>0.82452193040403676</c:v>
                </c:pt>
                <c:pt idx="3857">
                  <c:v>0.82886375752524888</c:v>
                </c:pt>
                <c:pt idx="3858">
                  <c:v>0.81597984111110755</c:v>
                </c:pt>
                <c:pt idx="3859">
                  <c:v>0.84175219196969342</c:v>
                </c:pt>
                <c:pt idx="3860">
                  <c:v>0.82770714176767302</c:v>
                </c:pt>
                <c:pt idx="3861">
                  <c:v>0.82043311297979404</c:v>
                </c:pt>
                <c:pt idx="3862">
                  <c:v>0.80474500575757213</c:v>
                </c:pt>
                <c:pt idx="3863">
                  <c:v>0.78423616020201647</c:v>
                </c:pt>
                <c:pt idx="3864">
                  <c:v>0.78848310868686489</c:v>
                </c:pt>
                <c:pt idx="3865">
                  <c:v>0.77836874484848118</c:v>
                </c:pt>
                <c:pt idx="3866">
                  <c:v>0.78106751494949112</c:v>
                </c:pt>
                <c:pt idx="3867">
                  <c:v>0.81246481353534972</c:v>
                </c:pt>
                <c:pt idx="3868">
                  <c:v>0.80022848146464265</c:v>
                </c:pt>
                <c:pt idx="3869">
                  <c:v>0.76105565272726894</c:v>
                </c:pt>
                <c:pt idx="3870">
                  <c:v>0.75547437929292571</c:v>
                </c:pt>
                <c:pt idx="3871">
                  <c:v>0.75996981944444097</c:v>
                </c:pt>
                <c:pt idx="3872">
                  <c:v>0.73506493040403698</c:v>
                </c:pt>
                <c:pt idx="3873">
                  <c:v>0.73368241313130955</c:v>
                </c:pt>
                <c:pt idx="3874">
                  <c:v>0.77251337757575389</c:v>
                </c:pt>
                <c:pt idx="3875">
                  <c:v>0.82706859348484463</c:v>
                </c:pt>
                <c:pt idx="3876">
                  <c:v>0.86755918106060215</c:v>
                </c:pt>
                <c:pt idx="3877">
                  <c:v>0.89223063853534967</c:v>
                </c:pt>
                <c:pt idx="3878">
                  <c:v>0.90566726065656189</c:v>
                </c:pt>
                <c:pt idx="3879">
                  <c:v>0.94238077489898597</c:v>
                </c:pt>
                <c:pt idx="3880">
                  <c:v>0.91602559813130935</c:v>
                </c:pt>
                <c:pt idx="3881">
                  <c:v>0.87610428237373372</c:v>
                </c:pt>
                <c:pt idx="3882">
                  <c:v>0.88131357131312771</c:v>
                </c:pt>
                <c:pt idx="3883">
                  <c:v>0.88555148373737014</c:v>
                </c:pt>
                <c:pt idx="3884">
                  <c:v>0.89571705191918816</c:v>
                </c:pt>
                <c:pt idx="3885">
                  <c:v>0.84868435646464291</c:v>
                </c:pt>
                <c:pt idx="3886">
                  <c:v>0.85433942439393584</c:v>
                </c:pt>
                <c:pt idx="3887">
                  <c:v>0.84408349560605711</c:v>
                </c:pt>
                <c:pt idx="3888">
                  <c:v>0.8518861339393905</c:v>
                </c:pt>
                <c:pt idx="3889">
                  <c:v>0.84490427111110766</c:v>
                </c:pt>
                <c:pt idx="3890">
                  <c:v>0.81939396601009773</c:v>
                </c:pt>
                <c:pt idx="3891">
                  <c:v>0.80766515934343108</c:v>
                </c:pt>
                <c:pt idx="3892">
                  <c:v>0.79812006732322915</c:v>
                </c:pt>
                <c:pt idx="3893">
                  <c:v>0.7937104697474715</c:v>
                </c:pt>
                <c:pt idx="3894">
                  <c:v>0.81220427378787585</c:v>
                </c:pt>
                <c:pt idx="3895">
                  <c:v>0.78323466348484561</c:v>
                </c:pt>
                <c:pt idx="3896">
                  <c:v>0.78657951191918885</c:v>
                </c:pt>
                <c:pt idx="3897">
                  <c:v>0.77738833227272441</c:v>
                </c:pt>
                <c:pt idx="3898">
                  <c:v>0.77078297196969403</c:v>
                </c:pt>
                <c:pt idx="3899">
                  <c:v>0.78132353666666365</c:v>
                </c:pt>
                <c:pt idx="3900">
                  <c:v>0.77271367691918891</c:v>
                </c:pt>
                <c:pt idx="3901">
                  <c:v>0.81598887717171431</c:v>
                </c:pt>
                <c:pt idx="3902">
                  <c:v>0.81350094848484567</c:v>
                </c:pt>
                <c:pt idx="3903">
                  <c:v>0.82665594671716858</c:v>
                </c:pt>
                <c:pt idx="3904">
                  <c:v>0.80754166651514836</c:v>
                </c:pt>
                <c:pt idx="3905">
                  <c:v>0.78755239444444114</c:v>
                </c:pt>
                <c:pt idx="3906">
                  <c:v>0.77250132949494621</c:v>
                </c:pt>
                <c:pt idx="3907">
                  <c:v>0.7613824569191886</c:v>
                </c:pt>
                <c:pt idx="3908">
                  <c:v>0.78630391207070371</c:v>
                </c:pt>
                <c:pt idx="3909">
                  <c:v>0.77046670984848142</c:v>
                </c:pt>
                <c:pt idx="3910">
                  <c:v>0.78460965070706734</c:v>
                </c:pt>
                <c:pt idx="3911">
                  <c:v>0.79831735464646103</c:v>
                </c:pt>
                <c:pt idx="3912">
                  <c:v>0.78713221762625873</c:v>
                </c:pt>
                <c:pt idx="3913">
                  <c:v>0.79470443641413768</c:v>
                </c:pt>
                <c:pt idx="3914">
                  <c:v>0.79816374161615811</c:v>
                </c:pt>
                <c:pt idx="3915">
                  <c:v>0.80051462338383494</c:v>
                </c:pt>
                <c:pt idx="3916">
                  <c:v>0.82296471595959209</c:v>
                </c:pt>
                <c:pt idx="3917">
                  <c:v>0.80861695772726905</c:v>
                </c:pt>
                <c:pt idx="3918">
                  <c:v>0.84435909545454113</c:v>
                </c:pt>
                <c:pt idx="3919">
                  <c:v>0.84618287368686462</c:v>
                </c:pt>
                <c:pt idx="3920">
                  <c:v>0.83918143272726864</c:v>
                </c:pt>
                <c:pt idx="3921">
                  <c:v>0.82796768151514755</c:v>
                </c:pt>
                <c:pt idx="3922">
                  <c:v>0.82555957136363256</c:v>
                </c:pt>
                <c:pt idx="3923">
                  <c:v>0.83883053237373328</c:v>
                </c:pt>
                <c:pt idx="3924">
                  <c:v>0.79224813393939009</c:v>
                </c:pt>
                <c:pt idx="3925">
                  <c:v>0.80662450636363259</c:v>
                </c:pt>
                <c:pt idx="3926">
                  <c:v>0.82733967530302643</c:v>
                </c:pt>
                <c:pt idx="3927">
                  <c:v>0.82605203666666283</c:v>
                </c:pt>
                <c:pt idx="3928">
                  <c:v>0.83504894101009741</c:v>
                </c:pt>
                <c:pt idx="3929">
                  <c:v>0.84973856353534982</c:v>
                </c:pt>
                <c:pt idx="3930">
                  <c:v>0.83715886116161231</c:v>
                </c:pt>
                <c:pt idx="3931">
                  <c:v>0.82005811646464244</c:v>
                </c:pt>
                <c:pt idx="3932">
                  <c:v>0.80952809383837987</c:v>
                </c:pt>
                <c:pt idx="3933">
                  <c:v>0.83100379787878387</c:v>
                </c:pt>
                <c:pt idx="3934">
                  <c:v>0.82548427085858178</c:v>
                </c:pt>
                <c:pt idx="3935">
                  <c:v>0.82963031666666298</c:v>
                </c:pt>
                <c:pt idx="3936">
                  <c:v>0.84312416717171346</c:v>
                </c:pt>
                <c:pt idx="3937">
                  <c:v>0.84852773141413751</c:v>
                </c:pt>
                <c:pt idx="3938">
                  <c:v>0.89979683328282456</c:v>
                </c:pt>
                <c:pt idx="3939">
                  <c:v>0.86289205575757211</c:v>
                </c:pt>
                <c:pt idx="3940">
                  <c:v>0.80215015035353165</c:v>
                </c:pt>
                <c:pt idx="3941">
                  <c:v>0.80540765020201666</c:v>
                </c:pt>
                <c:pt idx="3942">
                  <c:v>0.80256279712120859</c:v>
                </c:pt>
                <c:pt idx="3943">
                  <c:v>0.804104951464643</c:v>
                </c:pt>
                <c:pt idx="3944">
                  <c:v>0.78351929939393594</c:v>
                </c:pt>
                <c:pt idx="3945">
                  <c:v>0.76318966904040086</c:v>
                </c:pt>
                <c:pt idx="3946">
                  <c:v>0.78378736919191583</c:v>
                </c:pt>
                <c:pt idx="3947">
                  <c:v>0.77318355207070377</c:v>
                </c:pt>
                <c:pt idx="3948">
                  <c:v>0.81888041656565325</c:v>
                </c:pt>
                <c:pt idx="3949">
                  <c:v>0.78859605944444111</c:v>
                </c:pt>
                <c:pt idx="3950">
                  <c:v>0.78371658671716837</c:v>
                </c:pt>
                <c:pt idx="3951">
                  <c:v>0.77912927994949166</c:v>
                </c:pt>
                <c:pt idx="3952">
                  <c:v>0.78270002989898657</c:v>
                </c:pt>
                <c:pt idx="3953">
                  <c:v>0.78051631525252219</c:v>
                </c:pt>
                <c:pt idx="3954">
                  <c:v>0.81364251343434002</c:v>
                </c:pt>
                <c:pt idx="3955">
                  <c:v>0.76427399631312787</c:v>
                </c:pt>
                <c:pt idx="3956">
                  <c:v>0.74738861106060261</c:v>
                </c:pt>
                <c:pt idx="3957">
                  <c:v>0.7610752308585822</c:v>
                </c:pt>
                <c:pt idx="3958">
                  <c:v>0.74304979595959242</c:v>
                </c:pt>
                <c:pt idx="3959">
                  <c:v>0.75810989696969355</c:v>
                </c:pt>
                <c:pt idx="3960">
                  <c:v>0.73864019838383499</c:v>
                </c:pt>
                <c:pt idx="3961">
                  <c:v>0.76035837005050144</c:v>
                </c:pt>
                <c:pt idx="3962">
                  <c:v>0.78741986555555199</c:v>
                </c:pt>
                <c:pt idx="3963">
                  <c:v>0.77178296267676427</c:v>
                </c:pt>
                <c:pt idx="3964">
                  <c:v>0.76941250277777429</c:v>
                </c:pt>
                <c:pt idx="3965">
                  <c:v>0.74959190383838048</c:v>
                </c:pt>
                <c:pt idx="3966">
                  <c:v>0.7556355223737341</c:v>
                </c:pt>
                <c:pt idx="3967">
                  <c:v>0.77141549621211769</c:v>
                </c:pt>
                <c:pt idx="3968">
                  <c:v>0.8049106668686834</c:v>
                </c:pt>
                <c:pt idx="3969">
                  <c:v>0.81135488409090561</c:v>
                </c:pt>
                <c:pt idx="3970">
                  <c:v>0.81783223353535006</c:v>
                </c:pt>
                <c:pt idx="3971">
                  <c:v>0.83922811904040029</c:v>
                </c:pt>
                <c:pt idx="3972">
                  <c:v>0.85783336782827924</c:v>
                </c:pt>
                <c:pt idx="3973">
                  <c:v>0.81936836383838041</c:v>
                </c:pt>
                <c:pt idx="3974">
                  <c:v>0.80194382696969335</c:v>
                </c:pt>
                <c:pt idx="3975">
                  <c:v>0.78734004702019822</c:v>
                </c:pt>
                <c:pt idx="3976">
                  <c:v>0.75514004505050125</c:v>
                </c:pt>
                <c:pt idx="3977">
                  <c:v>0.73415530030302656</c:v>
                </c:pt>
                <c:pt idx="3978">
                  <c:v>0.70082880277777426</c:v>
                </c:pt>
                <c:pt idx="3979">
                  <c:v>0.71284525737373372</c:v>
                </c:pt>
                <c:pt idx="3980">
                  <c:v>0.72686319939393573</c:v>
                </c:pt>
                <c:pt idx="3981">
                  <c:v>0.72109819272726927</c:v>
                </c:pt>
                <c:pt idx="3982">
                  <c:v>0.71540246252524908</c:v>
                </c:pt>
                <c:pt idx="3983">
                  <c:v>0.69187256070706726</c:v>
                </c:pt>
                <c:pt idx="3984">
                  <c:v>0.70495527045454209</c:v>
                </c:pt>
                <c:pt idx="3985">
                  <c:v>0.70355317505050152</c:v>
                </c:pt>
                <c:pt idx="3986">
                  <c:v>0.71325489212120863</c:v>
                </c:pt>
                <c:pt idx="3987">
                  <c:v>0.70138903853535006</c:v>
                </c:pt>
                <c:pt idx="3988">
                  <c:v>0.71730907131312793</c:v>
                </c:pt>
                <c:pt idx="3989">
                  <c:v>0.71641600732322896</c:v>
                </c:pt>
                <c:pt idx="3990">
                  <c:v>0.71721720469696637</c:v>
                </c:pt>
                <c:pt idx="3991">
                  <c:v>0.73992633101009764</c:v>
                </c:pt>
                <c:pt idx="3992">
                  <c:v>0.74161456833332984</c:v>
                </c:pt>
                <c:pt idx="3993">
                  <c:v>0.70509081136363305</c:v>
                </c:pt>
                <c:pt idx="3994">
                  <c:v>0.71167358151514815</c:v>
                </c:pt>
                <c:pt idx="3995">
                  <c:v>0.73628329257575409</c:v>
                </c:pt>
                <c:pt idx="3996">
                  <c:v>0.71924128227272366</c:v>
                </c:pt>
                <c:pt idx="3997">
                  <c:v>0.74185703595959251</c:v>
                </c:pt>
                <c:pt idx="3998">
                  <c:v>0.76279057636363301</c:v>
                </c:pt>
                <c:pt idx="3999">
                  <c:v>0.77670761570706703</c:v>
                </c:pt>
                <c:pt idx="4000">
                  <c:v>0.77156308520201644</c:v>
                </c:pt>
                <c:pt idx="4001">
                  <c:v>0.7609155937878751</c:v>
                </c:pt>
                <c:pt idx="4002">
                  <c:v>0.74259648691918834</c:v>
                </c:pt>
                <c:pt idx="4003">
                  <c:v>0.73804381838383482</c:v>
                </c:pt>
                <c:pt idx="4004">
                  <c:v>0.75695930525252175</c:v>
                </c:pt>
                <c:pt idx="4005">
                  <c:v>0.76261587919191554</c:v>
                </c:pt>
                <c:pt idx="4006">
                  <c:v>0.78654186166666307</c:v>
                </c:pt>
                <c:pt idx="4007">
                  <c:v>0.74394587196969353</c:v>
                </c:pt>
                <c:pt idx="4008">
                  <c:v>0.7625014224242388</c:v>
                </c:pt>
                <c:pt idx="4009">
                  <c:v>0.76175293540403688</c:v>
                </c:pt>
                <c:pt idx="4010">
                  <c:v>0.76145173338383487</c:v>
                </c:pt>
                <c:pt idx="4011">
                  <c:v>0.77754345131312763</c:v>
                </c:pt>
                <c:pt idx="4012">
                  <c:v>0.77991993525252157</c:v>
                </c:pt>
                <c:pt idx="4013">
                  <c:v>0.75115664833332962</c:v>
                </c:pt>
                <c:pt idx="4014">
                  <c:v>0.72545809196969357</c:v>
                </c:pt>
                <c:pt idx="4015">
                  <c:v>0.71394765676767347</c:v>
                </c:pt>
                <c:pt idx="4016">
                  <c:v>0.70987992348484519</c:v>
                </c:pt>
                <c:pt idx="4017">
                  <c:v>0.69701859722221893</c:v>
                </c:pt>
                <c:pt idx="4018">
                  <c:v>0.72517948010100675</c:v>
                </c:pt>
                <c:pt idx="4019">
                  <c:v>0.74096547797979462</c:v>
                </c:pt>
                <c:pt idx="4020">
                  <c:v>0.73161466126262276</c:v>
                </c:pt>
                <c:pt idx="4021">
                  <c:v>0.76128456626262264</c:v>
                </c:pt>
                <c:pt idx="4022">
                  <c:v>0.74095644191918841</c:v>
                </c:pt>
                <c:pt idx="4023">
                  <c:v>0.75488854136363293</c:v>
                </c:pt>
                <c:pt idx="4024">
                  <c:v>0.74450460171716826</c:v>
                </c:pt>
                <c:pt idx="4025">
                  <c:v>0.7134898296969665</c:v>
                </c:pt>
                <c:pt idx="4026">
                  <c:v>0.71763888752524929</c:v>
                </c:pt>
                <c:pt idx="4027">
                  <c:v>0.76275443212120875</c:v>
                </c:pt>
                <c:pt idx="4028">
                  <c:v>0.75487348126262288</c:v>
                </c:pt>
                <c:pt idx="4029">
                  <c:v>0.79275716535353213</c:v>
                </c:pt>
                <c:pt idx="4030">
                  <c:v>0.80528867540403704</c:v>
                </c:pt>
                <c:pt idx="4031">
                  <c:v>0.85981075909090554</c:v>
                </c:pt>
                <c:pt idx="4032">
                  <c:v>0.8139316673737339</c:v>
                </c:pt>
                <c:pt idx="4033">
                  <c:v>0.83631398949494606</c:v>
                </c:pt>
                <c:pt idx="4034">
                  <c:v>0.84293892792928926</c:v>
                </c:pt>
                <c:pt idx="4035">
                  <c:v>0.83491038808080453</c:v>
                </c:pt>
                <c:pt idx="4036">
                  <c:v>0.83164535818181462</c:v>
                </c:pt>
                <c:pt idx="4037">
                  <c:v>0.79991523136363274</c:v>
                </c:pt>
                <c:pt idx="4038">
                  <c:v>0.83132307202019851</c:v>
                </c:pt>
                <c:pt idx="4039">
                  <c:v>0.85271142747474404</c:v>
                </c:pt>
                <c:pt idx="4040">
                  <c:v>0.87975183883838037</c:v>
                </c:pt>
                <c:pt idx="4041">
                  <c:v>0.9080678407575723</c:v>
                </c:pt>
                <c:pt idx="4042">
                  <c:v>0.92604658934343076</c:v>
                </c:pt>
                <c:pt idx="4043">
                  <c:v>0.89676071691918835</c:v>
                </c:pt>
                <c:pt idx="4044">
                  <c:v>0.87778197762625898</c:v>
                </c:pt>
                <c:pt idx="4045">
                  <c:v>0.86763448156565293</c:v>
                </c:pt>
                <c:pt idx="4046">
                  <c:v>0.85061656742423897</c:v>
                </c:pt>
                <c:pt idx="4047">
                  <c:v>0.82207315797979452</c:v>
                </c:pt>
                <c:pt idx="4048">
                  <c:v>0.81166211015151168</c:v>
                </c:pt>
                <c:pt idx="4049">
                  <c:v>0.84287266348484502</c:v>
                </c:pt>
                <c:pt idx="4050">
                  <c:v>0.84738617575757214</c:v>
                </c:pt>
                <c:pt idx="4051">
                  <c:v>0.8413862315151478</c:v>
                </c:pt>
                <c:pt idx="4052">
                  <c:v>0.83196764434343085</c:v>
                </c:pt>
                <c:pt idx="4053">
                  <c:v>0.82139695944444102</c:v>
                </c:pt>
                <c:pt idx="4054">
                  <c:v>0.85384846510100654</c:v>
                </c:pt>
                <c:pt idx="4055">
                  <c:v>0.86558630782827928</c:v>
                </c:pt>
                <c:pt idx="4056">
                  <c:v>0.8625742876262591</c:v>
                </c:pt>
                <c:pt idx="4057">
                  <c:v>0.84150972434343085</c:v>
                </c:pt>
                <c:pt idx="4058">
                  <c:v>0.82189544878787524</c:v>
                </c:pt>
                <c:pt idx="4059">
                  <c:v>0.83834860914141063</c:v>
                </c:pt>
                <c:pt idx="4060">
                  <c:v>0.83171915267676422</c:v>
                </c:pt>
                <c:pt idx="4061">
                  <c:v>0.81856114242423894</c:v>
                </c:pt>
                <c:pt idx="4062">
                  <c:v>0.84043744515151164</c:v>
                </c:pt>
                <c:pt idx="4063">
                  <c:v>0.84683798808080446</c:v>
                </c:pt>
                <c:pt idx="4064">
                  <c:v>0.87253202641413785</c:v>
                </c:pt>
                <c:pt idx="4065">
                  <c:v>0.85253673030302657</c:v>
                </c:pt>
                <c:pt idx="4066">
                  <c:v>0.83125379555555179</c:v>
                </c:pt>
                <c:pt idx="4067">
                  <c:v>0.81668917186868306</c:v>
                </c:pt>
                <c:pt idx="4068">
                  <c:v>0.7846653730808042</c:v>
                </c:pt>
                <c:pt idx="4069">
                  <c:v>0.80497391929292572</c:v>
                </c:pt>
                <c:pt idx="4070">
                  <c:v>0.81302203727272393</c:v>
                </c:pt>
                <c:pt idx="4071">
                  <c:v>0.80622089565656252</c:v>
                </c:pt>
                <c:pt idx="4072">
                  <c:v>0.86095833878787553</c:v>
                </c:pt>
                <c:pt idx="4073">
                  <c:v>0.85938004020201708</c:v>
                </c:pt>
                <c:pt idx="4074">
                  <c:v>0.83317697045454231</c:v>
                </c:pt>
                <c:pt idx="4075">
                  <c:v>0.80888954555555237</c:v>
                </c:pt>
                <c:pt idx="4076">
                  <c:v>0.80077215111110789</c:v>
                </c:pt>
                <c:pt idx="4077">
                  <c:v>0.82762581722221917</c:v>
                </c:pt>
                <c:pt idx="4078">
                  <c:v>0.84447505823231994</c:v>
                </c:pt>
                <c:pt idx="4079">
                  <c:v>0.81624941691918862</c:v>
                </c:pt>
                <c:pt idx="4080">
                  <c:v>0.80456579055555222</c:v>
                </c:pt>
                <c:pt idx="4081">
                  <c:v>0.76941702080807728</c:v>
                </c:pt>
                <c:pt idx="4082">
                  <c:v>0.79068338944444094</c:v>
                </c:pt>
                <c:pt idx="4083">
                  <c:v>0.82808966833332986</c:v>
                </c:pt>
                <c:pt idx="4084">
                  <c:v>0.82481259035353194</c:v>
                </c:pt>
                <c:pt idx="4085">
                  <c:v>0.84039678287878405</c:v>
                </c:pt>
                <c:pt idx="4086">
                  <c:v>0.83158511777777433</c:v>
                </c:pt>
                <c:pt idx="4087">
                  <c:v>0.80685492590908736</c:v>
                </c:pt>
                <c:pt idx="4088">
                  <c:v>0.83862872702019819</c:v>
                </c:pt>
                <c:pt idx="4089">
                  <c:v>0.86157881494949129</c:v>
                </c:pt>
                <c:pt idx="4090">
                  <c:v>0.84631540257575377</c:v>
                </c:pt>
                <c:pt idx="4091">
                  <c:v>0.83403087818181454</c:v>
                </c:pt>
                <c:pt idx="4092">
                  <c:v>0.84033202444444088</c:v>
                </c:pt>
                <c:pt idx="4093">
                  <c:v>0.87925937353534989</c:v>
                </c:pt>
                <c:pt idx="4094">
                  <c:v>0.89761462464646136</c:v>
                </c:pt>
                <c:pt idx="4095">
                  <c:v>0.91848641863636016</c:v>
                </c:pt>
                <c:pt idx="4096">
                  <c:v>0.92193819378787545</c:v>
                </c:pt>
                <c:pt idx="4097">
                  <c:v>0.93930399626262273</c:v>
                </c:pt>
                <c:pt idx="4098">
                  <c:v>0.91114461939393609</c:v>
                </c:pt>
                <c:pt idx="4099">
                  <c:v>0.89085263929292602</c:v>
                </c:pt>
                <c:pt idx="4100">
                  <c:v>0.89080143494949182</c:v>
                </c:pt>
                <c:pt idx="4101">
                  <c:v>0.88255151161615841</c:v>
                </c:pt>
                <c:pt idx="4102">
                  <c:v>0.94050127429292585</c:v>
                </c:pt>
                <c:pt idx="4103">
                  <c:v>0.94133108585858261</c:v>
                </c:pt>
                <c:pt idx="4104">
                  <c:v>0.9614242726262594</c:v>
                </c:pt>
                <c:pt idx="4105">
                  <c:v>0.95256441520201707</c:v>
                </c:pt>
                <c:pt idx="4106">
                  <c:v>0.9727419385353504</c:v>
                </c:pt>
                <c:pt idx="4107">
                  <c:v>0.98464243035353205</c:v>
                </c:pt>
                <c:pt idx="4108">
                  <c:v>0.98067108171716844</c:v>
                </c:pt>
                <c:pt idx="4109">
                  <c:v>0.95919085964646145</c:v>
                </c:pt>
                <c:pt idx="4110">
                  <c:v>0.930953170252522</c:v>
                </c:pt>
                <c:pt idx="4111">
                  <c:v>0.94686266095959271</c:v>
                </c:pt>
                <c:pt idx="4112">
                  <c:v>0.96665765772726941</c:v>
                </c:pt>
                <c:pt idx="4113">
                  <c:v>0.9771319579797948</c:v>
                </c:pt>
                <c:pt idx="4114">
                  <c:v>0.99035020863636036</c:v>
                </c:pt>
                <c:pt idx="4115">
                  <c:v>1.0115518188383807</c:v>
                </c:pt>
                <c:pt idx="4116">
                  <c:v>1.0104223112626232</c:v>
                </c:pt>
                <c:pt idx="4117">
                  <c:v>1.0156933466161586</c:v>
                </c:pt>
                <c:pt idx="4118">
                  <c:v>1.0297067706060576</c:v>
                </c:pt>
                <c:pt idx="4119">
                  <c:v>1.0324356609090879</c:v>
                </c:pt>
                <c:pt idx="4120">
                  <c:v>0.98153854353535053</c:v>
                </c:pt>
                <c:pt idx="4121">
                  <c:v>0.98526591853535039</c:v>
                </c:pt>
                <c:pt idx="4122">
                  <c:v>1.0012672758585828</c:v>
                </c:pt>
                <c:pt idx="4123">
                  <c:v>1.0042582119191887</c:v>
                </c:pt>
                <c:pt idx="4124">
                  <c:v>1.0241902556060574</c:v>
                </c:pt>
                <c:pt idx="4125">
                  <c:v>1.0487291841919157</c:v>
                </c:pt>
                <c:pt idx="4126">
                  <c:v>1.0045187516666632</c:v>
                </c:pt>
                <c:pt idx="4127">
                  <c:v>1.0253875336363603</c:v>
                </c:pt>
                <c:pt idx="4128">
                  <c:v>1.0056874155050473</c:v>
                </c:pt>
                <c:pt idx="4129">
                  <c:v>1.0071151130808047</c:v>
                </c:pt>
                <c:pt idx="4130">
                  <c:v>0.99728538515151166</c:v>
                </c:pt>
                <c:pt idx="4131">
                  <c:v>1.0125006052020167</c:v>
                </c:pt>
                <c:pt idx="4132">
                  <c:v>0.99179296631312797</c:v>
                </c:pt>
                <c:pt idx="4133">
                  <c:v>0.97351903974747145</c:v>
                </c:pt>
                <c:pt idx="4134">
                  <c:v>0.97784881878787533</c:v>
                </c:pt>
                <c:pt idx="4135">
                  <c:v>0.97875543686868338</c:v>
                </c:pt>
                <c:pt idx="4136">
                  <c:v>0.9527782686363605</c:v>
                </c:pt>
                <c:pt idx="4137">
                  <c:v>0.97704460939393611</c:v>
                </c:pt>
                <c:pt idx="4138">
                  <c:v>0.98477495924242087</c:v>
                </c:pt>
                <c:pt idx="4139">
                  <c:v>0.96227366232322886</c:v>
                </c:pt>
                <c:pt idx="4140">
                  <c:v>0.92788693368686526</c:v>
                </c:pt>
                <c:pt idx="4141">
                  <c:v>0.94107958217171361</c:v>
                </c:pt>
                <c:pt idx="4142">
                  <c:v>0.97250398893939027</c:v>
                </c:pt>
                <c:pt idx="4143">
                  <c:v>1.0135894505050469</c:v>
                </c:pt>
                <c:pt idx="4144">
                  <c:v>0.9952884157575721</c:v>
                </c:pt>
                <c:pt idx="4145">
                  <c:v>1.0006227035353499</c:v>
                </c:pt>
                <c:pt idx="4146">
                  <c:v>1.0084147997979762</c:v>
                </c:pt>
                <c:pt idx="4147">
                  <c:v>1.0296314701010065</c:v>
                </c:pt>
                <c:pt idx="4148">
                  <c:v>1.0038997815151478</c:v>
                </c:pt>
                <c:pt idx="4149">
                  <c:v>0.99927633050504683</c:v>
                </c:pt>
                <c:pt idx="4150">
                  <c:v>0.99555648555555187</c:v>
                </c:pt>
                <c:pt idx="4151">
                  <c:v>1.0100141825252489</c:v>
                </c:pt>
                <c:pt idx="4152">
                  <c:v>0.99372818929292583</c:v>
                </c:pt>
                <c:pt idx="4153">
                  <c:v>0.96864257904040085</c:v>
                </c:pt>
                <c:pt idx="4154">
                  <c:v>0.95416680994949166</c:v>
                </c:pt>
                <c:pt idx="4155">
                  <c:v>0.95611106898989573</c:v>
                </c:pt>
                <c:pt idx="4156">
                  <c:v>0.97813797272726943</c:v>
                </c:pt>
                <c:pt idx="4157">
                  <c:v>0.98879600621211794</c:v>
                </c:pt>
                <c:pt idx="4158">
                  <c:v>1.0060443398989867</c:v>
                </c:pt>
                <c:pt idx="4159">
                  <c:v>0.99867242045454219</c:v>
                </c:pt>
                <c:pt idx="4160">
                  <c:v>0.98481411550504738</c:v>
                </c:pt>
                <c:pt idx="4161">
                  <c:v>0.98359725934343112</c:v>
                </c:pt>
                <c:pt idx="4162">
                  <c:v>0.97619973772726953</c:v>
                </c:pt>
                <c:pt idx="4163">
                  <c:v>0.96716066510100696</c:v>
                </c:pt>
                <c:pt idx="4164">
                  <c:v>0.98983967121211802</c:v>
                </c:pt>
                <c:pt idx="4165">
                  <c:v>1.0111406780808048</c:v>
                </c:pt>
                <c:pt idx="4166">
                  <c:v>1.0022898567171683</c:v>
                </c:pt>
                <c:pt idx="4167">
                  <c:v>1.0134508975757541</c:v>
                </c:pt>
                <c:pt idx="4168">
                  <c:v>0.98120872732322906</c:v>
                </c:pt>
                <c:pt idx="4169">
                  <c:v>0.96176312489898652</c:v>
                </c:pt>
                <c:pt idx="4170">
                  <c:v>0.92746525085858245</c:v>
                </c:pt>
                <c:pt idx="4171">
                  <c:v>0.89481043383838055</c:v>
                </c:pt>
                <c:pt idx="4172">
                  <c:v>0.89867786777777436</c:v>
                </c:pt>
                <c:pt idx="4173">
                  <c:v>0.92792458393939048</c:v>
                </c:pt>
                <c:pt idx="4174">
                  <c:v>0.94334010333332985</c:v>
                </c:pt>
                <c:pt idx="4175">
                  <c:v>0.9176611251010065</c:v>
                </c:pt>
                <c:pt idx="4176">
                  <c:v>0.89239027560605733</c:v>
                </c:pt>
                <c:pt idx="4177">
                  <c:v>0.88907102934343107</c:v>
                </c:pt>
                <c:pt idx="4178">
                  <c:v>0.89870949398989575</c:v>
                </c:pt>
                <c:pt idx="4179">
                  <c:v>0.91860539343434022</c:v>
                </c:pt>
                <c:pt idx="4180">
                  <c:v>0.9534800693434311</c:v>
                </c:pt>
                <c:pt idx="4181">
                  <c:v>0.94635212353535025</c:v>
                </c:pt>
                <c:pt idx="4182">
                  <c:v>0.9101928210100978</c:v>
                </c:pt>
                <c:pt idx="4183">
                  <c:v>0.92478907090908746</c:v>
                </c:pt>
                <c:pt idx="4184">
                  <c:v>0.88198374580807748</c:v>
                </c:pt>
                <c:pt idx="4185">
                  <c:v>0.92699085767676448</c:v>
                </c:pt>
                <c:pt idx="4186">
                  <c:v>0.94671507196969373</c:v>
                </c:pt>
                <c:pt idx="4187">
                  <c:v>0.94821807005050163</c:v>
                </c:pt>
                <c:pt idx="4188">
                  <c:v>0.93170165727272369</c:v>
                </c:pt>
                <c:pt idx="4189">
                  <c:v>0.9256836409090875</c:v>
                </c:pt>
                <c:pt idx="4190">
                  <c:v>0.9313703350505016</c:v>
                </c:pt>
                <c:pt idx="4191">
                  <c:v>0.92907065762625918</c:v>
                </c:pt>
                <c:pt idx="4192">
                  <c:v>0.87952141929292593</c:v>
                </c:pt>
                <c:pt idx="4193">
                  <c:v>0.84368139090908734</c:v>
                </c:pt>
                <c:pt idx="4194">
                  <c:v>0.82975079747474401</c:v>
                </c:pt>
                <c:pt idx="4195">
                  <c:v>0.82369663686868333</c:v>
                </c:pt>
                <c:pt idx="4196">
                  <c:v>0.79583996803029944</c:v>
                </c:pt>
                <c:pt idx="4197">
                  <c:v>0.81016814813130966</c:v>
                </c:pt>
                <c:pt idx="4198">
                  <c:v>0.82604149459595599</c:v>
                </c:pt>
                <c:pt idx="4199">
                  <c:v>0.83665585378787544</c:v>
                </c:pt>
                <c:pt idx="4200">
                  <c:v>0.85249154999999666</c:v>
                </c:pt>
                <c:pt idx="4201">
                  <c:v>0.82089545808080466</c:v>
                </c:pt>
                <c:pt idx="4202">
                  <c:v>0.8002796858080774</c:v>
                </c:pt>
                <c:pt idx="4203">
                  <c:v>0.79324059459595597</c:v>
                </c:pt>
                <c:pt idx="4204">
                  <c:v>0.82076443520201658</c:v>
                </c:pt>
                <c:pt idx="4205">
                  <c:v>0.82153852439393582</c:v>
                </c:pt>
                <c:pt idx="4206">
                  <c:v>0.82686678813130954</c:v>
                </c:pt>
                <c:pt idx="4207">
                  <c:v>0.79918331045454183</c:v>
                </c:pt>
                <c:pt idx="4208">
                  <c:v>0.80889556959595599</c:v>
                </c:pt>
                <c:pt idx="4209">
                  <c:v>0.80336700651514792</c:v>
                </c:pt>
                <c:pt idx="4210">
                  <c:v>0.77882355989898644</c:v>
                </c:pt>
                <c:pt idx="4211">
                  <c:v>0.76308424833333</c:v>
                </c:pt>
                <c:pt idx="4212">
                  <c:v>0.77716243075757241</c:v>
                </c:pt>
                <c:pt idx="4213">
                  <c:v>0.75820176358585523</c:v>
                </c:pt>
                <c:pt idx="4214">
                  <c:v>0.77472269439393615</c:v>
                </c:pt>
                <c:pt idx="4215">
                  <c:v>0.79061110095959275</c:v>
                </c:pt>
                <c:pt idx="4216">
                  <c:v>0.79241078303029977</c:v>
                </c:pt>
                <c:pt idx="4217">
                  <c:v>0.79844385949494612</c:v>
                </c:pt>
                <c:pt idx="4218">
                  <c:v>0.7866924626767644</c:v>
                </c:pt>
                <c:pt idx="4219">
                  <c:v>0.81669218388888554</c:v>
                </c:pt>
                <c:pt idx="4220">
                  <c:v>0.80778714616161296</c:v>
                </c:pt>
                <c:pt idx="4221">
                  <c:v>0.79525111808080484</c:v>
                </c:pt>
                <c:pt idx="4222">
                  <c:v>0.79797699636363306</c:v>
                </c:pt>
                <c:pt idx="4223">
                  <c:v>0.80705070722221905</c:v>
                </c:pt>
                <c:pt idx="4224">
                  <c:v>0.798582412424239</c:v>
                </c:pt>
                <c:pt idx="4225">
                  <c:v>0.78876473257575419</c:v>
                </c:pt>
                <c:pt idx="4226">
                  <c:v>0.76435381484848153</c:v>
                </c:pt>
                <c:pt idx="4227">
                  <c:v>0.76696373035353216</c:v>
                </c:pt>
                <c:pt idx="4228">
                  <c:v>0.78202684338383521</c:v>
                </c:pt>
                <c:pt idx="4229">
                  <c:v>0.77802688055555236</c:v>
                </c:pt>
                <c:pt idx="4230">
                  <c:v>0.79850259388888545</c:v>
                </c:pt>
                <c:pt idx="4231">
                  <c:v>0.82161984893939077</c:v>
                </c:pt>
                <c:pt idx="4232">
                  <c:v>0.83145710691918862</c:v>
                </c:pt>
                <c:pt idx="4233">
                  <c:v>0.83595857111110761</c:v>
                </c:pt>
                <c:pt idx="4234">
                  <c:v>0.83035470752524909</c:v>
                </c:pt>
                <c:pt idx="4235">
                  <c:v>0.82574932863636019</c:v>
                </c:pt>
                <c:pt idx="4236">
                  <c:v>0.79576014949494611</c:v>
                </c:pt>
                <c:pt idx="4237">
                  <c:v>0.78437170111110799</c:v>
                </c:pt>
                <c:pt idx="4238">
                  <c:v>0.77127694328282514</c:v>
                </c:pt>
                <c:pt idx="4239">
                  <c:v>0.78517741651514839</c:v>
                </c:pt>
                <c:pt idx="4240">
                  <c:v>0.74884793484848156</c:v>
                </c:pt>
                <c:pt idx="4241">
                  <c:v>0.75189459328282504</c:v>
                </c:pt>
                <c:pt idx="4242">
                  <c:v>0.75027563242423934</c:v>
                </c:pt>
                <c:pt idx="4243">
                  <c:v>0.79007797338383501</c:v>
                </c:pt>
                <c:pt idx="4244">
                  <c:v>0.78215033621211794</c:v>
                </c:pt>
                <c:pt idx="4245">
                  <c:v>0.78360965999999677</c:v>
                </c:pt>
                <c:pt idx="4246">
                  <c:v>0.75427710126262315</c:v>
                </c:pt>
                <c:pt idx="4247">
                  <c:v>0.753344881010098</c:v>
                </c:pt>
                <c:pt idx="4248">
                  <c:v>0.74599253969696655</c:v>
                </c:pt>
                <c:pt idx="4249">
                  <c:v>0.7483554695454514</c:v>
                </c:pt>
                <c:pt idx="4250">
                  <c:v>0.73656190444444147</c:v>
                </c:pt>
                <c:pt idx="4251">
                  <c:v>0.75620780621211803</c:v>
                </c:pt>
                <c:pt idx="4252">
                  <c:v>0.77427089136363303</c:v>
                </c:pt>
                <c:pt idx="4253">
                  <c:v>0.7882782913131281</c:v>
                </c:pt>
                <c:pt idx="4254">
                  <c:v>0.78457049444444127</c:v>
                </c:pt>
                <c:pt idx="4255">
                  <c:v>0.79568936702019877</c:v>
                </c:pt>
                <c:pt idx="4256">
                  <c:v>0.79050869227272402</c:v>
                </c:pt>
                <c:pt idx="4257">
                  <c:v>0.77279650747474427</c:v>
                </c:pt>
                <c:pt idx="4258">
                  <c:v>0.77889584838383519</c:v>
                </c:pt>
                <c:pt idx="4259">
                  <c:v>0.78048619505050199</c:v>
                </c:pt>
                <c:pt idx="4260">
                  <c:v>0.75200151999999698</c:v>
                </c:pt>
                <c:pt idx="4261">
                  <c:v>0.77783260525252196</c:v>
                </c:pt>
                <c:pt idx="4262">
                  <c:v>0.79788512974747161</c:v>
                </c:pt>
                <c:pt idx="4263">
                  <c:v>0.77452239505050191</c:v>
                </c:pt>
                <c:pt idx="4264">
                  <c:v>0.77961120318181509</c:v>
                </c:pt>
                <c:pt idx="4265">
                  <c:v>0.78625120171716845</c:v>
                </c:pt>
                <c:pt idx="4266">
                  <c:v>0.80902358045454226</c:v>
                </c:pt>
                <c:pt idx="4267">
                  <c:v>0.83144957686868359</c:v>
                </c:pt>
                <c:pt idx="4268">
                  <c:v>0.82376440732322909</c:v>
                </c:pt>
                <c:pt idx="4269">
                  <c:v>0.85897040545454217</c:v>
                </c:pt>
                <c:pt idx="4270">
                  <c:v>0.87161034823231998</c:v>
                </c:pt>
                <c:pt idx="4271">
                  <c:v>0.86094026666666346</c:v>
                </c:pt>
                <c:pt idx="4272">
                  <c:v>0.85894179126262304</c:v>
                </c:pt>
                <c:pt idx="4273">
                  <c:v>0.88395511303029961</c:v>
                </c:pt>
                <c:pt idx="4274">
                  <c:v>0.89141136904040053</c:v>
                </c:pt>
                <c:pt idx="4275">
                  <c:v>0.89985857969696603</c:v>
                </c:pt>
                <c:pt idx="4276">
                  <c:v>0.90049110393939036</c:v>
                </c:pt>
                <c:pt idx="4277">
                  <c:v>0.92048338803029939</c:v>
                </c:pt>
                <c:pt idx="4278">
                  <c:v>0.94096361939393569</c:v>
                </c:pt>
                <c:pt idx="4279">
                  <c:v>0.91896834186868326</c:v>
                </c:pt>
                <c:pt idx="4280">
                  <c:v>0.91934785641413785</c:v>
                </c:pt>
                <c:pt idx="4281">
                  <c:v>0.945490685757572</c:v>
                </c:pt>
                <c:pt idx="4282">
                  <c:v>0.92598333691918822</c:v>
                </c:pt>
                <c:pt idx="4283">
                  <c:v>0.95299061606060231</c:v>
                </c:pt>
                <c:pt idx="4284">
                  <c:v>0.93758714474747096</c:v>
                </c:pt>
                <c:pt idx="4285">
                  <c:v>0.93459319666666296</c:v>
                </c:pt>
                <c:pt idx="4286">
                  <c:v>0.91846081646464273</c:v>
                </c:pt>
                <c:pt idx="4287">
                  <c:v>0.91436748101009735</c:v>
                </c:pt>
                <c:pt idx="4288">
                  <c:v>0.9027335529797943</c:v>
                </c:pt>
                <c:pt idx="4289">
                  <c:v>0.9185225628787842</c:v>
                </c:pt>
                <c:pt idx="4290">
                  <c:v>0.92958270106060237</c:v>
                </c:pt>
                <c:pt idx="4291">
                  <c:v>0.94973161020201635</c:v>
                </c:pt>
                <c:pt idx="4292">
                  <c:v>0.93896966202019827</c:v>
                </c:pt>
                <c:pt idx="4293">
                  <c:v>0.93405253904040031</c:v>
                </c:pt>
                <c:pt idx="4294">
                  <c:v>0.92252704373737016</c:v>
                </c:pt>
                <c:pt idx="4295">
                  <c:v>0.92322884444444087</c:v>
                </c:pt>
                <c:pt idx="4296">
                  <c:v>0.94093651121211785</c:v>
                </c:pt>
                <c:pt idx="4297">
                  <c:v>0.90822747782827939</c:v>
                </c:pt>
                <c:pt idx="4298">
                  <c:v>0.89055444929292593</c:v>
                </c:pt>
                <c:pt idx="4299">
                  <c:v>0.87456664606060308</c:v>
                </c:pt>
                <c:pt idx="4300">
                  <c:v>0.86423541676767357</c:v>
                </c:pt>
                <c:pt idx="4301">
                  <c:v>0.86226555555555262</c:v>
                </c:pt>
                <c:pt idx="4302">
                  <c:v>0.8482430955050474</c:v>
                </c:pt>
                <c:pt idx="4303">
                  <c:v>0.81541056929292643</c:v>
                </c:pt>
                <c:pt idx="4304">
                  <c:v>0.81289553242423951</c:v>
                </c:pt>
                <c:pt idx="4305">
                  <c:v>0.80546036055555259</c:v>
                </c:pt>
                <c:pt idx="4306">
                  <c:v>0.82792400722221915</c:v>
                </c:pt>
                <c:pt idx="4307">
                  <c:v>0.81588195045454248</c:v>
                </c:pt>
                <c:pt idx="4308">
                  <c:v>0.83360618333333025</c:v>
                </c:pt>
                <c:pt idx="4309">
                  <c:v>0.86009388898989592</c:v>
                </c:pt>
                <c:pt idx="4310">
                  <c:v>0.87415399929292648</c:v>
                </c:pt>
                <c:pt idx="4311">
                  <c:v>0.87782113388888572</c:v>
                </c:pt>
                <c:pt idx="4312">
                  <c:v>0.88268855853535055</c:v>
                </c:pt>
                <c:pt idx="4313">
                  <c:v>0.86746279641413859</c:v>
                </c:pt>
                <c:pt idx="4314">
                  <c:v>0.83349624459595673</c:v>
                </c:pt>
                <c:pt idx="4315">
                  <c:v>0.82178701606060323</c:v>
                </c:pt>
                <c:pt idx="4316">
                  <c:v>0.81110789843434028</c:v>
                </c:pt>
                <c:pt idx="4317">
                  <c:v>0.83254595222221928</c:v>
                </c:pt>
                <c:pt idx="4318">
                  <c:v>0.82660173035353246</c:v>
                </c:pt>
                <c:pt idx="4319">
                  <c:v>0.84174466191918895</c:v>
                </c:pt>
                <c:pt idx="4320">
                  <c:v>0.83181403131312837</c:v>
                </c:pt>
                <c:pt idx="4321">
                  <c:v>0.84688316838383504</c:v>
                </c:pt>
                <c:pt idx="4322">
                  <c:v>0.79633393934343122</c:v>
                </c:pt>
                <c:pt idx="4323">
                  <c:v>0.76699987459595609</c:v>
                </c:pt>
                <c:pt idx="4324">
                  <c:v>0.77997716363636016</c:v>
                </c:pt>
                <c:pt idx="4325">
                  <c:v>0.78003439202019853</c:v>
                </c:pt>
                <c:pt idx="4326">
                  <c:v>0.7716564578282793</c:v>
                </c:pt>
                <c:pt idx="4327">
                  <c:v>0.7515512229797946</c:v>
                </c:pt>
                <c:pt idx="4328">
                  <c:v>0.79259301025252171</c:v>
                </c:pt>
                <c:pt idx="4329">
                  <c:v>0.78025728151514839</c:v>
                </c:pt>
                <c:pt idx="4330">
                  <c:v>0.76018668489898666</c:v>
                </c:pt>
                <c:pt idx="4331">
                  <c:v>0.73266284429292572</c:v>
                </c:pt>
                <c:pt idx="4332">
                  <c:v>0.70434533636363328</c:v>
                </c:pt>
                <c:pt idx="4333">
                  <c:v>0.6984086445454516</c:v>
                </c:pt>
                <c:pt idx="4334">
                  <c:v>0.73529083191918887</c:v>
                </c:pt>
                <c:pt idx="4335">
                  <c:v>0.74369888631312819</c:v>
                </c:pt>
                <c:pt idx="4336">
                  <c:v>0.75928910287878471</c:v>
                </c:pt>
                <c:pt idx="4337">
                  <c:v>0.77718351489898685</c:v>
                </c:pt>
                <c:pt idx="4338">
                  <c:v>0.76614747287878482</c:v>
                </c:pt>
                <c:pt idx="4339">
                  <c:v>0.75980566434343122</c:v>
                </c:pt>
                <c:pt idx="4340">
                  <c:v>0.77010074939393636</c:v>
                </c:pt>
                <c:pt idx="4341">
                  <c:v>0.77035526510100694</c:v>
                </c:pt>
                <c:pt idx="4342">
                  <c:v>0.7403721099999967</c:v>
                </c:pt>
                <c:pt idx="4343">
                  <c:v>0.78552379883838086</c:v>
                </c:pt>
                <c:pt idx="4344">
                  <c:v>0.77810368707070376</c:v>
                </c:pt>
                <c:pt idx="4345">
                  <c:v>0.79317282414141088</c:v>
                </c:pt>
                <c:pt idx="4346">
                  <c:v>0.8116289779292899</c:v>
                </c:pt>
                <c:pt idx="4347">
                  <c:v>0.83299775525252207</c:v>
                </c:pt>
                <c:pt idx="4348">
                  <c:v>0.83011976994949166</c:v>
                </c:pt>
                <c:pt idx="4349">
                  <c:v>0.84313922727272395</c:v>
                </c:pt>
                <c:pt idx="4350">
                  <c:v>0.82971314722221901</c:v>
                </c:pt>
                <c:pt idx="4351">
                  <c:v>0.8454072784848452</c:v>
                </c:pt>
                <c:pt idx="4352">
                  <c:v>0.82430657095959281</c:v>
                </c:pt>
                <c:pt idx="4353">
                  <c:v>0.82358218010100681</c:v>
                </c:pt>
                <c:pt idx="4354">
                  <c:v>0.79365324136363335</c:v>
                </c:pt>
                <c:pt idx="4355">
                  <c:v>0.81636387368686558</c:v>
                </c:pt>
                <c:pt idx="4356">
                  <c:v>0.79803573075757273</c:v>
                </c:pt>
                <c:pt idx="4357">
                  <c:v>0.78621355146464322</c:v>
                </c:pt>
                <c:pt idx="4358">
                  <c:v>0.8133518534848454</c:v>
                </c:pt>
                <c:pt idx="4359">
                  <c:v>0.85558489474747157</c:v>
                </c:pt>
                <c:pt idx="4360">
                  <c:v>0.84553980737373413</c:v>
                </c:pt>
                <c:pt idx="4361">
                  <c:v>0.82333067641413826</c:v>
                </c:pt>
                <c:pt idx="4362">
                  <c:v>0.80186099641413822</c:v>
                </c:pt>
                <c:pt idx="4363">
                  <c:v>0.76583121075757254</c:v>
                </c:pt>
                <c:pt idx="4364">
                  <c:v>0.78004342808080485</c:v>
                </c:pt>
                <c:pt idx="4365">
                  <c:v>0.75489004737373411</c:v>
                </c:pt>
                <c:pt idx="4366">
                  <c:v>0.73918085601009786</c:v>
                </c:pt>
                <c:pt idx="4367">
                  <c:v>0.76808871989898653</c:v>
                </c:pt>
                <c:pt idx="4368">
                  <c:v>0.74760999454545118</c:v>
                </c:pt>
                <c:pt idx="4369">
                  <c:v>0.7099235977777747</c:v>
                </c:pt>
                <c:pt idx="4370">
                  <c:v>0.7057097815151484</c:v>
                </c:pt>
                <c:pt idx="4371">
                  <c:v>0.70826096262625959</c:v>
                </c:pt>
                <c:pt idx="4372">
                  <c:v>0.67940882111110812</c:v>
                </c:pt>
                <c:pt idx="4373">
                  <c:v>0.71441903792928985</c:v>
                </c:pt>
                <c:pt idx="4374">
                  <c:v>0.72098975999999682</c:v>
                </c:pt>
                <c:pt idx="4375">
                  <c:v>0.72715687136363316</c:v>
                </c:pt>
                <c:pt idx="4376">
                  <c:v>0.71768406782827987</c:v>
                </c:pt>
                <c:pt idx="4377">
                  <c:v>0.66585322419191606</c:v>
                </c:pt>
                <c:pt idx="4378">
                  <c:v>0.69730624515151196</c:v>
                </c:pt>
                <c:pt idx="4379">
                  <c:v>0.68842680959595648</c:v>
                </c:pt>
                <c:pt idx="4380">
                  <c:v>0.66172223848484524</c:v>
                </c:pt>
                <c:pt idx="4381">
                  <c:v>0.6735278516666634</c:v>
                </c:pt>
                <c:pt idx="4382">
                  <c:v>0.68815723378787541</c:v>
                </c:pt>
                <c:pt idx="4383">
                  <c:v>0.66164241994949169</c:v>
                </c:pt>
                <c:pt idx="4384">
                  <c:v>0.66907909782827968</c:v>
                </c:pt>
                <c:pt idx="4385">
                  <c:v>0.65509880606060289</c:v>
                </c:pt>
                <c:pt idx="4386">
                  <c:v>0.66947969651514816</c:v>
                </c:pt>
                <c:pt idx="4387">
                  <c:v>0.67794648530302692</c:v>
                </c:pt>
                <c:pt idx="4388">
                  <c:v>0.64478564888888545</c:v>
                </c:pt>
                <c:pt idx="4389">
                  <c:v>0.62398011934343089</c:v>
                </c:pt>
                <c:pt idx="4390">
                  <c:v>0.61985816969696639</c:v>
                </c:pt>
                <c:pt idx="4391">
                  <c:v>0.64159290747474396</c:v>
                </c:pt>
                <c:pt idx="4392">
                  <c:v>0.6425989222222187</c:v>
                </c:pt>
                <c:pt idx="4393">
                  <c:v>0.64229772020201681</c:v>
                </c:pt>
                <c:pt idx="4394">
                  <c:v>0.6510867951515118</c:v>
                </c:pt>
                <c:pt idx="4395">
                  <c:v>0.62429939348484498</c:v>
                </c:pt>
                <c:pt idx="4396">
                  <c:v>0.64628412893939036</c:v>
                </c:pt>
                <c:pt idx="4397">
                  <c:v>0.66112585848484495</c:v>
                </c:pt>
                <c:pt idx="4398">
                  <c:v>0.6559542197979763</c:v>
                </c:pt>
                <c:pt idx="4399">
                  <c:v>0.67074625101009744</c:v>
                </c:pt>
                <c:pt idx="4400">
                  <c:v>0.6630369853030269</c:v>
                </c:pt>
                <c:pt idx="4401">
                  <c:v>0.68960752151514793</c:v>
                </c:pt>
                <c:pt idx="4402">
                  <c:v>0.72536170732322858</c:v>
                </c:pt>
                <c:pt idx="4403">
                  <c:v>0.72235721717171342</c:v>
                </c:pt>
                <c:pt idx="4404">
                  <c:v>0.71608468510100642</c:v>
                </c:pt>
                <c:pt idx="4405">
                  <c:v>0.72273522570706716</c:v>
                </c:pt>
                <c:pt idx="4406">
                  <c:v>0.74042331434343067</c:v>
                </c:pt>
                <c:pt idx="4407">
                  <c:v>0.74592025121211758</c:v>
                </c:pt>
                <c:pt idx="4408">
                  <c:v>0.73258001373736992</c:v>
                </c:pt>
                <c:pt idx="4409">
                  <c:v>0.75141718808080438</c:v>
                </c:pt>
                <c:pt idx="4410">
                  <c:v>0.76009933631312754</c:v>
                </c:pt>
                <c:pt idx="4411">
                  <c:v>0.75966861742423841</c:v>
                </c:pt>
                <c:pt idx="4412">
                  <c:v>0.74183444580807689</c:v>
                </c:pt>
                <c:pt idx="4413">
                  <c:v>0.79028881479797575</c:v>
                </c:pt>
                <c:pt idx="4414">
                  <c:v>0.78073016868686484</c:v>
                </c:pt>
                <c:pt idx="4415">
                  <c:v>0.77101339151514758</c:v>
                </c:pt>
                <c:pt idx="4416">
                  <c:v>0.78265936762625887</c:v>
                </c:pt>
                <c:pt idx="4417">
                  <c:v>0.79897548106060223</c:v>
                </c:pt>
                <c:pt idx="4418">
                  <c:v>0.8055808413636325</c:v>
                </c:pt>
                <c:pt idx="4419">
                  <c:v>0.82402193505050125</c:v>
                </c:pt>
                <c:pt idx="4420">
                  <c:v>0.81628405515151115</c:v>
                </c:pt>
                <c:pt idx="4421">
                  <c:v>0.8265610680808041</c:v>
                </c:pt>
                <c:pt idx="4422">
                  <c:v>0.85232137085858162</c:v>
                </c:pt>
                <c:pt idx="4423">
                  <c:v>0.82707612353534943</c:v>
                </c:pt>
                <c:pt idx="4424">
                  <c:v>0.83290739464646046</c:v>
                </c:pt>
                <c:pt idx="4425">
                  <c:v>0.8500307294949454</c:v>
                </c:pt>
                <c:pt idx="4426">
                  <c:v>0.83343600419191499</c:v>
                </c:pt>
                <c:pt idx="4427">
                  <c:v>0.78168949712120783</c:v>
                </c:pt>
                <c:pt idx="4428">
                  <c:v>0.78791684888888458</c:v>
                </c:pt>
                <c:pt idx="4429">
                  <c:v>0.79858090641413704</c:v>
                </c:pt>
                <c:pt idx="4430">
                  <c:v>0.81504159681817723</c:v>
                </c:pt>
                <c:pt idx="4431">
                  <c:v>0.84660154449494474</c:v>
                </c:pt>
                <c:pt idx="4432">
                  <c:v>0.84329735833332864</c:v>
                </c:pt>
                <c:pt idx="4433">
                  <c:v>0.83249022984848042</c:v>
                </c:pt>
                <c:pt idx="4434">
                  <c:v>0.84523709934342994</c:v>
                </c:pt>
                <c:pt idx="4435">
                  <c:v>0.82569360626262189</c:v>
                </c:pt>
                <c:pt idx="4436">
                  <c:v>0.84036365065656116</c:v>
                </c:pt>
                <c:pt idx="4437">
                  <c:v>0.84256091939393485</c:v>
                </c:pt>
                <c:pt idx="4438">
                  <c:v>0.84454734671716714</c:v>
                </c:pt>
                <c:pt idx="4439">
                  <c:v>0.84052629974747028</c:v>
                </c:pt>
                <c:pt idx="4440">
                  <c:v>0.85062409747474299</c:v>
                </c:pt>
                <c:pt idx="4441">
                  <c:v>0.87641301444444009</c:v>
                </c:pt>
                <c:pt idx="4442">
                  <c:v>0.84220851303029876</c:v>
                </c:pt>
                <c:pt idx="4443">
                  <c:v>0.81873433358585435</c:v>
                </c:pt>
                <c:pt idx="4444">
                  <c:v>0.81884577833332917</c:v>
                </c:pt>
                <c:pt idx="4445">
                  <c:v>0.79251469772726857</c:v>
                </c:pt>
                <c:pt idx="4446">
                  <c:v>0.76738691919191515</c:v>
                </c:pt>
                <c:pt idx="4447">
                  <c:v>0.77035978313130926</c:v>
                </c:pt>
                <c:pt idx="4448">
                  <c:v>0.79056592065656173</c:v>
                </c:pt>
                <c:pt idx="4449">
                  <c:v>0.81468166040403667</c:v>
                </c:pt>
                <c:pt idx="4450">
                  <c:v>0.82183972641413772</c:v>
                </c:pt>
                <c:pt idx="4451">
                  <c:v>0.85632133368686469</c:v>
                </c:pt>
                <c:pt idx="4452">
                  <c:v>0.86056677616161203</c:v>
                </c:pt>
                <c:pt idx="4453">
                  <c:v>0.87851841656565255</c:v>
                </c:pt>
                <c:pt idx="4454">
                  <c:v>0.85760596030302649</c:v>
                </c:pt>
                <c:pt idx="4455">
                  <c:v>0.86494173550504649</c:v>
                </c:pt>
                <c:pt idx="4456">
                  <c:v>0.88038436308080392</c:v>
                </c:pt>
                <c:pt idx="4457">
                  <c:v>0.85855625267676383</c:v>
                </c:pt>
                <c:pt idx="4458">
                  <c:v>0.82732612121211713</c:v>
                </c:pt>
                <c:pt idx="4459">
                  <c:v>0.81237294691918782</c:v>
                </c:pt>
                <c:pt idx="4460">
                  <c:v>0.82359121616161213</c:v>
                </c:pt>
                <c:pt idx="4461">
                  <c:v>0.86284838146464249</c:v>
                </c:pt>
                <c:pt idx="4462">
                  <c:v>0.88647014989898598</c:v>
                </c:pt>
                <c:pt idx="4463">
                  <c:v>0.88512829489898592</c:v>
                </c:pt>
                <c:pt idx="4464">
                  <c:v>0.90849705363635935</c:v>
                </c:pt>
                <c:pt idx="4465">
                  <c:v>0.89873961419191473</c:v>
                </c:pt>
                <c:pt idx="4466">
                  <c:v>0.87473833121211686</c:v>
                </c:pt>
                <c:pt idx="4467">
                  <c:v>0.88259217388888445</c:v>
                </c:pt>
                <c:pt idx="4468">
                  <c:v>0.8947004951010058</c:v>
                </c:pt>
                <c:pt idx="4469">
                  <c:v>0.89626523959595539</c:v>
                </c:pt>
                <c:pt idx="4470">
                  <c:v>0.89412971727272295</c:v>
                </c:pt>
                <c:pt idx="4471">
                  <c:v>0.89758450444444027</c:v>
                </c:pt>
                <c:pt idx="4472">
                  <c:v>0.89754083015151065</c:v>
                </c:pt>
                <c:pt idx="4473">
                  <c:v>0.89351375914140974</c:v>
                </c:pt>
                <c:pt idx="4474">
                  <c:v>0.87647777287878348</c:v>
                </c:pt>
                <c:pt idx="4475">
                  <c:v>0.87111035287878358</c:v>
                </c:pt>
                <c:pt idx="4476">
                  <c:v>0.90279831141413713</c:v>
                </c:pt>
                <c:pt idx="4477">
                  <c:v>0.90197000585858145</c:v>
                </c:pt>
                <c:pt idx="4478">
                  <c:v>0.88716592656565252</c:v>
                </c:pt>
                <c:pt idx="4479">
                  <c:v>0.89883750484848068</c:v>
                </c:pt>
                <c:pt idx="4480">
                  <c:v>0.90224108767676348</c:v>
                </c:pt>
                <c:pt idx="4481">
                  <c:v>0.90246849520201589</c:v>
                </c:pt>
                <c:pt idx="4482">
                  <c:v>0.95114424767676353</c:v>
                </c:pt>
                <c:pt idx="4483">
                  <c:v>0.95054485565656155</c:v>
                </c:pt>
                <c:pt idx="4484">
                  <c:v>0.95375566919191479</c:v>
                </c:pt>
                <c:pt idx="4485">
                  <c:v>0.94971203207070298</c:v>
                </c:pt>
                <c:pt idx="4486">
                  <c:v>0.94471810257575328</c:v>
                </c:pt>
                <c:pt idx="4487">
                  <c:v>0.93686124787878355</c:v>
                </c:pt>
                <c:pt idx="4488">
                  <c:v>0.9552074629292886</c:v>
                </c:pt>
                <c:pt idx="4489">
                  <c:v>0.96555375232322771</c:v>
                </c:pt>
                <c:pt idx="4490">
                  <c:v>0.98640295616161178</c:v>
                </c:pt>
                <c:pt idx="4491">
                  <c:v>1.0008636651515106</c:v>
                </c:pt>
                <c:pt idx="4492">
                  <c:v>1.0033485818181771</c:v>
                </c:pt>
                <c:pt idx="4493">
                  <c:v>0.99916187373736909</c:v>
                </c:pt>
                <c:pt idx="4494">
                  <c:v>1.0001904786363589</c:v>
                </c:pt>
                <c:pt idx="4495">
                  <c:v>0.99015141530302597</c:v>
                </c:pt>
                <c:pt idx="4496">
                  <c:v>1.0170352016161572</c:v>
                </c:pt>
                <c:pt idx="4497">
                  <c:v>1.0126256040403996</c:v>
                </c:pt>
                <c:pt idx="4498">
                  <c:v>1.0111798343434297</c:v>
                </c:pt>
                <c:pt idx="4499">
                  <c:v>1.0491855052525205</c:v>
                </c:pt>
                <c:pt idx="4500">
                  <c:v>1.0384401231818134</c:v>
                </c:pt>
                <c:pt idx="4501">
                  <c:v>1.0093635861616115</c:v>
                </c:pt>
                <c:pt idx="4502">
                  <c:v>1.0281661222727225</c:v>
                </c:pt>
                <c:pt idx="4503">
                  <c:v>1.0504354936363589</c:v>
                </c:pt>
                <c:pt idx="4504">
                  <c:v>1.0442939844444397</c:v>
                </c:pt>
                <c:pt idx="4505">
                  <c:v>1.0592682428787832</c:v>
                </c:pt>
                <c:pt idx="4506">
                  <c:v>1.0700196489898943</c:v>
                </c:pt>
                <c:pt idx="4507">
                  <c:v>1.0850782439898943</c:v>
                </c:pt>
                <c:pt idx="4508">
                  <c:v>1.0875706907070659</c:v>
                </c:pt>
                <c:pt idx="4509">
                  <c:v>1.1040133089898942</c:v>
                </c:pt>
                <c:pt idx="4510">
                  <c:v>1.0901444619696923</c:v>
                </c:pt>
                <c:pt idx="4511">
                  <c:v>1.090850780707066</c:v>
                </c:pt>
                <c:pt idx="4512">
                  <c:v>1.0679142468686822</c:v>
                </c:pt>
                <c:pt idx="4513">
                  <c:v>1.0908010823737326</c:v>
                </c:pt>
                <c:pt idx="4514">
                  <c:v>1.0787499895454498</c:v>
                </c:pt>
                <c:pt idx="4515">
                  <c:v>1.0570363359090864</c:v>
                </c:pt>
                <c:pt idx="4516">
                  <c:v>1.0457999945454501</c:v>
                </c:pt>
                <c:pt idx="4517">
                  <c:v>1.0367006815151469</c:v>
                </c:pt>
                <c:pt idx="4518">
                  <c:v>1.0452503008585814</c:v>
                </c:pt>
                <c:pt idx="4519">
                  <c:v>1.0273739609595918</c:v>
                </c:pt>
                <c:pt idx="4520">
                  <c:v>1.0298317694444401</c:v>
                </c:pt>
                <c:pt idx="4521">
                  <c:v>1.0150894365656524</c:v>
                </c:pt>
                <c:pt idx="4522">
                  <c:v>1.0310922998989855</c:v>
                </c:pt>
                <c:pt idx="4523">
                  <c:v>1.0325907799494907</c:v>
                </c:pt>
                <c:pt idx="4524">
                  <c:v>1.0265757756060563</c:v>
                </c:pt>
                <c:pt idx="4525">
                  <c:v>1.0418873803030262</c:v>
                </c:pt>
                <c:pt idx="4526">
                  <c:v>1.0275004658080766</c:v>
                </c:pt>
                <c:pt idx="4527">
                  <c:v>1.0244251931818142</c:v>
                </c:pt>
                <c:pt idx="4528">
                  <c:v>1.0407503426767639</c:v>
                </c:pt>
                <c:pt idx="4529">
                  <c:v>1.0511388003535316</c:v>
                </c:pt>
                <c:pt idx="4530">
                  <c:v>1.0433903783838345</c:v>
                </c:pt>
                <c:pt idx="4531">
                  <c:v>1.0371012802020165</c:v>
                </c:pt>
                <c:pt idx="4532">
                  <c:v>1.0442382620707034</c:v>
                </c:pt>
                <c:pt idx="4533">
                  <c:v>1.0421855703030265</c:v>
                </c:pt>
                <c:pt idx="4534">
                  <c:v>1.0676009967676729</c:v>
                </c:pt>
                <c:pt idx="4535">
                  <c:v>1.040358780050501</c:v>
                </c:pt>
                <c:pt idx="4536">
                  <c:v>1.0515559651515112</c:v>
                </c:pt>
                <c:pt idx="4537">
                  <c:v>1.0616402087878747</c:v>
                </c:pt>
                <c:pt idx="4538">
                  <c:v>1.0615106919191877</c:v>
                </c:pt>
                <c:pt idx="4539">
                  <c:v>1.0305154980302988</c:v>
                </c:pt>
                <c:pt idx="4540">
                  <c:v>1.0238709814646423</c:v>
                </c:pt>
                <c:pt idx="4541">
                  <c:v>1.0237218864646422</c:v>
                </c:pt>
                <c:pt idx="4542">
                  <c:v>1.0460725823737331</c:v>
                </c:pt>
                <c:pt idx="4543">
                  <c:v>1.0487201481313089</c:v>
                </c:pt>
                <c:pt idx="4544">
                  <c:v>1.0663976946969655</c:v>
                </c:pt>
                <c:pt idx="4545">
                  <c:v>1.1038506598989857</c:v>
                </c:pt>
                <c:pt idx="4546">
                  <c:v>1.0922558881313089</c:v>
                </c:pt>
                <c:pt idx="4547">
                  <c:v>1.074721412525248</c:v>
                </c:pt>
                <c:pt idx="4548">
                  <c:v>1.0576387399494906</c:v>
                </c:pt>
                <c:pt idx="4549">
                  <c:v>1.0294447248484808</c:v>
                </c:pt>
                <c:pt idx="4550">
                  <c:v>0.98883215045454165</c:v>
                </c:pt>
                <c:pt idx="4551">
                  <c:v>0.97602805257575376</c:v>
                </c:pt>
                <c:pt idx="4552">
                  <c:v>0.97089557015151129</c:v>
                </c:pt>
                <c:pt idx="4553">
                  <c:v>0.99340439712120843</c:v>
                </c:pt>
                <c:pt idx="4554">
                  <c:v>0.97338199282827897</c:v>
                </c:pt>
                <c:pt idx="4555">
                  <c:v>0.97690003242423851</c:v>
                </c:pt>
                <c:pt idx="4556">
                  <c:v>0.97251151898989507</c:v>
                </c:pt>
                <c:pt idx="4557">
                  <c:v>0.97973886146464251</c:v>
                </c:pt>
                <c:pt idx="4558">
                  <c:v>1.0298302634343395</c:v>
                </c:pt>
                <c:pt idx="4559">
                  <c:v>1.0241571233838345</c:v>
                </c:pt>
                <c:pt idx="4560">
                  <c:v>1.0083952216666625</c:v>
                </c:pt>
                <c:pt idx="4561">
                  <c:v>1.0161270775252484</c:v>
                </c:pt>
                <c:pt idx="4562">
                  <c:v>1.012447894848481</c:v>
                </c:pt>
                <c:pt idx="4563">
                  <c:v>0.99765435762625887</c:v>
                </c:pt>
                <c:pt idx="4564">
                  <c:v>1.028985391767673</c:v>
                </c:pt>
                <c:pt idx="4565">
                  <c:v>1.025887528989895</c:v>
                </c:pt>
                <c:pt idx="4566">
                  <c:v>1.0386283744444404</c:v>
                </c:pt>
                <c:pt idx="4567">
                  <c:v>1.0430861643434304</c:v>
                </c:pt>
                <c:pt idx="4568">
                  <c:v>1.0558601420201981</c:v>
                </c:pt>
                <c:pt idx="4569">
                  <c:v>1.0548902715151474</c:v>
                </c:pt>
                <c:pt idx="4570">
                  <c:v>1.075974412929289</c:v>
                </c:pt>
                <c:pt idx="4571">
                  <c:v>1.068944357777774</c:v>
                </c:pt>
                <c:pt idx="4572">
                  <c:v>1.0887995949494909</c:v>
                </c:pt>
                <c:pt idx="4573">
                  <c:v>1.0914968590404002</c:v>
                </c:pt>
                <c:pt idx="4574">
                  <c:v>1.0954471235353496</c:v>
                </c:pt>
                <c:pt idx="4575">
                  <c:v>1.1050298658080768</c:v>
                </c:pt>
                <c:pt idx="4576">
                  <c:v>1.1123550989393902</c:v>
                </c:pt>
                <c:pt idx="4577">
                  <c:v>1.1491845759595918</c:v>
                </c:pt>
                <c:pt idx="4578">
                  <c:v>1.1490415049999958</c:v>
                </c:pt>
                <c:pt idx="4579">
                  <c:v>1.1465656243939353</c:v>
                </c:pt>
                <c:pt idx="4580">
                  <c:v>1.1234739715151474</c:v>
                </c:pt>
                <c:pt idx="4581">
                  <c:v>1.0755677902020162</c:v>
                </c:pt>
                <c:pt idx="4582">
                  <c:v>1.0467789011111073</c:v>
                </c:pt>
                <c:pt idx="4583">
                  <c:v>1.0500845932828244</c:v>
                </c:pt>
                <c:pt idx="4584">
                  <c:v>1.0355259936363599</c:v>
                </c:pt>
                <c:pt idx="4585">
                  <c:v>1.0627877884848445</c:v>
                </c:pt>
                <c:pt idx="4586">
                  <c:v>1.1108340287373697</c:v>
                </c:pt>
                <c:pt idx="4587">
                  <c:v>1.1038762620707032</c:v>
                </c:pt>
                <c:pt idx="4588">
                  <c:v>1.1055479332828244</c:v>
                </c:pt>
                <c:pt idx="4589">
                  <c:v>1.0781942718181778</c:v>
                </c:pt>
                <c:pt idx="4590">
                  <c:v>1.0749382779797938</c:v>
                </c:pt>
                <c:pt idx="4591">
                  <c:v>1.0717997529292889</c:v>
                </c:pt>
                <c:pt idx="4592">
                  <c:v>1.0637742251010058</c:v>
                </c:pt>
                <c:pt idx="4593">
                  <c:v>1.06348205914141</c:v>
                </c:pt>
                <c:pt idx="4594">
                  <c:v>1.053598114848481</c:v>
                </c:pt>
                <c:pt idx="4595">
                  <c:v>1.0034419544444406</c:v>
                </c:pt>
                <c:pt idx="4596">
                  <c:v>1.001268781868683</c:v>
                </c:pt>
                <c:pt idx="4597">
                  <c:v>0.99911066939393556</c:v>
                </c:pt>
                <c:pt idx="4598">
                  <c:v>0.95330236015151126</c:v>
                </c:pt>
                <c:pt idx="4599">
                  <c:v>0.96690614939393538</c:v>
                </c:pt>
                <c:pt idx="4600">
                  <c:v>0.98397074984848087</c:v>
                </c:pt>
                <c:pt idx="4601">
                  <c:v>0.96631278141413746</c:v>
                </c:pt>
                <c:pt idx="4602">
                  <c:v>0.97602955858585483</c:v>
                </c:pt>
                <c:pt idx="4603">
                  <c:v>0.98025241090908721</c:v>
                </c:pt>
                <c:pt idx="4604">
                  <c:v>0.97351000368686491</c:v>
                </c:pt>
                <c:pt idx="4605">
                  <c:v>0.97004919247474386</c:v>
                </c:pt>
                <c:pt idx="4606">
                  <c:v>0.9565207037373703</c:v>
                </c:pt>
                <c:pt idx="4607">
                  <c:v>0.93148177979797642</c:v>
                </c:pt>
                <c:pt idx="4608">
                  <c:v>0.88251084934343127</c:v>
                </c:pt>
                <c:pt idx="4609">
                  <c:v>0.88154850888888547</c:v>
                </c:pt>
                <c:pt idx="4610">
                  <c:v>0.89894593757575414</c:v>
                </c:pt>
                <c:pt idx="4611">
                  <c:v>0.88489185131312798</c:v>
                </c:pt>
                <c:pt idx="4612">
                  <c:v>0.8432883222727241</c:v>
                </c:pt>
                <c:pt idx="4613">
                  <c:v>0.85074909631312812</c:v>
                </c:pt>
                <c:pt idx="4614">
                  <c:v>0.8595125690909059</c:v>
                </c:pt>
                <c:pt idx="4615">
                  <c:v>0.86128664898989571</c:v>
                </c:pt>
                <c:pt idx="4616">
                  <c:v>0.85017681247474419</c:v>
                </c:pt>
                <c:pt idx="4617">
                  <c:v>0.81543315944444095</c:v>
                </c:pt>
                <c:pt idx="4618">
                  <c:v>0.84340579106060276</c:v>
                </c:pt>
                <c:pt idx="4619">
                  <c:v>0.87137992868686542</c:v>
                </c:pt>
                <c:pt idx="4620">
                  <c:v>0.86520227525252191</c:v>
                </c:pt>
                <c:pt idx="4621">
                  <c:v>0.87341756035353202</c:v>
                </c:pt>
                <c:pt idx="4622">
                  <c:v>0.8657323908080774</c:v>
                </c:pt>
                <c:pt idx="4623">
                  <c:v>0.85794631858585524</c:v>
                </c:pt>
                <c:pt idx="4624">
                  <c:v>0.87383924318181461</c:v>
                </c:pt>
                <c:pt idx="4625">
                  <c:v>0.87959220176767328</c:v>
                </c:pt>
                <c:pt idx="4626">
                  <c:v>0.87922021727272381</c:v>
                </c:pt>
                <c:pt idx="4627">
                  <c:v>0.86383933611110775</c:v>
                </c:pt>
                <c:pt idx="4628">
                  <c:v>0.8664432275757542</c:v>
                </c:pt>
                <c:pt idx="4629">
                  <c:v>0.87050794883838034</c:v>
                </c:pt>
                <c:pt idx="4630">
                  <c:v>0.88328945656565294</c:v>
                </c:pt>
                <c:pt idx="4631">
                  <c:v>0.86500799994949173</c:v>
                </c:pt>
                <c:pt idx="4632">
                  <c:v>0.83944950252524908</c:v>
                </c:pt>
                <c:pt idx="4633">
                  <c:v>0.80427061257575405</c:v>
                </c:pt>
                <c:pt idx="4634">
                  <c:v>0.81092416520201671</c:v>
                </c:pt>
                <c:pt idx="4635">
                  <c:v>0.80696787666666303</c:v>
                </c:pt>
                <c:pt idx="4636">
                  <c:v>0.82916194752524919</c:v>
                </c:pt>
                <c:pt idx="4637">
                  <c:v>0.82149334409090569</c:v>
                </c:pt>
                <c:pt idx="4638">
                  <c:v>0.81608074378787565</c:v>
                </c:pt>
                <c:pt idx="4639">
                  <c:v>0.79726314757575434</c:v>
                </c:pt>
                <c:pt idx="4640">
                  <c:v>0.81130217373737046</c:v>
                </c:pt>
                <c:pt idx="4641">
                  <c:v>0.81742711681817859</c:v>
                </c:pt>
                <c:pt idx="4642">
                  <c:v>0.81732169611110794</c:v>
                </c:pt>
                <c:pt idx="4643">
                  <c:v>0.79886403631312808</c:v>
                </c:pt>
                <c:pt idx="4644">
                  <c:v>0.79354480863636034</c:v>
                </c:pt>
                <c:pt idx="4645">
                  <c:v>0.80091070404040077</c:v>
                </c:pt>
                <c:pt idx="4646">
                  <c:v>0.80894827994949181</c:v>
                </c:pt>
                <c:pt idx="4647">
                  <c:v>0.81554159217171374</c:v>
                </c:pt>
                <c:pt idx="4648">
                  <c:v>0.79525413010100665</c:v>
                </c:pt>
                <c:pt idx="4649">
                  <c:v>0.81282474994949172</c:v>
                </c:pt>
                <c:pt idx="4650">
                  <c:v>0.81902951156565329</c:v>
                </c:pt>
                <c:pt idx="4651">
                  <c:v>0.81607321373737041</c:v>
                </c:pt>
                <c:pt idx="4652">
                  <c:v>0.79912307005050165</c:v>
                </c:pt>
                <c:pt idx="4653">
                  <c:v>0.81241360919191596</c:v>
                </c:pt>
                <c:pt idx="4654">
                  <c:v>0.82349633752524931</c:v>
                </c:pt>
                <c:pt idx="4655">
                  <c:v>0.82284574116161291</c:v>
                </c:pt>
                <c:pt idx="4656">
                  <c:v>0.84327326217171417</c:v>
                </c:pt>
                <c:pt idx="4657">
                  <c:v>0.8225189369696938</c:v>
                </c:pt>
                <c:pt idx="4658">
                  <c:v>0.84689521646464339</c:v>
                </c:pt>
                <c:pt idx="4659">
                  <c:v>0.83433358621211806</c:v>
                </c:pt>
                <c:pt idx="4660">
                  <c:v>0.84647955767676442</c:v>
                </c:pt>
                <c:pt idx="4661">
                  <c:v>0.83157005767676428</c:v>
                </c:pt>
                <c:pt idx="4662">
                  <c:v>0.83626429116161272</c:v>
                </c:pt>
                <c:pt idx="4663">
                  <c:v>0.81094073131312783</c:v>
                </c:pt>
                <c:pt idx="4664">
                  <c:v>0.83721910156565305</c:v>
                </c:pt>
                <c:pt idx="4665">
                  <c:v>0.83209113717171357</c:v>
                </c:pt>
                <c:pt idx="4666">
                  <c:v>0.85253371828282465</c:v>
                </c:pt>
                <c:pt idx="4667">
                  <c:v>0.85194185631312769</c:v>
                </c:pt>
                <c:pt idx="4668">
                  <c:v>0.84344344131312798</c:v>
                </c:pt>
                <c:pt idx="4669">
                  <c:v>0.82384723787878444</c:v>
                </c:pt>
                <c:pt idx="4670">
                  <c:v>0.82400085090908759</c:v>
                </c:pt>
                <c:pt idx="4671">
                  <c:v>0.79258548020201702</c:v>
                </c:pt>
                <c:pt idx="4672">
                  <c:v>0.77424528919191604</c:v>
                </c:pt>
                <c:pt idx="4673">
                  <c:v>0.76062342782827952</c:v>
                </c:pt>
                <c:pt idx="4674">
                  <c:v>0.70634230575757262</c:v>
                </c:pt>
                <c:pt idx="4675">
                  <c:v>0.68667230782827959</c:v>
                </c:pt>
                <c:pt idx="4676">
                  <c:v>0.68218891575757279</c:v>
                </c:pt>
                <c:pt idx="4677">
                  <c:v>0.67706848141413833</c:v>
                </c:pt>
                <c:pt idx="4678">
                  <c:v>0.65531265949494621</c:v>
                </c:pt>
                <c:pt idx="4679">
                  <c:v>0.66146772277777477</c:v>
                </c:pt>
                <c:pt idx="4680">
                  <c:v>0.69318881353535056</c:v>
                </c:pt>
                <c:pt idx="4681">
                  <c:v>0.72017651454545151</c:v>
                </c:pt>
                <c:pt idx="4682">
                  <c:v>0.72105602444444139</c:v>
                </c:pt>
                <c:pt idx="4683">
                  <c:v>0.7355137214141384</c:v>
                </c:pt>
                <c:pt idx="4684">
                  <c:v>0.72076385848484481</c:v>
                </c:pt>
                <c:pt idx="4685">
                  <c:v>0.6974116658585825</c:v>
                </c:pt>
                <c:pt idx="4686">
                  <c:v>0.72096716984848142</c:v>
                </c:pt>
                <c:pt idx="4687">
                  <c:v>0.73706340580807772</c:v>
                </c:pt>
                <c:pt idx="4688">
                  <c:v>0.74101818833333011</c:v>
                </c:pt>
                <c:pt idx="4689">
                  <c:v>0.72809511565656237</c:v>
                </c:pt>
                <c:pt idx="4690">
                  <c:v>0.74740818919191598</c:v>
                </c:pt>
                <c:pt idx="4691">
                  <c:v>0.74271395570706733</c:v>
                </c:pt>
                <c:pt idx="4692">
                  <c:v>0.76218817232322911</c:v>
                </c:pt>
                <c:pt idx="4693">
                  <c:v>0.78442441146464326</c:v>
                </c:pt>
                <c:pt idx="4694">
                  <c:v>0.77984162272726953</c:v>
                </c:pt>
                <c:pt idx="4695">
                  <c:v>0.79573454732322912</c:v>
                </c:pt>
                <c:pt idx="4696">
                  <c:v>0.77786573747474419</c:v>
                </c:pt>
                <c:pt idx="4697">
                  <c:v>0.78939876282827992</c:v>
                </c:pt>
                <c:pt idx="4698">
                  <c:v>0.76045475469696644</c:v>
                </c:pt>
                <c:pt idx="4699">
                  <c:v>0.74690518181817867</c:v>
                </c:pt>
                <c:pt idx="4700">
                  <c:v>0.76276346818181495</c:v>
                </c:pt>
                <c:pt idx="4701">
                  <c:v>0.75023798217171378</c:v>
                </c:pt>
                <c:pt idx="4702">
                  <c:v>0.74953316944444104</c:v>
                </c:pt>
                <c:pt idx="4703">
                  <c:v>0.76244268803029946</c:v>
                </c:pt>
                <c:pt idx="4704">
                  <c:v>0.74883136873736988</c:v>
                </c:pt>
                <c:pt idx="4705">
                  <c:v>0.73406945772726928</c:v>
                </c:pt>
                <c:pt idx="4706">
                  <c:v>0.73432999747474381</c:v>
                </c:pt>
                <c:pt idx="4707">
                  <c:v>0.75662497101009718</c:v>
                </c:pt>
                <c:pt idx="4708">
                  <c:v>0.78626927383837986</c:v>
                </c:pt>
                <c:pt idx="4709">
                  <c:v>0.80623294373736953</c:v>
                </c:pt>
                <c:pt idx="4710">
                  <c:v>0.80471337954545019</c:v>
                </c:pt>
                <c:pt idx="4711">
                  <c:v>0.81217716560605646</c:v>
                </c:pt>
                <c:pt idx="4712">
                  <c:v>0.80637752070706681</c:v>
                </c:pt>
                <c:pt idx="4713">
                  <c:v>0.78785209045454119</c:v>
                </c:pt>
                <c:pt idx="4714">
                  <c:v>0.77539738691918791</c:v>
                </c:pt>
                <c:pt idx="4715">
                  <c:v>0.79880379590908657</c:v>
                </c:pt>
                <c:pt idx="4716">
                  <c:v>0.80477813797979392</c:v>
                </c:pt>
                <c:pt idx="4717">
                  <c:v>0.79741374858585412</c:v>
                </c:pt>
                <c:pt idx="4718">
                  <c:v>0.76868811191918773</c:v>
                </c:pt>
                <c:pt idx="4719">
                  <c:v>0.78216238429292506</c:v>
                </c:pt>
                <c:pt idx="4720">
                  <c:v>0.77710821439393518</c:v>
                </c:pt>
                <c:pt idx="4721">
                  <c:v>0.78177533969696544</c:v>
                </c:pt>
                <c:pt idx="4722">
                  <c:v>0.7861668651515108</c:v>
                </c:pt>
                <c:pt idx="4723">
                  <c:v>0.76081920914140988</c:v>
                </c:pt>
                <c:pt idx="4724">
                  <c:v>0.76050445303029879</c:v>
                </c:pt>
                <c:pt idx="4725">
                  <c:v>0.78091390191918775</c:v>
                </c:pt>
                <c:pt idx="4726">
                  <c:v>0.79168338015151096</c:v>
                </c:pt>
                <c:pt idx="4727">
                  <c:v>0.78372562277777413</c:v>
                </c:pt>
                <c:pt idx="4728">
                  <c:v>0.77240795686868313</c:v>
                </c:pt>
                <c:pt idx="4729">
                  <c:v>0.78102835868686493</c:v>
                </c:pt>
                <c:pt idx="4730">
                  <c:v>0.79117886676767302</c:v>
                </c:pt>
                <c:pt idx="4731">
                  <c:v>0.80322845358585493</c:v>
                </c:pt>
                <c:pt idx="4732">
                  <c:v>0.82789087499999625</c:v>
                </c:pt>
                <c:pt idx="4733">
                  <c:v>0.8458786596464607</c:v>
                </c:pt>
                <c:pt idx="4734">
                  <c:v>0.84360458439393549</c:v>
                </c:pt>
                <c:pt idx="4735">
                  <c:v>0.81496780232322863</c:v>
                </c:pt>
                <c:pt idx="4736">
                  <c:v>0.7986336167676733</c:v>
                </c:pt>
                <c:pt idx="4737">
                  <c:v>0.79671947792928954</c:v>
                </c:pt>
                <c:pt idx="4738">
                  <c:v>0.81170578444444075</c:v>
                </c:pt>
                <c:pt idx="4739">
                  <c:v>0.82676437944444103</c:v>
                </c:pt>
                <c:pt idx="4740">
                  <c:v>0.8271107617676734</c:v>
                </c:pt>
                <c:pt idx="4741">
                  <c:v>0.83272064939393586</c:v>
                </c:pt>
                <c:pt idx="4742">
                  <c:v>0.84938163914141052</c:v>
                </c:pt>
                <c:pt idx="4743">
                  <c:v>0.81503707878787501</c:v>
                </c:pt>
                <c:pt idx="4744">
                  <c:v>0.79823301808080427</c:v>
                </c:pt>
                <c:pt idx="4745">
                  <c:v>0.79328125686868323</c:v>
                </c:pt>
                <c:pt idx="4746">
                  <c:v>0.74722746797979456</c:v>
                </c:pt>
                <c:pt idx="4747">
                  <c:v>0.75668370540403684</c:v>
                </c:pt>
                <c:pt idx="4748">
                  <c:v>0.77149983277777401</c:v>
                </c:pt>
                <c:pt idx="4749">
                  <c:v>0.77936873555555164</c:v>
                </c:pt>
                <c:pt idx="4750">
                  <c:v>0.80958532222221835</c:v>
                </c:pt>
                <c:pt idx="4751">
                  <c:v>0.78553132888888499</c:v>
                </c:pt>
                <c:pt idx="4752">
                  <c:v>0.80856274136363238</c:v>
                </c:pt>
                <c:pt idx="4753">
                  <c:v>0.78591385545454151</c:v>
                </c:pt>
                <c:pt idx="4754">
                  <c:v>0.81440606055555176</c:v>
                </c:pt>
                <c:pt idx="4755">
                  <c:v>0.8146876844444404</c:v>
                </c:pt>
                <c:pt idx="4756">
                  <c:v>0.80035046828282408</c:v>
                </c:pt>
                <c:pt idx="4757">
                  <c:v>0.78002987398989476</c:v>
                </c:pt>
                <c:pt idx="4758">
                  <c:v>0.79428877762625849</c:v>
                </c:pt>
                <c:pt idx="4759">
                  <c:v>0.76178757363635963</c:v>
                </c:pt>
                <c:pt idx="4760">
                  <c:v>0.75287651186868298</c:v>
                </c:pt>
                <c:pt idx="4761">
                  <c:v>0.75171086005050103</c:v>
                </c:pt>
                <c:pt idx="4762">
                  <c:v>0.73936458924242043</c:v>
                </c:pt>
                <c:pt idx="4763">
                  <c:v>0.69464964333332957</c:v>
                </c:pt>
                <c:pt idx="4764">
                  <c:v>0.72321714893939004</c:v>
                </c:pt>
                <c:pt idx="4765">
                  <c:v>0.72903335994949126</c:v>
                </c:pt>
                <c:pt idx="4766">
                  <c:v>0.73653329025252157</c:v>
                </c:pt>
                <c:pt idx="4767">
                  <c:v>0.73841580287878406</c:v>
                </c:pt>
                <c:pt idx="4768">
                  <c:v>0.74884944085858196</c:v>
                </c:pt>
                <c:pt idx="4769">
                  <c:v>0.74920034121211709</c:v>
                </c:pt>
                <c:pt idx="4770">
                  <c:v>0.76088547358585468</c:v>
                </c:pt>
                <c:pt idx="4771">
                  <c:v>0.78891683959595571</c:v>
                </c:pt>
                <c:pt idx="4772">
                  <c:v>0.81038200156565265</c:v>
                </c:pt>
                <c:pt idx="4773">
                  <c:v>0.83928534742423833</c:v>
                </c:pt>
                <c:pt idx="4774">
                  <c:v>0.82454903858585449</c:v>
                </c:pt>
                <c:pt idx="4775">
                  <c:v>0.81521478797979396</c:v>
                </c:pt>
                <c:pt idx="4776">
                  <c:v>0.81614550222221816</c:v>
                </c:pt>
                <c:pt idx="4777">
                  <c:v>0.82997669898989501</c:v>
                </c:pt>
                <c:pt idx="4778">
                  <c:v>0.8399976902020162</c:v>
                </c:pt>
                <c:pt idx="4779">
                  <c:v>0.82333670045454155</c:v>
                </c:pt>
                <c:pt idx="4780">
                  <c:v>0.81957016919191494</c:v>
                </c:pt>
                <c:pt idx="4781">
                  <c:v>0.80646185727272313</c:v>
                </c:pt>
                <c:pt idx="4782">
                  <c:v>0.82627040813130892</c:v>
                </c:pt>
                <c:pt idx="4783">
                  <c:v>0.81705965035353101</c:v>
                </c:pt>
                <c:pt idx="4784">
                  <c:v>0.83589833070706621</c:v>
                </c:pt>
                <c:pt idx="4785">
                  <c:v>0.80326760984848045</c:v>
                </c:pt>
                <c:pt idx="4786">
                  <c:v>0.76803149151514694</c:v>
                </c:pt>
                <c:pt idx="4787">
                  <c:v>0.78249220050504609</c:v>
                </c:pt>
                <c:pt idx="4788">
                  <c:v>0.78140636722221768</c:v>
                </c:pt>
                <c:pt idx="4789">
                  <c:v>0.77455100924241937</c:v>
                </c:pt>
                <c:pt idx="4790">
                  <c:v>0.79169392222221724</c:v>
                </c:pt>
                <c:pt idx="4791">
                  <c:v>0.7729004221717124</c:v>
                </c:pt>
                <c:pt idx="4792">
                  <c:v>0.7712423050505004</c:v>
                </c:pt>
                <c:pt idx="4793">
                  <c:v>0.79325113666666192</c:v>
                </c:pt>
                <c:pt idx="4794">
                  <c:v>0.78164130479797522</c:v>
                </c:pt>
                <c:pt idx="4795">
                  <c:v>0.80144232560605577</c:v>
                </c:pt>
                <c:pt idx="4796">
                  <c:v>0.81656869106060137</c:v>
                </c:pt>
                <c:pt idx="4797">
                  <c:v>0.8296032084848437</c:v>
                </c:pt>
                <c:pt idx="4798">
                  <c:v>0.83450225934342948</c:v>
                </c:pt>
                <c:pt idx="4799">
                  <c:v>0.8164256201010055</c:v>
                </c:pt>
                <c:pt idx="4800">
                  <c:v>0.79303427121211667</c:v>
                </c:pt>
                <c:pt idx="4801">
                  <c:v>0.79564870474747029</c:v>
                </c:pt>
                <c:pt idx="4802">
                  <c:v>0.79662761131312676</c:v>
                </c:pt>
                <c:pt idx="4803">
                  <c:v>0.78752980429292485</c:v>
                </c:pt>
                <c:pt idx="4804">
                  <c:v>0.77954042070706642</c:v>
                </c:pt>
                <c:pt idx="4805">
                  <c:v>0.79422100717171273</c:v>
                </c:pt>
                <c:pt idx="4806">
                  <c:v>0.7976547102020155</c:v>
                </c:pt>
                <c:pt idx="4807">
                  <c:v>0.79487913358585405</c:v>
                </c:pt>
                <c:pt idx="4808">
                  <c:v>0.78566385777777326</c:v>
                </c:pt>
                <c:pt idx="4809">
                  <c:v>0.78353887752524798</c:v>
                </c:pt>
                <c:pt idx="4810">
                  <c:v>0.80744076383837926</c:v>
                </c:pt>
                <c:pt idx="4811">
                  <c:v>0.81087747888888417</c:v>
                </c:pt>
                <c:pt idx="4812">
                  <c:v>0.83054145277777292</c:v>
                </c:pt>
                <c:pt idx="4813">
                  <c:v>0.84755183686868185</c:v>
                </c:pt>
                <c:pt idx="4814">
                  <c:v>0.84576570888888392</c:v>
                </c:pt>
                <c:pt idx="4815">
                  <c:v>0.85654723520201526</c:v>
                </c:pt>
                <c:pt idx="4816">
                  <c:v>0.8376633745454497</c:v>
                </c:pt>
                <c:pt idx="4817">
                  <c:v>0.84427325287878308</c:v>
                </c:pt>
                <c:pt idx="4818">
                  <c:v>0.8436994630302983</c:v>
                </c:pt>
                <c:pt idx="4819">
                  <c:v>0.83036976762625792</c:v>
                </c:pt>
                <c:pt idx="4820">
                  <c:v>0.85501562292928812</c:v>
                </c:pt>
                <c:pt idx="4821">
                  <c:v>0.89397911626262139</c:v>
                </c:pt>
                <c:pt idx="4822">
                  <c:v>0.88981048030302545</c:v>
                </c:pt>
                <c:pt idx="4823">
                  <c:v>0.92965498954544967</c:v>
                </c:pt>
                <c:pt idx="4824">
                  <c:v>0.89421405383837871</c:v>
                </c:pt>
                <c:pt idx="4825">
                  <c:v>0.88398673924241911</c:v>
                </c:pt>
                <c:pt idx="4826">
                  <c:v>0.8653769724242375</c:v>
                </c:pt>
                <c:pt idx="4827">
                  <c:v>0.8721841380808032</c:v>
                </c:pt>
                <c:pt idx="4828">
                  <c:v>0.85162107616161142</c:v>
                </c:pt>
                <c:pt idx="4829">
                  <c:v>0.8666390088888839</c:v>
                </c:pt>
                <c:pt idx="4830">
                  <c:v>0.86477607439393456</c:v>
                </c:pt>
                <c:pt idx="4831">
                  <c:v>0.85085903505050009</c:v>
                </c:pt>
                <c:pt idx="4832">
                  <c:v>0.81657320909090425</c:v>
                </c:pt>
                <c:pt idx="4833">
                  <c:v>0.81374642813130826</c:v>
                </c:pt>
                <c:pt idx="4834">
                  <c:v>0.81793313621211639</c:v>
                </c:pt>
                <c:pt idx="4835">
                  <c:v>0.82726136277777285</c:v>
                </c:pt>
                <c:pt idx="4836">
                  <c:v>0.83149927520201528</c:v>
                </c:pt>
                <c:pt idx="4837">
                  <c:v>0.84480336843433856</c:v>
                </c:pt>
                <c:pt idx="4838">
                  <c:v>0.80674348116161132</c:v>
                </c:pt>
                <c:pt idx="4839">
                  <c:v>0.81052808454544956</c:v>
                </c:pt>
                <c:pt idx="4840">
                  <c:v>0.79194693191918708</c:v>
                </c:pt>
                <c:pt idx="4841">
                  <c:v>0.79365022934342944</c:v>
                </c:pt>
                <c:pt idx="4842">
                  <c:v>0.8036335703030254</c:v>
                </c:pt>
                <c:pt idx="4843">
                  <c:v>0.81150247308080325</c:v>
                </c:pt>
                <c:pt idx="4844">
                  <c:v>0.83520255404039923</c:v>
                </c:pt>
                <c:pt idx="4845">
                  <c:v>0.86942964560605573</c:v>
                </c:pt>
                <c:pt idx="4846">
                  <c:v>0.90109350797979282</c:v>
                </c:pt>
                <c:pt idx="4847">
                  <c:v>0.89741733732322726</c:v>
                </c:pt>
                <c:pt idx="4848">
                  <c:v>0.88180001257575258</c:v>
                </c:pt>
                <c:pt idx="4849">
                  <c:v>0.8498244061111061</c:v>
                </c:pt>
                <c:pt idx="4850">
                  <c:v>0.88337228712120708</c:v>
                </c:pt>
                <c:pt idx="4851">
                  <c:v>0.86630015661615667</c:v>
                </c:pt>
                <c:pt idx="4852">
                  <c:v>0.86328813641413638</c:v>
                </c:pt>
                <c:pt idx="4853">
                  <c:v>0.84636660691918686</c:v>
                </c:pt>
                <c:pt idx="4854">
                  <c:v>0.81694368757575253</c:v>
                </c:pt>
                <c:pt idx="4855">
                  <c:v>0.81746476707070204</c:v>
                </c:pt>
                <c:pt idx="4856">
                  <c:v>0.82244966050504575</c:v>
                </c:pt>
                <c:pt idx="4857">
                  <c:v>0.82921766989898515</c:v>
                </c:pt>
                <c:pt idx="4858">
                  <c:v>0.84186514272726798</c:v>
                </c:pt>
                <c:pt idx="4859">
                  <c:v>0.86277759898989415</c:v>
                </c:pt>
                <c:pt idx="4860">
                  <c:v>0.86724291893938921</c:v>
                </c:pt>
                <c:pt idx="4861">
                  <c:v>0.88587226388888407</c:v>
                </c:pt>
                <c:pt idx="4862">
                  <c:v>0.92988089106060123</c:v>
                </c:pt>
                <c:pt idx="4863">
                  <c:v>0.89695499222221764</c:v>
                </c:pt>
                <c:pt idx="4864">
                  <c:v>0.88652587227272284</c:v>
                </c:pt>
                <c:pt idx="4865">
                  <c:v>0.87710276707070267</c:v>
                </c:pt>
                <c:pt idx="4866">
                  <c:v>0.89473814535353091</c:v>
                </c:pt>
                <c:pt idx="4867">
                  <c:v>0.91302713202019758</c:v>
                </c:pt>
                <c:pt idx="4868">
                  <c:v>0.89473965136363176</c:v>
                </c:pt>
                <c:pt idx="4869">
                  <c:v>0.88910416156565197</c:v>
                </c:pt>
                <c:pt idx="4870">
                  <c:v>0.87855004277777338</c:v>
                </c:pt>
                <c:pt idx="4871">
                  <c:v>0.8712519178282786</c:v>
                </c:pt>
                <c:pt idx="4872">
                  <c:v>0.89696553429292503</c:v>
                </c:pt>
                <c:pt idx="4873">
                  <c:v>0.89590078515151073</c:v>
                </c:pt>
                <c:pt idx="4874">
                  <c:v>0.89529687510100586</c:v>
                </c:pt>
                <c:pt idx="4875">
                  <c:v>0.90563111641413696</c:v>
                </c:pt>
                <c:pt idx="4876">
                  <c:v>0.9167439649494904</c:v>
                </c:pt>
                <c:pt idx="4877">
                  <c:v>0.9085166317676725</c:v>
                </c:pt>
                <c:pt idx="4878">
                  <c:v>0.91633433020201571</c:v>
                </c:pt>
                <c:pt idx="4879">
                  <c:v>0.92005869318181377</c:v>
                </c:pt>
                <c:pt idx="4880">
                  <c:v>0.9474515109090863</c:v>
                </c:pt>
                <c:pt idx="4881">
                  <c:v>0.91587499712120746</c:v>
                </c:pt>
                <c:pt idx="4882">
                  <c:v>0.91074552671716702</c:v>
                </c:pt>
                <c:pt idx="4883">
                  <c:v>0.8972275800505003</c:v>
                </c:pt>
                <c:pt idx="4884">
                  <c:v>0.9046326317171669</c:v>
                </c:pt>
                <c:pt idx="4885">
                  <c:v>0.89430592045454071</c:v>
                </c:pt>
                <c:pt idx="4886">
                  <c:v>0.85907733217171234</c:v>
                </c:pt>
                <c:pt idx="4887">
                  <c:v>0.86924290035353047</c:v>
                </c:pt>
                <c:pt idx="4888">
                  <c:v>0.86454113681817657</c:v>
                </c:pt>
                <c:pt idx="4889">
                  <c:v>0.86386192626262104</c:v>
                </c:pt>
                <c:pt idx="4890">
                  <c:v>0.87904100207070179</c:v>
                </c:pt>
                <c:pt idx="4891">
                  <c:v>0.88136025762625769</c:v>
                </c:pt>
                <c:pt idx="4892">
                  <c:v>0.87925184348484353</c:v>
                </c:pt>
                <c:pt idx="4893">
                  <c:v>0.8918240158080758</c:v>
                </c:pt>
                <c:pt idx="4894">
                  <c:v>0.89472459126262116</c:v>
                </c:pt>
                <c:pt idx="4895">
                  <c:v>0.90532690237373237</c:v>
                </c:pt>
                <c:pt idx="4896">
                  <c:v>0.89951822141413673</c:v>
                </c:pt>
                <c:pt idx="4897">
                  <c:v>0.89960858202019722</c:v>
                </c:pt>
                <c:pt idx="4898">
                  <c:v>0.92511587510100501</c:v>
                </c:pt>
                <c:pt idx="4899">
                  <c:v>0.92757067156565165</c:v>
                </c:pt>
                <c:pt idx="4900">
                  <c:v>0.92871523924241906</c:v>
                </c:pt>
                <c:pt idx="4901">
                  <c:v>0.92935679954544925</c:v>
                </c:pt>
                <c:pt idx="4902">
                  <c:v>0.93462632888888386</c:v>
                </c:pt>
                <c:pt idx="4903">
                  <c:v>0.96725704974746962</c:v>
                </c:pt>
                <c:pt idx="4904">
                  <c:v>0.95158099060605561</c:v>
                </c:pt>
                <c:pt idx="4905">
                  <c:v>0.95455987858585345</c:v>
                </c:pt>
                <c:pt idx="4906">
                  <c:v>0.96224354212120711</c:v>
                </c:pt>
                <c:pt idx="4907">
                  <c:v>0.97496932747474274</c:v>
                </c:pt>
                <c:pt idx="4908">
                  <c:v>0.98089999525252036</c:v>
                </c:pt>
                <c:pt idx="4909">
                  <c:v>0.96998142202019733</c:v>
                </c:pt>
                <c:pt idx="4910">
                  <c:v>0.98033825348484371</c:v>
                </c:pt>
                <c:pt idx="4911">
                  <c:v>0.9952266693434294</c:v>
                </c:pt>
                <c:pt idx="4912">
                  <c:v>1.0079313705555506</c:v>
                </c:pt>
                <c:pt idx="4913">
                  <c:v>0.99641792333332835</c:v>
                </c:pt>
                <c:pt idx="4914">
                  <c:v>0.99392547661615649</c:v>
                </c:pt>
                <c:pt idx="4915">
                  <c:v>1.0085970270201969</c:v>
                </c:pt>
                <c:pt idx="4916">
                  <c:v>0.99628991247474219</c:v>
                </c:pt>
                <c:pt idx="4917">
                  <c:v>0.97984880020201492</c:v>
                </c:pt>
                <c:pt idx="4918">
                  <c:v>1.0045157396464595</c:v>
                </c:pt>
                <c:pt idx="4919">
                  <c:v>0.97711388585858083</c:v>
                </c:pt>
                <c:pt idx="4920">
                  <c:v>0.93422573020201516</c:v>
                </c:pt>
                <c:pt idx="4921">
                  <c:v>0.96482032540403506</c:v>
                </c:pt>
                <c:pt idx="4922">
                  <c:v>0.96466671237373236</c:v>
                </c:pt>
                <c:pt idx="4923">
                  <c:v>0.97620124373736861</c:v>
                </c:pt>
                <c:pt idx="4924">
                  <c:v>0.96777511722221732</c:v>
                </c:pt>
                <c:pt idx="4925">
                  <c:v>0.99021466772726763</c:v>
                </c:pt>
                <c:pt idx="4926">
                  <c:v>0.98027198904039914</c:v>
                </c:pt>
                <c:pt idx="4927">
                  <c:v>0.99071014505050015</c:v>
                </c:pt>
                <c:pt idx="4928">
                  <c:v>0.96200860454544979</c:v>
                </c:pt>
                <c:pt idx="4929">
                  <c:v>0.94277986757575294</c:v>
                </c:pt>
                <c:pt idx="4930">
                  <c:v>0.94486870358585395</c:v>
                </c:pt>
                <c:pt idx="4931">
                  <c:v>0.9853623031818135</c:v>
                </c:pt>
                <c:pt idx="4932">
                  <c:v>0.98923576116161149</c:v>
                </c:pt>
                <c:pt idx="4933">
                  <c:v>1.0019359443434297</c:v>
                </c:pt>
                <c:pt idx="4934">
                  <c:v>1.0011934813636316</c:v>
                </c:pt>
                <c:pt idx="4935">
                  <c:v>1.0172882113131263</c:v>
                </c:pt>
                <c:pt idx="4936">
                  <c:v>0.98350087469696479</c:v>
                </c:pt>
                <c:pt idx="4937">
                  <c:v>1.0134614396464596</c:v>
                </c:pt>
                <c:pt idx="4938">
                  <c:v>0.99633509277777277</c:v>
                </c:pt>
                <c:pt idx="4939">
                  <c:v>1.0084449199999952</c:v>
                </c:pt>
                <c:pt idx="4940">
                  <c:v>1.009926833939389</c:v>
                </c:pt>
                <c:pt idx="4941">
                  <c:v>1.0188002454545404</c:v>
                </c:pt>
                <c:pt idx="4942">
                  <c:v>1.040390406262621</c:v>
                </c:pt>
                <c:pt idx="4943">
                  <c:v>1.0165397242929242</c:v>
                </c:pt>
                <c:pt idx="4944">
                  <c:v>1.0217625673232271</c:v>
                </c:pt>
                <c:pt idx="4945">
                  <c:v>0.97594672803029758</c:v>
                </c:pt>
                <c:pt idx="4946">
                  <c:v>0.97167267136363122</c:v>
                </c:pt>
                <c:pt idx="4947">
                  <c:v>0.97397536080807545</c:v>
                </c:pt>
                <c:pt idx="4948">
                  <c:v>0.97719822242423693</c:v>
                </c:pt>
                <c:pt idx="4949">
                  <c:v>0.96985341116161083</c:v>
                </c:pt>
                <c:pt idx="4950">
                  <c:v>0.97218772681817656</c:v>
                </c:pt>
                <c:pt idx="4951">
                  <c:v>0.96143632070706531</c:v>
                </c:pt>
                <c:pt idx="4952">
                  <c:v>0.95596649202019679</c:v>
                </c:pt>
                <c:pt idx="4953">
                  <c:v>0.98849329818181308</c:v>
                </c:pt>
                <c:pt idx="4954">
                  <c:v>0.98484875373736869</c:v>
                </c:pt>
                <c:pt idx="4955">
                  <c:v>0.97646630151514624</c:v>
                </c:pt>
                <c:pt idx="4956">
                  <c:v>0.96316371429292413</c:v>
                </c:pt>
                <c:pt idx="4957">
                  <c:v>0.97599341434342912</c:v>
                </c:pt>
                <c:pt idx="4958">
                  <c:v>0.98385328106060088</c:v>
                </c:pt>
                <c:pt idx="4959">
                  <c:v>0.97071936696969174</c:v>
                </c:pt>
                <c:pt idx="4960">
                  <c:v>0.97888495373736839</c:v>
                </c:pt>
                <c:pt idx="4961">
                  <c:v>0.96779168333332788</c:v>
                </c:pt>
                <c:pt idx="4962">
                  <c:v>0.97168923747474201</c:v>
                </c:pt>
                <c:pt idx="4963">
                  <c:v>0.95899809035353001</c:v>
                </c:pt>
                <c:pt idx="4964">
                  <c:v>0.94266239878787361</c:v>
                </c:pt>
                <c:pt idx="4965">
                  <c:v>0.94493195601009561</c:v>
                </c:pt>
                <c:pt idx="4966">
                  <c:v>0.92301499101009554</c:v>
                </c:pt>
                <c:pt idx="4967">
                  <c:v>0.9586788162121157</c:v>
                </c:pt>
                <c:pt idx="4968">
                  <c:v>0.94299673303029752</c:v>
                </c:pt>
                <c:pt idx="4969">
                  <c:v>0.94010368762625729</c:v>
                </c:pt>
                <c:pt idx="4970">
                  <c:v>0.94484761944443896</c:v>
                </c:pt>
                <c:pt idx="4971">
                  <c:v>0.91627559580807549</c:v>
                </c:pt>
                <c:pt idx="4972">
                  <c:v>0.93334320828282291</c:v>
                </c:pt>
                <c:pt idx="4973">
                  <c:v>0.93872117035352987</c:v>
                </c:pt>
                <c:pt idx="4974">
                  <c:v>0.91559789126262092</c:v>
                </c:pt>
                <c:pt idx="4975">
                  <c:v>0.90163567161615621</c:v>
                </c:pt>
                <c:pt idx="4976">
                  <c:v>0.91523343681817637</c:v>
                </c:pt>
                <c:pt idx="4977">
                  <c:v>0.89874413222221705</c:v>
                </c:pt>
                <c:pt idx="4978">
                  <c:v>0.88642948762625762</c:v>
                </c:pt>
                <c:pt idx="4979">
                  <c:v>0.88824573580807575</c:v>
                </c:pt>
                <c:pt idx="4980">
                  <c:v>0.90393534904039885</c:v>
                </c:pt>
                <c:pt idx="4981">
                  <c:v>0.905173289343429</c:v>
                </c:pt>
                <c:pt idx="4982">
                  <c:v>0.91778009989898468</c:v>
                </c:pt>
                <c:pt idx="4983">
                  <c:v>0.91851804484847976</c:v>
                </c:pt>
                <c:pt idx="4984">
                  <c:v>0.96368780580807567</c:v>
                </c:pt>
                <c:pt idx="4985">
                  <c:v>0.98231112671716636</c:v>
                </c:pt>
                <c:pt idx="4986">
                  <c:v>0.99672514939393408</c:v>
                </c:pt>
                <c:pt idx="4987">
                  <c:v>0.99419505242423711</c:v>
                </c:pt>
                <c:pt idx="4988">
                  <c:v>0.95349061141413638</c:v>
                </c:pt>
                <c:pt idx="4989">
                  <c:v>0.93974977525252024</c:v>
                </c:pt>
                <c:pt idx="4990">
                  <c:v>0.92340956565656074</c:v>
                </c:pt>
                <c:pt idx="4991">
                  <c:v>0.91534789358585378</c:v>
                </c:pt>
                <c:pt idx="4992">
                  <c:v>0.91938098863635898</c:v>
                </c:pt>
                <c:pt idx="4993">
                  <c:v>0.90916873414140986</c:v>
                </c:pt>
                <c:pt idx="4994">
                  <c:v>0.89247461217171264</c:v>
                </c:pt>
                <c:pt idx="4995">
                  <c:v>0.90654526454545004</c:v>
                </c:pt>
                <c:pt idx="4996">
                  <c:v>0.90008899924241981</c:v>
                </c:pt>
                <c:pt idx="4997">
                  <c:v>0.87919461510100583</c:v>
                </c:pt>
                <c:pt idx="4998">
                  <c:v>0.9076416398989855</c:v>
                </c:pt>
                <c:pt idx="4999">
                  <c:v>0.8894957241919148</c:v>
                </c:pt>
                <c:pt idx="5000">
                  <c:v>0.86792965954545032</c:v>
                </c:pt>
                <c:pt idx="5001">
                  <c:v>0.88673219565656136</c:v>
                </c:pt>
                <c:pt idx="5002">
                  <c:v>0.85216022777777378</c:v>
                </c:pt>
                <c:pt idx="5003">
                  <c:v>0.85391021151514745</c:v>
                </c:pt>
                <c:pt idx="5004">
                  <c:v>0.86080472575757194</c:v>
                </c:pt>
                <c:pt idx="5005">
                  <c:v>0.86066014878787489</c:v>
                </c:pt>
                <c:pt idx="5006">
                  <c:v>0.84265127999999623</c:v>
                </c:pt>
                <c:pt idx="5007">
                  <c:v>0.84560607181817793</c:v>
                </c:pt>
                <c:pt idx="5008">
                  <c:v>0.86647033575757171</c:v>
                </c:pt>
                <c:pt idx="5009">
                  <c:v>0.85374153838383426</c:v>
                </c:pt>
                <c:pt idx="5010">
                  <c:v>0.84454885272726865</c:v>
                </c:pt>
                <c:pt idx="5011">
                  <c:v>0.8203276922727234</c:v>
                </c:pt>
                <c:pt idx="5012">
                  <c:v>0.83127036166666268</c:v>
                </c:pt>
                <c:pt idx="5013">
                  <c:v>0.85100963606060209</c:v>
                </c:pt>
                <c:pt idx="5014">
                  <c:v>0.8461542594949456</c:v>
                </c:pt>
                <c:pt idx="5015">
                  <c:v>0.86189055904040013</c:v>
                </c:pt>
                <c:pt idx="5016">
                  <c:v>0.83684862308080421</c:v>
                </c:pt>
                <c:pt idx="5017">
                  <c:v>0.84545547080807704</c:v>
                </c:pt>
                <c:pt idx="5018">
                  <c:v>0.85998545626262235</c:v>
                </c:pt>
                <c:pt idx="5019">
                  <c:v>0.87883016065656161</c:v>
                </c:pt>
                <c:pt idx="5020">
                  <c:v>0.8708483071212082</c:v>
                </c:pt>
                <c:pt idx="5021">
                  <c:v>0.81786385974747056</c:v>
                </c:pt>
                <c:pt idx="5022">
                  <c:v>0.83186523565656145</c:v>
                </c:pt>
                <c:pt idx="5023">
                  <c:v>0.82482915646464228</c:v>
                </c:pt>
                <c:pt idx="5024">
                  <c:v>0.84581992525252114</c:v>
                </c:pt>
                <c:pt idx="5025">
                  <c:v>0.84911507535353137</c:v>
                </c:pt>
                <c:pt idx="5026">
                  <c:v>0.85094638363635955</c:v>
                </c:pt>
                <c:pt idx="5027">
                  <c:v>0.83871306358585451</c:v>
                </c:pt>
                <c:pt idx="5028">
                  <c:v>0.86098695297979388</c:v>
                </c:pt>
                <c:pt idx="5029">
                  <c:v>0.85875805803029903</c:v>
                </c:pt>
                <c:pt idx="5030">
                  <c:v>0.82605655469696559</c:v>
                </c:pt>
                <c:pt idx="5031">
                  <c:v>0.81113651262625874</c:v>
                </c:pt>
                <c:pt idx="5032">
                  <c:v>0.7899635166161576</c:v>
                </c:pt>
                <c:pt idx="5033">
                  <c:v>0.81447684303029877</c:v>
                </c:pt>
                <c:pt idx="5034">
                  <c:v>0.79911855202019799</c:v>
                </c:pt>
                <c:pt idx="5035">
                  <c:v>0.79885500025252132</c:v>
                </c:pt>
                <c:pt idx="5036">
                  <c:v>0.79593334065656185</c:v>
                </c:pt>
                <c:pt idx="5037">
                  <c:v>0.80417573393939012</c:v>
                </c:pt>
                <c:pt idx="5038">
                  <c:v>0.80913954323231929</c:v>
                </c:pt>
                <c:pt idx="5039">
                  <c:v>0.79146651469696594</c:v>
                </c:pt>
                <c:pt idx="5040">
                  <c:v>0.79184452323231924</c:v>
                </c:pt>
                <c:pt idx="5041">
                  <c:v>0.7843942912626225</c:v>
                </c:pt>
                <c:pt idx="5042">
                  <c:v>0.80305074439393553</c:v>
                </c:pt>
                <c:pt idx="5043">
                  <c:v>0.80184292429292581</c:v>
                </c:pt>
                <c:pt idx="5044">
                  <c:v>0.82809719838383467</c:v>
                </c:pt>
                <c:pt idx="5045">
                  <c:v>0.81887891055555184</c:v>
                </c:pt>
                <c:pt idx="5046">
                  <c:v>0.82479150621211739</c:v>
                </c:pt>
                <c:pt idx="5047">
                  <c:v>0.82539391025252151</c:v>
                </c:pt>
                <c:pt idx="5048">
                  <c:v>0.83973865646464274</c:v>
                </c:pt>
                <c:pt idx="5049">
                  <c:v>0.84215881469696607</c:v>
                </c:pt>
                <c:pt idx="5050">
                  <c:v>0.85927160747474352</c:v>
                </c:pt>
                <c:pt idx="5051">
                  <c:v>0.84861809202019811</c:v>
                </c:pt>
                <c:pt idx="5052">
                  <c:v>0.82409422353534956</c:v>
                </c:pt>
                <c:pt idx="5053">
                  <c:v>0.84417988025252122</c:v>
                </c:pt>
                <c:pt idx="5054">
                  <c:v>0.83501430277777366</c:v>
                </c:pt>
                <c:pt idx="5055">
                  <c:v>0.83415738303029907</c:v>
                </c:pt>
                <c:pt idx="5056">
                  <c:v>0.79618183232322848</c:v>
                </c:pt>
                <c:pt idx="5057">
                  <c:v>0.78391839207070324</c:v>
                </c:pt>
                <c:pt idx="5058">
                  <c:v>0.80016824106060225</c:v>
                </c:pt>
                <c:pt idx="5059">
                  <c:v>0.82097828863635991</c:v>
                </c:pt>
                <c:pt idx="5060">
                  <c:v>0.80330375409090549</c:v>
                </c:pt>
                <c:pt idx="5061">
                  <c:v>0.84295097601009727</c:v>
                </c:pt>
                <c:pt idx="5062">
                  <c:v>0.82034425838383462</c:v>
                </c:pt>
                <c:pt idx="5063">
                  <c:v>0.81910631808080425</c:v>
                </c:pt>
                <c:pt idx="5064">
                  <c:v>0.77805850676767319</c:v>
                </c:pt>
                <c:pt idx="5065">
                  <c:v>0.7978791057070671</c:v>
                </c:pt>
                <c:pt idx="5066">
                  <c:v>0.79526316616161263</c:v>
                </c:pt>
                <c:pt idx="5067">
                  <c:v>0.82582462914141064</c:v>
                </c:pt>
                <c:pt idx="5068">
                  <c:v>0.84844490085858226</c:v>
                </c:pt>
                <c:pt idx="5069">
                  <c:v>0.83180800727272364</c:v>
                </c:pt>
                <c:pt idx="5070">
                  <c:v>0.86234688010100646</c:v>
                </c:pt>
                <c:pt idx="5071">
                  <c:v>0.86081677383838018</c:v>
                </c:pt>
                <c:pt idx="5072">
                  <c:v>0.88213284080807708</c:v>
                </c:pt>
                <c:pt idx="5073">
                  <c:v>0.93933261045454164</c:v>
                </c:pt>
                <c:pt idx="5074">
                  <c:v>0.94866836707070323</c:v>
                </c:pt>
                <c:pt idx="5075">
                  <c:v>0.95014877499999606</c:v>
                </c:pt>
                <c:pt idx="5076">
                  <c:v>0.94915179631312752</c:v>
                </c:pt>
                <c:pt idx="5077">
                  <c:v>0.94988823525252153</c:v>
                </c:pt>
                <c:pt idx="5078">
                  <c:v>0.94768042444444056</c:v>
                </c:pt>
                <c:pt idx="5079">
                  <c:v>0.92823331601009762</c:v>
                </c:pt>
                <c:pt idx="5080">
                  <c:v>0.92916403025252181</c:v>
                </c:pt>
                <c:pt idx="5081">
                  <c:v>0.9207017594949457</c:v>
                </c:pt>
                <c:pt idx="5082">
                  <c:v>0.91973339499999629</c:v>
                </c:pt>
                <c:pt idx="5083">
                  <c:v>0.87166004656565299</c:v>
                </c:pt>
                <c:pt idx="5084">
                  <c:v>0.85579423015151146</c:v>
                </c:pt>
                <c:pt idx="5085">
                  <c:v>0.8362477250505016</c:v>
                </c:pt>
                <c:pt idx="5086">
                  <c:v>0.83540134737373395</c:v>
                </c:pt>
                <c:pt idx="5087">
                  <c:v>0.87367508808080463</c:v>
                </c:pt>
                <c:pt idx="5088">
                  <c:v>0.8809611649494915</c:v>
                </c:pt>
                <c:pt idx="5089">
                  <c:v>0.89870798797979423</c:v>
                </c:pt>
                <c:pt idx="5090">
                  <c:v>0.91051811919191561</c:v>
                </c:pt>
                <c:pt idx="5091">
                  <c:v>0.92206168661615784</c:v>
                </c:pt>
                <c:pt idx="5092">
                  <c:v>0.91287351898989511</c:v>
                </c:pt>
                <c:pt idx="5093">
                  <c:v>0.91442922742423882</c:v>
                </c:pt>
                <c:pt idx="5094">
                  <c:v>0.90394438510100605</c:v>
                </c:pt>
                <c:pt idx="5095">
                  <c:v>0.92032676297979399</c:v>
                </c:pt>
                <c:pt idx="5096">
                  <c:v>0.92571074909090523</c:v>
                </c:pt>
                <c:pt idx="5097">
                  <c:v>0.88440239803029919</c:v>
                </c:pt>
                <c:pt idx="5098">
                  <c:v>0.9061627379797943</c:v>
                </c:pt>
                <c:pt idx="5099">
                  <c:v>0.88560118207070315</c:v>
                </c:pt>
                <c:pt idx="5100">
                  <c:v>0.90409950414141016</c:v>
                </c:pt>
                <c:pt idx="5101">
                  <c:v>0.90533292641413754</c:v>
                </c:pt>
                <c:pt idx="5102">
                  <c:v>0.90209349868686495</c:v>
                </c:pt>
                <c:pt idx="5103">
                  <c:v>0.87855606681817788</c:v>
                </c:pt>
                <c:pt idx="5104">
                  <c:v>0.86465559358585498</c:v>
                </c:pt>
                <c:pt idx="5105">
                  <c:v>0.85949901499999659</c:v>
                </c:pt>
                <c:pt idx="5106">
                  <c:v>0.86724593095959213</c:v>
                </c:pt>
                <c:pt idx="5107">
                  <c:v>0.84762563136363278</c:v>
                </c:pt>
                <c:pt idx="5108">
                  <c:v>0.85225811843433996</c:v>
                </c:pt>
                <c:pt idx="5109">
                  <c:v>0.83536670914141054</c:v>
                </c:pt>
                <c:pt idx="5110">
                  <c:v>0.83610766611110754</c:v>
                </c:pt>
                <c:pt idx="5111">
                  <c:v>0.8420548999999965</c:v>
                </c:pt>
                <c:pt idx="5112">
                  <c:v>0.82162737898989546</c:v>
                </c:pt>
                <c:pt idx="5113">
                  <c:v>0.83075078818181447</c:v>
                </c:pt>
                <c:pt idx="5114">
                  <c:v>0.82952037792928934</c:v>
                </c:pt>
                <c:pt idx="5115">
                  <c:v>0.85119336929292555</c:v>
                </c:pt>
                <c:pt idx="5116">
                  <c:v>0.81889397065656211</c:v>
                </c:pt>
                <c:pt idx="5117">
                  <c:v>0.83047970636363277</c:v>
                </c:pt>
                <c:pt idx="5118">
                  <c:v>0.82872219257575408</c:v>
                </c:pt>
                <c:pt idx="5119">
                  <c:v>0.83647663858585508</c:v>
                </c:pt>
                <c:pt idx="5120">
                  <c:v>0.85663910181817815</c:v>
                </c:pt>
                <c:pt idx="5121">
                  <c:v>0.84907742510100637</c:v>
                </c:pt>
                <c:pt idx="5122">
                  <c:v>0.83711066883838015</c:v>
                </c:pt>
                <c:pt idx="5123">
                  <c:v>0.7948113631313094</c:v>
                </c:pt>
                <c:pt idx="5124">
                  <c:v>0.78793040297979433</c:v>
                </c:pt>
                <c:pt idx="5125">
                  <c:v>0.78218196242423876</c:v>
                </c:pt>
                <c:pt idx="5126">
                  <c:v>0.81974336035353146</c:v>
                </c:pt>
                <c:pt idx="5127">
                  <c:v>0.82244966050504664</c:v>
                </c:pt>
                <c:pt idx="5128">
                  <c:v>0.83894800116161217</c:v>
                </c:pt>
                <c:pt idx="5129">
                  <c:v>0.86449445050504647</c:v>
                </c:pt>
                <c:pt idx="5130">
                  <c:v>0.88280301530302618</c:v>
                </c:pt>
                <c:pt idx="5131">
                  <c:v>0.89997906050504639</c:v>
                </c:pt>
                <c:pt idx="5132">
                  <c:v>0.89180895570706675</c:v>
                </c:pt>
                <c:pt idx="5133">
                  <c:v>0.89515681616161225</c:v>
                </c:pt>
                <c:pt idx="5134">
                  <c:v>0.90871391909090493</c:v>
                </c:pt>
                <c:pt idx="5135">
                  <c:v>0.91724847833332956</c:v>
                </c:pt>
                <c:pt idx="5136">
                  <c:v>0.91412350737373349</c:v>
                </c:pt>
                <c:pt idx="5137">
                  <c:v>0.90281939555555157</c:v>
                </c:pt>
                <c:pt idx="5138">
                  <c:v>0.90694586323231918</c:v>
                </c:pt>
                <c:pt idx="5139">
                  <c:v>0.9117741316161575</c:v>
                </c:pt>
                <c:pt idx="5140">
                  <c:v>0.91926201383837969</c:v>
                </c:pt>
                <c:pt idx="5141">
                  <c:v>0.89981189338383405</c:v>
                </c:pt>
                <c:pt idx="5142">
                  <c:v>0.92863240868686447</c:v>
                </c:pt>
                <c:pt idx="5143">
                  <c:v>0.92685381075757167</c:v>
                </c:pt>
                <c:pt idx="5144">
                  <c:v>0.94224523398989479</c:v>
                </c:pt>
                <c:pt idx="5145">
                  <c:v>0.96604019358585436</c:v>
                </c:pt>
                <c:pt idx="5146">
                  <c:v>0.984175567222218</c:v>
                </c:pt>
                <c:pt idx="5147">
                  <c:v>0.98998876621211707</c:v>
                </c:pt>
                <c:pt idx="5148">
                  <c:v>0.98944359055555153</c:v>
                </c:pt>
                <c:pt idx="5149">
                  <c:v>1.011407241868683</c:v>
                </c:pt>
                <c:pt idx="5150">
                  <c:v>1.0603977504545414</c:v>
                </c:pt>
                <c:pt idx="5151">
                  <c:v>1.0736431092929255</c:v>
                </c:pt>
                <c:pt idx="5152">
                  <c:v>1.0638073573232287</c:v>
                </c:pt>
                <c:pt idx="5153">
                  <c:v>1.0425680968686832</c:v>
                </c:pt>
                <c:pt idx="5154">
                  <c:v>1.0462638456565621</c:v>
                </c:pt>
                <c:pt idx="5155">
                  <c:v>1.0456117432828247</c:v>
                </c:pt>
                <c:pt idx="5156">
                  <c:v>1.0396238471212085</c:v>
                </c:pt>
                <c:pt idx="5157">
                  <c:v>1.0312865752020166</c:v>
                </c:pt>
                <c:pt idx="5158">
                  <c:v>1.0157927432828244</c:v>
                </c:pt>
                <c:pt idx="5159">
                  <c:v>1.0443783210100972</c:v>
                </c:pt>
                <c:pt idx="5160">
                  <c:v>1.0011995054040368</c:v>
                </c:pt>
                <c:pt idx="5161">
                  <c:v>1.0211089589393905</c:v>
                </c:pt>
                <c:pt idx="5162">
                  <c:v>1.0291329807575722</c:v>
                </c:pt>
                <c:pt idx="5163">
                  <c:v>1.0089102771212084</c:v>
                </c:pt>
                <c:pt idx="5164">
                  <c:v>0.99823718353534985</c:v>
                </c:pt>
                <c:pt idx="5165">
                  <c:v>0.96508839520201661</c:v>
                </c:pt>
                <c:pt idx="5166">
                  <c:v>0.94527984434343071</c:v>
                </c:pt>
                <c:pt idx="5167">
                  <c:v>0.95508999414141071</c:v>
                </c:pt>
                <c:pt idx="5168">
                  <c:v>0.96077518227272374</c:v>
                </c:pt>
                <c:pt idx="5169">
                  <c:v>0.94701024994949146</c:v>
                </c:pt>
                <c:pt idx="5170">
                  <c:v>0.96479020520201664</c:v>
                </c:pt>
                <c:pt idx="5171">
                  <c:v>0.95392735434343079</c:v>
                </c:pt>
                <c:pt idx="5172">
                  <c:v>0.88991740702019828</c:v>
                </c:pt>
                <c:pt idx="5173">
                  <c:v>0.88702887964646104</c:v>
                </c:pt>
                <c:pt idx="5174">
                  <c:v>0.8574086729797944</c:v>
                </c:pt>
                <c:pt idx="5175">
                  <c:v>0.88475480439393561</c:v>
                </c:pt>
                <c:pt idx="5176">
                  <c:v>0.90362962898989529</c:v>
                </c:pt>
                <c:pt idx="5177">
                  <c:v>0.89375321474747116</c:v>
                </c:pt>
                <c:pt idx="5178">
                  <c:v>0.89968237651514771</c:v>
                </c:pt>
                <c:pt idx="5179">
                  <c:v>0.91593222550504683</c:v>
                </c:pt>
                <c:pt idx="5180">
                  <c:v>0.87593259722221828</c:v>
                </c:pt>
                <c:pt idx="5181">
                  <c:v>0.89233605924242021</c:v>
                </c:pt>
                <c:pt idx="5182">
                  <c:v>0.91213105601009725</c:v>
                </c:pt>
                <c:pt idx="5183">
                  <c:v>0.92503756257575376</c:v>
                </c:pt>
                <c:pt idx="5184">
                  <c:v>0.93158117646464245</c:v>
                </c:pt>
                <c:pt idx="5185">
                  <c:v>0.94981895878787459</c:v>
                </c:pt>
                <c:pt idx="5186">
                  <c:v>0.97492414717171305</c:v>
                </c:pt>
                <c:pt idx="5187">
                  <c:v>0.97719370439393505</c:v>
                </c:pt>
                <c:pt idx="5188">
                  <c:v>0.96749349333332912</c:v>
                </c:pt>
                <c:pt idx="5189">
                  <c:v>0.95810050833332949</c:v>
                </c:pt>
                <c:pt idx="5190">
                  <c:v>0.95791225707070315</c:v>
                </c:pt>
                <c:pt idx="5191">
                  <c:v>0.96911697222221826</c:v>
                </c:pt>
                <c:pt idx="5192">
                  <c:v>0.99077490348484454</c:v>
                </c:pt>
                <c:pt idx="5193">
                  <c:v>0.97508980828282454</c:v>
                </c:pt>
                <c:pt idx="5194">
                  <c:v>0.94411720454545089</c:v>
                </c:pt>
                <c:pt idx="5195">
                  <c:v>0.92875138348484476</c:v>
                </c:pt>
                <c:pt idx="5196">
                  <c:v>0.92313697782827919</c:v>
                </c:pt>
                <c:pt idx="5197">
                  <c:v>0.91379218515151139</c:v>
                </c:pt>
                <c:pt idx="5198">
                  <c:v>0.94506599090908738</c:v>
                </c:pt>
                <c:pt idx="5199">
                  <c:v>0.90495190585858243</c:v>
                </c:pt>
                <c:pt idx="5200">
                  <c:v>0.92542761919191574</c:v>
                </c:pt>
                <c:pt idx="5201">
                  <c:v>0.9338778418686835</c:v>
                </c:pt>
                <c:pt idx="5202">
                  <c:v>0.92637188752524902</c:v>
                </c:pt>
                <c:pt idx="5203">
                  <c:v>0.91390212388888536</c:v>
                </c:pt>
                <c:pt idx="5204">
                  <c:v>0.91524699090908745</c:v>
                </c:pt>
                <c:pt idx="5205">
                  <c:v>0.89912816479797641</c:v>
                </c:pt>
                <c:pt idx="5206">
                  <c:v>0.90410251616161275</c:v>
                </c:pt>
                <c:pt idx="5207">
                  <c:v>0.89920948934343081</c:v>
                </c:pt>
                <c:pt idx="5208">
                  <c:v>0.91208587570706712</c:v>
                </c:pt>
                <c:pt idx="5209">
                  <c:v>0.90546696131312765</c:v>
                </c:pt>
                <c:pt idx="5210">
                  <c:v>0.894140259343431</c:v>
                </c:pt>
                <c:pt idx="5211">
                  <c:v>0.9226550545959562</c:v>
                </c:pt>
                <c:pt idx="5212">
                  <c:v>0.92031019686868343</c:v>
                </c:pt>
                <c:pt idx="5213">
                  <c:v>0.91449398585858244</c:v>
                </c:pt>
                <c:pt idx="5214">
                  <c:v>0.92421678707070387</c:v>
                </c:pt>
                <c:pt idx="5215">
                  <c:v>0.95428277272726936</c:v>
                </c:pt>
                <c:pt idx="5216">
                  <c:v>0.91918821934343087</c:v>
                </c:pt>
                <c:pt idx="5217">
                  <c:v>0.91098498232322911</c:v>
                </c:pt>
                <c:pt idx="5218">
                  <c:v>0.87597928353535048</c:v>
                </c:pt>
                <c:pt idx="5219">
                  <c:v>0.86914952772726961</c:v>
                </c:pt>
                <c:pt idx="5220">
                  <c:v>0.87838739368686558</c:v>
                </c:pt>
                <c:pt idx="5221">
                  <c:v>0.89142642914141113</c:v>
                </c:pt>
                <c:pt idx="5222">
                  <c:v>0.90296999656565358</c:v>
                </c:pt>
                <c:pt idx="5223">
                  <c:v>0.90315222378787585</c:v>
                </c:pt>
                <c:pt idx="5224">
                  <c:v>0.90197452388888599</c:v>
                </c:pt>
                <c:pt idx="5225">
                  <c:v>0.88512678888888574</c:v>
                </c:pt>
                <c:pt idx="5226">
                  <c:v>0.87112691898989614</c:v>
                </c:pt>
                <c:pt idx="5227">
                  <c:v>0.88339337126262329</c:v>
                </c:pt>
                <c:pt idx="5228">
                  <c:v>0.86766610777777486</c:v>
                </c:pt>
                <c:pt idx="5229">
                  <c:v>0.85200812075757293</c:v>
                </c:pt>
                <c:pt idx="5230">
                  <c:v>0.8531496764141383</c:v>
                </c:pt>
                <c:pt idx="5231">
                  <c:v>0.84466481550504735</c:v>
                </c:pt>
                <c:pt idx="5232">
                  <c:v>0.84778828045454224</c:v>
                </c:pt>
                <c:pt idx="5233">
                  <c:v>0.86386042025252197</c:v>
                </c:pt>
                <c:pt idx="5234">
                  <c:v>0.85767824878787524</c:v>
                </c:pt>
                <c:pt idx="5235">
                  <c:v>0.85833637520201667</c:v>
                </c:pt>
                <c:pt idx="5236">
                  <c:v>0.88214037085858221</c:v>
                </c:pt>
                <c:pt idx="5237">
                  <c:v>0.9003420089393902</c:v>
                </c:pt>
                <c:pt idx="5238">
                  <c:v>0.8861433457070671</c:v>
                </c:pt>
                <c:pt idx="5239">
                  <c:v>0.870759452525249</c:v>
                </c:pt>
                <c:pt idx="5240">
                  <c:v>0.88574425303029958</c:v>
                </c:pt>
                <c:pt idx="5241">
                  <c:v>0.84035160257575392</c:v>
                </c:pt>
                <c:pt idx="5242">
                  <c:v>0.85265118707070331</c:v>
                </c:pt>
                <c:pt idx="5243">
                  <c:v>0.85595989126262251</c:v>
                </c:pt>
                <c:pt idx="5244">
                  <c:v>0.84867833242423885</c:v>
                </c:pt>
                <c:pt idx="5245">
                  <c:v>0.82930953651514794</c:v>
                </c:pt>
                <c:pt idx="5246">
                  <c:v>0.8229782700505015</c:v>
                </c:pt>
                <c:pt idx="5247">
                  <c:v>0.81759428393939049</c:v>
                </c:pt>
                <c:pt idx="5248">
                  <c:v>0.78094101010100681</c:v>
                </c:pt>
                <c:pt idx="5249">
                  <c:v>0.76275593813130982</c:v>
                </c:pt>
                <c:pt idx="5250">
                  <c:v>0.72611621838383511</c:v>
                </c:pt>
                <c:pt idx="5251">
                  <c:v>0.73262670005050179</c:v>
                </c:pt>
                <c:pt idx="5252">
                  <c:v>0.77018809797979471</c:v>
                </c:pt>
                <c:pt idx="5253">
                  <c:v>0.80652661570706741</c:v>
                </c:pt>
                <c:pt idx="5254">
                  <c:v>0.85336352984848141</c:v>
                </c:pt>
                <c:pt idx="5255">
                  <c:v>0.85316473651514824</c:v>
                </c:pt>
                <c:pt idx="5256">
                  <c:v>0.85003976555555216</c:v>
                </c:pt>
                <c:pt idx="5257">
                  <c:v>0.83099325580807737</c:v>
                </c:pt>
                <c:pt idx="5258">
                  <c:v>0.80730672893939071</c:v>
                </c:pt>
                <c:pt idx="5259">
                  <c:v>0.83460466803029965</c:v>
                </c:pt>
                <c:pt idx="5260">
                  <c:v>0.82470265161615819</c:v>
                </c:pt>
                <c:pt idx="5261">
                  <c:v>0.84071455101009762</c:v>
                </c:pt>
                <c:pt idx="5262">
                  <c:v>0.86788899727272373</c:v>
                </c:pt>
                <c:pt idx="5263">
                  <c:v>0.86959982474747111</c:v>
                </c:pt>
                <c:pt idx="5264">
                  <c:v>0.90075314969696574</c:v>
                </c:pt>
                <c:pt idx="5265">
                  <c:v>0.92609327565656174</c:v>
                </c:pt>
                <c:pt idx="5266">
                  <c:v>0.89062673777777401</c:v>
                </c:pt>
                <c:pt idx="5267">
                  <c:v>0.90901512111110749</c:v>
                </c:pt>
                <c:pt idx="5268">
                  <c:v>0.8888526578787842</c:v>
                </c:pt>
                <c:pt idx="5269">
                  <c:v>0.86981367818181454</c:v>
                </c:pt>
                <c:pt idx="5270">
                  <c:v>0.84302025247474388</c:v>
                </c:pt>
                <c:pt idx="5271">
                  <c:v>0.88913126974747125</c:v>
                </c:pt>
                <c:pt idx="5272">
                  <c:v>0.88614033368686507</c:v>
                </c:pt>
                <c:pt idx="5273">
                  <c:v>0.87947623898989535</c:v>
                </c:pt>
                <c:pt idx="5274">
                  <c:v>0.82918754969696606</c:v>
                </c:pt>
                <c:pt idx="5275">
                  <c:v>0.83245709762625908</c:v>
                </c:pt>
                <c:pt idx="5276">
                  <c:v>0.83564080297979426</c:v>
                </c:pt>
                <c:pt idx="5277">
                  <c:v>0.84494945141413769</c:v>
                </c:pt>
                <c:pt idx="5278">
                  <c:v>0.83506098909090543</c:v>
                </c:pt>
                <c:pt idx="5279">
                  <c:v>0.88546262914141038</c:v>
                </c:pt>
                <c:pt idx="5280">
                  <c:v>0.85910594636363258</c:v>
                </c:pt>
                <c:pt idx="5281">
                  <c:v>0.85472646898989535</c:v>
                </c:pt>
                <c:pt idx="5282">
                  <c:v>0.85358039530302676</c:v>
                </c:pt>
                <c:pt idx="5283">
                  <c:v>0.82497975747474395</c:v>
                </c:pt>
                <c:pt idx="5284">
                  <c:v>0.83316191035353149</c:v>
                </c:pt>
                <c:pt idx="5285">
                  <c:v>0.80456127252524889</c:v>
                </c:pt>
                <c:pt idx="5286">
                  <c:v>0.82616649343433979</c:v>
                </c:pt>
                <c:pt idx="5287">
                  <c:v>0.80663806045454178</c:v>
                </c:pt>
                <c:pt idx="5288">
                  <c:v>0.81124042732322876</c:v>
                </c:pt>
                <c:pt idx="5289">
                  <c:v>0.79912909409090549</c:v>
                </c:pt>
                <c:pt idx="5290">
                  <c:v>0.80521638691918829</c:v>
                </c:pt>
                <c:pt idx="5291">
                  <c:v>0.76302400792928948</c:v>
                </c:pt>
                <c:pt idx="5292">
                  <c:v>0.76690198393939069</c:v>
                </c:pt>
                <c:pt idx="5293">
                  <c:v>0.79829777651514811</c:v>
                </c:pt>
                <c:pt idx="5294">
                  <c:v>0.82514541858585511</c:v>
                </c:pt>
                <c:pt idx="5295">
                  <c:v>0.84826568565656191</c:v>
                </c:pt>
                <c:pt idx="5296">
                  <c:v>0.84819339717171327</c:v>
                </c:pt>
                <c:pt idx="5297">
                  <c:v>0.83544502166666312</c:v>
                </c:pt>
                <c:pt idx="5298">
                  <c:v>0.8294059211616126</c:v>
                </c:pt>
                <c:pt idx="5299">
                  <c:v>0.8209195542424208</c:v>
                </c:pt>
                <c:pt idx="5300">
                  <c:v>0.80369230469696618</c:v>
                </c:pt>
                <c:pt idx="5301">
                  <c:v>0.82927489828282486</c:v>
                </c:pt>
                <c:pt idx="5302">
                  <c:v>0.84292838585858232</c:v>
                </c:pt>
                <c:pt idx="5303">
                  <c:v>0.85071295207070363</c:v>
                </c:pt>
                <c:pt idx="5304">
                  <c:v>0.88176085631312784</c:v>
                </c:pt>
                <c:pt idx="5305">
                  <c:v>0.8722037162121179</c:v>
                </c:pt>
                <c:pt idx="5306">
                  <c:v>0.85264516303029958</c:v>
                </c:pt>
                <c:pt idx="5307">
                  <c:v>0.83212426939393602</c:v>
                </c:pt>
                <c:pt idx="5308">
                  <c:v>0.84777020833332983</c:v>
                </c:pt>
                <c:pt idx="5309">
                  <c:v>0.83808957540403695</c:v>
                </c:pt>
                <c:pt idx="5310">
                  <c:v>0.8195023987373703</c:v>
                </c:pt>
                <c:pt idx="5311">
                  <c:v>0.79629327707070374</c:v>
                </c:pt>
                <c:pt idx="5312">
                  <c:v>0.80536999994949154</c:v>
                </c:pt>
                <c:pt idx="5313">
                  <c:v>0.79881584398989569</c:v>
                </c:pt>
                <c:pt idx="5314">
                  <c:v>0.80049956328282512</c:v>
                </c:pt>
                <c:pt idx="5315">
                  <c:v>0.81262896863636047</c:v>
                </c:pt>
                <c:pt idx="5316">
                  <c:v>0.8179481963131281</c:v>
                </c:pt>
                <c:pt idx="5317">
                  <c:v>0.82070419479797663</c:v>
                </c:pt>
                <c:pt idx="5318">
                  <c:v>0.82465747131312805</c:v>
                </c:pt>
                <c:pt idx="5319">
                  <c:v>0.82259423747474414</c:v>
                </c:pt>
                <c:pt idx="5320">
                  <c:v>0.83078994444444099</c:v>
                </c:pt>
                <c:pt idx="5321">
                  <c:v>0.84860453792928969</c:v>
                </c:pt>
                <c:pt idx="5322">
                  <c:v>0.88326084237373392</c:v>
                </c:pt>
                <c:pt idx="5323">
                  <c:v>0.90447751267676391</c:v>
                </c:pt>
                <c:pt idx="5324">
                  <c:v>0.92069724146464282</c:v>
                </c:pt>
                <c:pt idx="5325">
                  <c:v>0.9302829957575719</c:v>
                </c:pt>
                <c:pt idx="5326">
                  <c:v>0.91219430843433968</c:v>
                </c:pt>
                <c:pt idx="5327">
                  <c:v>0.91251810060605698</c:v>
                </c:pt>
                <c:pt idx="5328">
                  <c:v>0.94215788540403678</c:v>
                </c:pt>
                <c:pt idx="5329">
                  <c:v>0.94599821116161242</c:v>
                </c:pt>
                <c:pt idx="5330">
                  <c:v>0.93368959060605683</c:v>
                </c:pt>
                <c:pt idx="5331">
                  <c:v>0.95117135585858215</c:v>
                </c:pt>
                <c:pt idx="5332">
                  <c:v>0.92470322833332963</c:v>
                </c:pt>
                <c:pt idx="5333">
                  <c:v>0.93215195429292574</c:v>
                </c:pt>
                <c:pt idx="5334">
                  <c:v>0.94687922707070327</c:v>
                </c:pt>
                <c:pt idx="5335">
                  <c:v>0.94564279277777397</c:v>
                </c:pt>
                <c:pt idx="5336">
                  <c:v>0.94930992737373343</c:v>
                </c:pt>
                <c:pt idx="5337">
                  <c:v>0.95567583207070306</c:v>
                </c:pt>
                <c:pt idx="5338">
                  <c:v>0.9688443843939355</c:v>
                </c:pt>
                <c:pt idx="5339">
                  <c:v>0.94498918439393542</c:v>
                </c:pt>
                <c:pt idx="5340">
                  <c:v>0.96921034484848068</c:v>
                </c:pt>
                <c:pt idx="5341">
                  <c:v>0.94002688111110688</c:v>
                </c:pt>
                <c:pt idx="5342">
                  <c:v>0.92800289646464229</c:v>
                </c:pt>
                <c:pt idx="5343">
                  <c:v>0.90873650924242033</c:v>
                </c:pt>
                <c:pt idx="5344">
                  <c:v>0.94670754191918793</c:v>
                </c:pt>
                <c:pt idx="5345">
                  <c:v>0.9163283061616122</c:v>
                </c:pt>
                <c:pt idx="5346">
                  <c:v>0.94553436005050107</c:v>
                </c:pt>
                <c:pt idx="5347">
                  <c:v>0.96426761969696573</c:v>
                </c:pt>
                <c:pt idx="5348">
                  <c:v>0.94204342863635948</c:v>
                </c:pt>
                <c:pt idx="5349">
                  <c:v>0.96653416489898569</c:v>
                </c:pt>
                <c:pt idx="5350">
                  <c:v>0.95117436787878362</c:v>
                </c:pt>
                <c:pt idx="5351">
                  <c:v>0.95410205151514738</c:v>
                </c:pt>
                <c:pt idx="5352">
                  <c:v>0.91778160590908686</c:v>
                </c:pt>
                <c:pt idx="5353">
                  <c:v>0.8910469145959552</c:v>
                </c:pt>
                <c:pt idx="5354">
                  <c:v>0.89355893944444009</c:v>
                </c:pt>
                <c:pt idx="5355">
                  <c:v>0.86387849237373293</c:v>
                </c:pt>
                <c:pt idx="5356">
                  <c:v>0.85577013398989454</c:v>
                </c:pt>
                <c:pt idx="5357">
                  <c:v>0.84638317303029864</c:v>
                </c:pt>
                <c:pt idx="5358">
                  <c:v>0.8627519968181776</c:v>
                </c:pt>
                <c:pt idx="5359">
                  <c:v>0.88341897343433906</c:v>
                </c:pt>
                <c:pt idx="5360">
                  <c:v>0.88557407388888443</c:v>
                </c:pt>
                <c:pt idx="5361">
                  <c:v>0.90444588646464208</c:v>
                </c:pt>
                <c:pt idx="5362">
                  <c:v>0.89818540247474321</c:v>
                </c:pt>
                <c:pt idx="5363">
                  <c:v>0.89607849434343012</c:v>
                </c:pt>
                <c:pt idx="5364">
                  <c:v>0.87838438166666233</c:v>
                </c:pt>
                <c:pt idx="5365">
                  <c:v>0.89994592828282383</c:v>
                </c:pt>
                <c:pt idx="5366">
                  <c:v>0.90811302106060143</c:v>
                </c:pt>
                <c:pt idx="5367">
                  <c:v>0.92764145404039944</c:v>
                </c:pt>
                <c:pt idx="5368">
                  <c:v>0.92291408833332877</c:v>
                </c:pt>
                <c:pt idx="5369">
                  <c:v>0.91759486065656104</c:v>
                </c:pt>
                <c:pt idx="5370">
                  <c:v>0.87157420398989449</c:v>
                </c:pt>
                <c:pt idx="5371">
                  <c:v>0.88817796535353077</c:v>
                </c:pt>
                <c:pt idx="5372">
                  <c:v>0.90194741570706627</c:v>
                </c:pt>
                <c:pt idx="5373">
                  <c:v>0.91943520499999543</c:v>
                </c:pt>
                <c:pt idx="5374">
                  <c:v>0.87473531919191472</c:v>
                </c:pt>
                <c:pt idx="5375">
                  <c:v>0.87900786984848023</c:v>
                </c:pt>
                <c:pt idx="5376">
                  <c:v>0.90312662161615709</c:v>
                </c:pt>
                <c:pt idx="5377">
                  <c:v>0.88579244535353097</c:v>
                </c:pt>
                <c:pt idx="5378">
                  <c:v>0.89048517282827844</c:v>
                </c:pt>
                <c:pt idx="5379">
                  <c:v>0.90294288838383396</c:v>
                </c:pt>
                <c:pt idx="5380">
                  <c:v>0.90807537080807632</c:v>
                </c:pt>
                <c:pt idx="5381">
                  <c:v>0.911307268484844</c:v>
                </c:pt>
                <c:pt idx="5382">
                  <c:v>0.91860991146464188</c:v>
                </c:pt>
                <c:pt idx="5383">
                  <c:v>0.89136618873736939</c:v>
                </c:pt>
                <c:pt idx="5384">
                  <c:v>0.90597448671716729</c:v>
                </c:pt>
                <c:pt idx="5385">
                  <c:v>0.89153486186868258</c:v>
                </c:pt>
                <c:pt idx="5386">
                  <c:v>0.93300134398989465</c:v>
                </c:pt>
                <c:pt idx="5387">
                  <c:v>0.93011884065656136</c:v>
                </c:pt>
                <c:pt idx="5388">
                  <c:v>0.92823331601009684</c:v>
                </c:pt>
                <c:pt idx="5389">
                  <c:v>0.92589297631312706</c:v>
                </c:pt>
                <c:pt idx="5390">
                  <c:v>0.96032940328282423</c:v>
                </c:pt>
                <c:pt idx="5391">
                  <c:v>0.99135019934343005</c:v>
                </c:pt>
                <c:pt idx="5392">
                  <c:v>0.97916205959595526</c:v>
                </c:pt>
                <c:pt idx="5393">
                  <c:v>0.98170269863635884</c:v>
                </c:pt>
                <c:pt idx="5394">
                  <c:v>0.95730382898989463</c:v>
                </c:pt>
                <c:pt idx="5395">
                  <c:v>0.96664711565656092</c:v>
                </c:pt>
                <c:pt idx="5396">
                  <c:v>0.96534592292928867</c:v>
                </c:pt>
                <c:pt idx="5397">
                  <c:v>0.97704611540403585</c:v>
                </c:pt>
                <c:pt idx="5398">
                  <c:v>0.97395126464646031</c:v>
                </c:pt>
                <c:pt idx="5399">
                  <c:v>0.99719954257575294</c:v>
                </c:pt>
                <c:pt idx="5400">
                  <c:v>0.96991063954544987</c:v>
                </c:pt>
                <c:pt idx="5401">
                  <c:v>0.96682030681817754</c:v>
                </c:pt>
                <c:pt idx="5402">
                  <c:v>0.94628887111110682</c:v>
                </c:pt>
                <c:pt idx="5403">
                  <c:v>0.93498626530302587</c:v>
                </c:pt>
                <c:pt idx="5404">
                  <c:v>0.95137918525252085</c:v>
                </c:pt>
                <c:pt idx="5405">
                  <c:v>0.99443300202019724</c:v>
                </c:pt>
                <c:pt idx="5406">
                  <c:v>1.0289567775757533</c:v>
                </c:pt>
                <c:pt idx="5407">
                  <c:v>1.0440876610606014</c:v>
                </c:pt>
                <c:pt idx="5408">
                  <c:v>1.081019546767672</c:v>
                </c:pt>
                <c:pt idx="5409">
                  <c:v>1.066620584191915</c:v>
                </c:pt>
                <c:pt idx="5410">
                  <c:v>1.0929893150505006</c:v>
                </c:pt>
                <c:pt idx="5411">
                  <c:v>1.087969783383834</c:v>
                </c:pt>
                <c:pt idx="5412">
                  <c:v>1.1212375465151472</c:v>
                </c:pt>
                <c:pt idx="5413">
                  <c:v>1.1012271903030257</c:v>
                </c:pt>
                <c:pt idx="5414">
                  <c:v>1.1039892128282784</c:v>
                </c:pt>
                <c:pt idx="5415">
                  <c:v>1.0901053057070662</c:v>
                </c:pt>
                <c:pt idx="5416">
                  <c:v>1.0761897723737328</c:v>
                </c:pt>
                <c:pt idx="5417">
                  <c:v>1.1151442296464602</c:v>
                </c:pt>
                <c:pt idx="5418">
                  <c:v>1.0930450374242382</c:v>
                </c:pt>
                <c:pt idx="5419">
                  <c:v>1.0841881920201979</c:v>
                </c:pt>
                <c:pt idx="5420">
                  <c:v>1.0719774621212077</c:v>
                </c:pt>
                <c:pt idx="5421">
                  <c:v>1.0293046659090865</c:v>
                </c:pt>
                <c:pt idx="5422">
                  <c:v>0.98646470257575358</c:v>
                </c:pt>
                <c:pt idx="5423">
                  <c:v>0.96990461550504647</c:v>
                </c:pt>
                <c:pt idx="5424">
                  <c:v>0.97284886525252123</c:v>
                </c:pt>
                <c:pt idx="5425">
                  <c:v>0.96617573449494565</c:v>
                </c:pt>
                <c:pt idx="5426">
                  <c:v>0.95996344282827906</c:v>
                </c:pt>
                <c:pt idx="5427">
                  <c:v>0.93380404737373335</c:v>
                </c:pt>
                <c:pt idx="5428">
                  <c:v>0.90783139717171313</c:v>
                </c:pt>
                <c:pt idx="5429">
                  <c:v>0.90981782449494553</c:v>
                </c:pt>
                <c:pt idx="5430">
                  <c:v>0.90733140181817773</c:v>
                </c:pt>
                <c:pt idx="5431">
                  <c:v>0.91169883111110706</c:v>
                </c:pt>
                <c:pt idx="5432">
                  <c:v>0.89992635015151101</c:v>
                </c:pt>
                <c:pt idx="5433">
                  <c:v>0.8835484903030264</c:v>
                </c:pt>
                <c:pt idx="5434">
                  <c:v>0.86289657378787521</c:v>
                </c:pt>
                <c:pt idx="5435">
                  <c:v>0.83930040752524904</c:v>
                </c:pt>
                <c:pt idx="5436">
                  <c:v>0.85742373308080466</c:v>
                </c:pt>
                <c:pt idx="5437">
                  <c:v>0.84678075969696631</c:v>
                </c:pt>
                <c:pt idx="5438">
                  <c:v>0.88148073843434016</c:v>
                </c:pt>
                <c:pt idx="5439">
                  <c:v>0.87311786434343108</c:v>
                </c:pt>
                <c:pt idx="5440">
                  <c:v>0.91394730419191583</c:v>
                </c:pt>
                <c:pt idx="5441">
                  <c:v>0.90672297373737032</c:v>
                </c:pt>
                <c:pt idx="5442">
                  <c:v>0.93526337116161273</c:v>
                </c:pt>
                <c:pt idx="5443">
                  <c:v>0.89808751181817825</c:v>
                </c:pt>
                <c:pt idx="5444">
                  <c:v>0.92271077696969339</c:v>
                </c:pt>
                <c:pt idx="5445">
                  <c:v>0.90363715904040054</c:v>
                </c:pt>
                <c:pt idx="5446">
                  <c:v>0.89831491934343088</c:v>
                </c:pt>
                <c:pt idx="5447">
                  <c:v>0.90307240525252175</c:v>
                </c:pt>
                <c:pt idx="5448">
                  <c:v>0.9026175902020166</c:v>
                </c:pt>
                <c:pt idx="5449">
                  <c:v>0.91841262414141045</c:v>
                </c:pt>
                <c:pt idx="5450">
                  <c:v>0.89954532959595568</c:v>
                </c:pt>
                <c:pt idx="5451">
                  <c:v>0.90750308696969295</c:v>
                </c:pt>
                <c:pt idx="5452">
                  <c:v>0.90153627494949118</c:v>
                </c:pt>
                <c:pt idx="5453">
                  <c:v>0.92405263196969323</c:v>
                </c:pt>
                <c:pt idx="5454">
                  <c:v>0.95918935363635949</c:v>
                </c:pt>
                <c:pt idx="5455">
                  <c:v>0.953760187222218</c:v>
                </c:pt>
                <c:pt idx="5456">
                  <c:v>1.0019570284848445</c:v>
                </c:pt>
                <c:pt idx="5457">
                  <c:v>0.97807020227272312</c:v>
                </c:pt>
                <c:pt idx="5458">
                  <c:v>0.95257947530302656</c:v>
                </c:pt>
                <c:pt idx="5459">
                  <c:v>0.91881774085858203</c:v>
                </c:pt>
                <c:pt idx="5460">
                  <c:v>0.91970327479797587</c:v>
                </c:pt>
                <c:pt idx="5461">
                  <c:v>0.9136009218686828</c:v>
                </c:pt>
                <c:pt idx="5462">
                  <c:v>0.90721995707070313</c:v>
                </c:pt>
                <c:pt idx="5463">
                  <c:v>0.92666104146464257</c:v>
                </c:pt>
                <c:pt idx="5464">
                  <c:v>0.90557238202019819</c:v>
                </c:pt>
                <c:pt idx="5465">
                  <c:v>0.87486634207070324</c:v>
                </c:pt>
                <c:pt idx="5466">
                  <c:v>0.87723529595959215</c:v>
                </c:pt>
                <c:pt idx="5467">
                  <c:v>0.90172452621211763</c:v>
                </c:pt>
                <c:pt idx="5468">
                  <c:v>0.92428907555555173</c:v>
                </c:pt>
                <c:pt idx="5469">
                  <c:v>0.96347847040403645</c:v>
                </c:pt>
                <c:pt idx="5470">
                  <c:v>0.96418478914141026</c:v>
                </c:pt>
                <c:pt idx="5471">
                  <c:v>0.98425689176767295</c:v>
                </c:pt>
                <c:pt idx="5472">
                  <c:v>0.98887582474747082</c:v>
                </c:pt>
                <c:pt idx="5473">
                  <c:v>1.0096798482828242</c:v>
                </c:pt>
                <c:pt idx="5474">
                  <c:v>1.0001724065151478</c:v>
                </c:pt>
                <c:pt idx="5475">
                  <c:v>0.95511559631312781</c:v>
                </c:pt>
                <c:pt idx="5476">
                  <c:v>0.97714701808080451</c:v>
                </c:pt>
                <c:pt idx="5477">
                  <c:v>0.94802680676767326</c:v>
                </c:pt>
                <c:pt idx="5478">
                  <c:v>0.95669991893939021</c:v>
                </c:pt>
                <c:pt idx="5479">
                  <c:v>0.95881736914141025</c:v>
                </c:pt>
                <c:pt idx="5480">
                  <c:v>0.93210677398989528</c:v>
                </c:pt>
                <c:pt idx="5481">
                  <c:v>0.94125427934343076</c:v>
                </c:pt>
                <c:pt idx="5482">
                  <c:v>0.9573339491919155</c:v>
                </c:pt>
                <c:pt idx="5483">
                  <c:v>0.96012006787878446</c:v>
                </c:pt>
                <c:pt idx="5484">
                  <c:v>0.94469400641413781</c:v>
                </c:pt>
                <c:pt idx="5485">
                  <c:v>0.9210270576767644</c:v>
                </c:pt>
                <c:pt idx="5486">
                  <c:v>0.92465804803029972</c:v>
                </c:pt>
                <c:pt idx="5487">
                  <c:v>0.9189683418686837</c:v>
                </c:pt>
                <c:pt idx="5488">
                  <c:v>0.89755287823231999</c:v>
                </c:pt>
                <c:pt idx="5489">
                  <c:v>0.90051068207070362</c:v>
                </c:pt>
                <c:pt idx="5490">
                  <c:v>0.88431053141413796</c:v>
                </c:pt>
                <c:pt idx="5491">
                  <c:v>0.87240702757575395</c:v>
                </c:pt>
                <c:pt idx="5492">
                  <c:v>0.8685064614141379</c:v>
                </c:pt>
                <c:pt idx="5493">
                  <c:v>0.89209057959595595</c:v>
                </c:pt>
                <c:pt idx="5494">
                  <c:v>0.90689616489898628</c:v>
                </c:pt>
                <c:pt idx="5495">
                  <c:v>0.90564316449494597</c:v>
                </c:pt>
                <c:pt idx="5496">
                  <c:v>0.91150154378787507</c:v>
                </c:pt>
                <c:pt idx="5497">
                  <c:v>0.90308294732322869</c:v>
                </c:pt>
                <c:pt idx="5498">
                  <c:v>0.93098178444444091</c:v>
                </c:pt>
                <c:pt idx="5499">
                  <c:v>0.96169987247474376</c:v>
                </c:pt>
                <c:pt idx="5500">
                  <c:v>0.96217426565656183</c:v>
                </c:pt>
                <c:pt idx="5501">
                  <c:v>0.98953395116161258</c:v>
                </c:pt>
                <c:pt idx="5502">
                  <c:v>0.97311693505050145</c:v>
                </c:pt>
                <c:pt idx="5503">
                  <c:v>0.979159047575754</c:v>
                </c:pt>
                <c:pt idx="5504">
                  <c:v>0.95321350555555195</c:v>
                </c:pt>
                <c:pt idx="5505">
                  <c:v>0.96534592292928956</c:v>
                </c:pt>
                <c:pt idx="5506">
                  <c:v>0.94737922242423867</c:v>
                </c:pt>
                <c:pt idx="5507">
                  <c:v>0.92808271499999595</c:v>
                </c:pt>
                <c:pt idx="5508">
                  <c:v>0.95872700853534953</c:v>
                </c:pt>
                <c:pt idx="5509">
                  <c:v>0.96516068368686492</c:v>
                </c:pt>
                <c:pt idx="5510">
                  <c:v>0.97030672020201636</c:v>
                </c:pt>
                <c:pt idx="5511">
                  <c:v>0.94870451131312761</c:v>
                </c:pt>
                <c:pt idx="5512">
                  <c:v>0.956217995707067</c:v>
                </c:pt>
                <c:pt idx="5513">
                  <c:v>0.94041091368686502</c:v>
                </c:pt>
                <c:pt idx="5514">
                  <c:v>0.96347395237373368</c:v>
                </c:pt>
                <c:pt idx="5515">
                  <c:v>0.9897222024242387</c:v>
                </c:pt>
                <c:pt idx="5516">
                  <c:v>0.95353127368686508</c:v>
                </c:pt>
                <c:pt idx="5517">
                  <c:v>0.96044235404040046</c:v>
                </c:pt>
                <c:pt idx="5518">
                  <c:v>0.96327666505050136</c:v>
                </c:pt>
                <c:pt idx="5519">
                  <c:v>0.980515962676764</c:v>
                </c:pt>
                <c:pt idx="5520">
                  <c:v>1.0027973821212084</c:v>
                </c:pt>
                <c:pt idx="5521">
                  <c:v>1.0255998810606024</c:v>
                </c:pt>
                <c:pt idx="5522">
                  <c:v>1.0379973562121174</c:v>
                </c:pt>
                <c:pt idx="5523">
                  <c:v>1.0333573390909052</c:v>
                </c:pt>
                <c:pt idx="5524">
                  <c:v>1.0100909890404002</c:v>
                </c:pt>
                <c:pt idx="5525">
                  <c:v>1.0288859951010061</c:v>
                </c:pt>
                <c:pt idx="5526">
                  <c:v>1.0183318763131275</c:v>
                </c:pt>
                <c:pt idx="5527">
                  <c:v>1.0096105718181778</c:v>
                </c:pt>
                <c:pt idx="5528">
                  <c:v>0.99496612959595565</c:v>
                </c:pt>
                <c:pt idx="5529">
                  <c:v>0.97929910651514762</c:v>
                </c:pt>
                <c:pt idx="5530">
                  <c:v>0.98215450166666296</c:v>
                </c:pt>
                <c:pt idx="5531">
                  <c:v>0.98797673671716801</c:v>
                </c:pt>
                <c:pt idx="5532">
                  <c:v>1.0002070447474709</c:v>
                </c:pt>
                <c:pt idx="5533">
                  <c:v>1.0193860833838344</c:v>
                </c:pt>
                <c:pt idx="5534">
                  <c:v>1.0105563461616123</c:v>
                </c:pt>
                <c:pt idx="5535">
                  <c:v>0.99657454838383441</c:v>
                </c:pt>
                <c:pt idx="5536">
                  <c:v>1.0248378399494908</c:v>
                </c:pt>
                <c:pt idx="5537">
                  <c:v>1.0117009138383797</c:v>
                </c:pt>
                <c:pt idx="5538">
                  <c:v>0.99134718732322813</c:v>
                </c:pt>
                <c:pt idx="5539">
                  <c:v>0.97290910565656163</c:v>
                </c:pt>
                <c:pt idx="5540">
                  <c:v>0.97582775323231907</c:v>
                </c:pt>
                <c:pt idx="5541">
                  <c:v>0.95167888126262246</c:v>
                </c:pt>
                <c:pt idx="5542">
                  <c:v>0.9486307168181779</c:v>
                </c:pt>
                <c:pt idx="5543">
                  <c:v>0.96353720479797589</c:v>
                </c:pt>
                <c:pt idx="5544">
                  <c:v>0.98606560989898606</c:v>
                </c:pt>
                <c:pt idx="5545">
                  <c:v>0.98533820702019803</c:v>
                </c:pt>
                <c:pt idx="5546">
                  <c:v>0.96644380429292531</c:v>
                </c:pt>
                <c:pt idx="5547">
                  <c:v>0.9700205782828244</c:v>
                </c:pt>
                <c:pt idx="5548">
                  <c:v>0.95089575601009713</c:v>
                </c:pt>
                <c:pt idx="5549">
                  <c:v>0.95819388095959201</c:v>
                </c:pt>
                <c:pt idx="5550">
                  <c:v>0.9348793385858547</c:v>
                </c:pt>
                <c:pt idx="5551">
                  <c:v>0.94944396227272354</c:v>
                </c:pt>
                <c:pt idx="5552">
                  <c:v>0.94626326893939006</c:v>
                </c:pt>
                <c:pt idx="5553">
                  <c:v>0.93083419545454149</c:v>
                </c:pt>
                <c:pt idx="5554">
                  <c:v>0.95908995696969312</c:v>
                </c:pt>
                <c:pt idx="5555">
                  <c:v>0.90911903580807696</c:v>
                </c:pt>
                <c:pt idx="5556">
                  <c:v>0.93270014196969298</c:v>
                </c:pt>
                <c:pt idx="5557">
                  <c:v>0.95860652772726862</c:v>
                </c:pt>
                <c:pt idx="5558">
                  <c:v>0.95770442767676356</c:v>
                </c:pt>
                <c:pt idx="5559">
                  <c:v>0.94815933565656174</c:v>
                </c:pt>
                <c:pt idx="5560">
                  <c:v>0.96495887833332927</c:v>
                </c:pt>
                <c:pt idx="5561">
                  <c:v>0.95830833772726887</c:v>
                </c:pt>
                <c:pt idx="5562">
                  <c:v>0.92592610853534973</c:v>
                </c:pt>
                <c:pt idx="5563">
                  <c:v>0.94917739848484473</c:v>
                </c:pt>
                <c:pt idx="5564">
                  <c:v>0.96617422848484447</c:v>
                </c:pt>
                <c:pt idx="5565">
                  <c:v>0.98282768818181443</c:v>
                </c:pt>
                <c:pt idx="5566">
                  <c:v>0.94964576762625874</c:v>
                </c:pt>
                <c:pt idx="5567">
                  <c:v>0.95265176378787508</c:v>
                </c:pt>
                <c:pt idx="5568">
                  <c:v>0.9222183116666629</c:v>
                </c:pt>
                <c:pt idx="5569">
                  <c:v>0.89881340868686499</c:v>
                </c:pt>
                <c:pt idx="5570">
                  <c:v>0.90046700777777366</c:v>
                </c:pt>
                <c:pt idx="5571">
                  <c:v>0.90557690005050107</c:v>
                </c:pt>
                <c:pt idx="5572">
                  <c:v>0.91274550813130928</c:v>
                </c:pt>
                <c:pt idx="5573">
                  <c:v>0.93017305702019815</c:v>
                </c:pt>
                <c:pt idx="5574">
                  <c:v>0.94389130303029889</c:v>
                </c:pt>
                <c:pt idx="5575">
                  <c:v>0.93005107020201638</c:v>
                </c:pt>
                <c:pt idx="5576">
                  <c:v>0.92687188287878386</c:v>
                </c:pt>
                <c:pt idx="5577">
                  <c:v>0.92559026828282465</c:v>
                </c:pt>
                <c:pt idx="5578">
                  <c:v>0.94051482838383471</c:v>
                </c:pt>
                <c:pt idx="5579">
                  <c:v>0.97930061252524858</c:v>
                </c:pt>
                <c:pt idx="5580">
                  <c:v>1.0099072558080771</c:v>
                </c:pt>
                <c:pt idx="5581">
                  <c:v>0.99077942151514786</c:v>
                </c:pt>
                <c:pt idx="5582">
                  <c:v>0.97537896222221843</c:v>
                </c:pt>
                <c:pt idx="5583">
                  <c:v>0.95853875727272342</c:v>
                </c:pt>
                <c:pt idx="5584">
                  <c:v>0.97147839606060216</c:v>
                </c:pt>
                <c:pt idx="5585">
                  <c:v>0.95566679601009696</c:v>
                </c:pt>
                <c:pt idx="5586">
                  <c:v>0.93985218393939007</c:v>
                </c:pt>
                <c:pt idx="5587">
                  <c:v>0.94584761015151142</c:v>
                </c:pt>
                <c:pt idx="5588">
                  <c:v>0.94002236308080445</c:v>
                </c:pt>
                <c:pt idx="5589">
                  <c:v>0.92736284217171372</c:v>
                </c:pt>
                <c:pt idx="5590">
                  <c:v>0.94978432055555184</c:v>
                </c:pt>
                <c:pt idx="5591">
                  <c:v>0.96101011984848139</c:v>
                </c:pt>
                <c:pt idx="5592">
                  <c:v>0.94913372419191577</c:v>
                </c:pt>
                <c:pt idx="5593">
                  <c:v>0.92965197752524942</c:v>
                </c:pt>
                <c:pt idx="5594">
                  <c:v>0.93018058707070372</c:v>
                </c:pt>
                <c:pt idx="5595">
                  <c:v>0.90566424863636052</c:v>
                </c:pt>
                <c:pt idx="5596">
                  <c:v>0.93076943702019888</c:v>
                </c:pt>
                <c:pt idx="5597">
                  <c:v>0.88797766601009798</c:v>
                </c:pt>
                <c:pt idx="5598">
                  <c:v>0.89267792353535036</c:v>
                </c:pt>
                <c:pt idx="5599">
                  <c:v>0.90782236111110792</c:v>
                </c:pt>
                <c:pt idx="5600">
                  <c:v>0.87877142626262306</c:v>
                </c:pt>
                <c:pt idx="5601">
                  <c:v>0.89358152959595627</c:v>
                </c:pt>
                <c:pt idx="5602">
                  <c:v>0.87841751388888567</c:v>
                </c:pt>
                <c:pt idx="5603">
                  <c:v>0.92580261570706734</c:v>
                </c:pt>
                <c:pt idx="5604">
                  <c:v>0.88218856318181482</c:v>
                </c:pt>
                <c:pt idx="5605">
                  <c:v>0.87114197909090585</c:v>
                </c:pt>
                <c:pt idx="5606">
                  <c:v>0.85667675207070393</c:v>
                </c:pt>
                <c:pt idx="5607">
                  <c:v>0.82541650040403713</c:v>
                </c:pt>
                <c:pt idx="5608">
                  <c:v>0.81185789146464293</c:v>
                </c:pt>
                <c:pt idx="5609">
                  <c:v>0.80483536636363295</c:v>
                </c:pt>
                <c:pt idx="5610">
                  <c:v>0.81298589303029956</c:v>
                </c:pt>
                <c:pt idx="5611">
                  <c:v>0.80757028070706738</c:v>
                </c:pt>
                <c:pt idx="5612">
                  <c:v>0.82690443838383498</c:v>
                </c:pt>
                <c:pt idx="5613">
                  <c:v>0.80904165257575411</c:v>
                </c:pt>
                <c:pt idx="5614">
                  <c:v>0.83508960328282489</c:v>
                </c:pt>
                <c:pt idx="5615">
                  <c:v>0.8556888094444407</c:v>
                </c:pt>
                <c:pt idx="5616">
                  <c:v>0.86964500505050124</c:v>
                </c:pt>
                <c:pt idx="5617">
                  <c:v>0.881980733787875</c:v>
                </c:pt>
                <c:pt idx="5618">
                  <c:v>0.83581700616161225</c:v>
                </c:pt>
                <c:pt idx="5619">
                  <c:v>0.85023102883837998</c:v>
                </c:pt>
                <c:pt idx="5620">
                  <c:v>0.85328822934343052</c:v>
                </c:pt>
                <c:pt idx="5621">
                  <c:v>0.85144788499999613</c:v>
                </c:pt>
                <c:pt idx="5622">
                  <c:v>0.86036798282827875</c:v>
                </c:pt>
                <c:pt idx="5623">
                  <c:v>0.89204088126262215</c:v>
                </c:pt>
                <c:pt idx="5624">
                  <c:v>0.88914482383837978</c:v>
                </c:pt>
                <c:pt idx="5625">
                  <c:v>0.92454810929292519</c:v>
                </c:pt>
                <c:pt idx="5626">
                  <c:v>0.93921212964646039</c:v>
                </c:pt>
                <c:pt idx="5627">
                  <c:v>0.94351480050504621</c:v>
                </c:pt>
                <c:pt idx="5628">
                  <c:v>0.95373157303029876</c:v>
                </c:pt>
                <c:pt idx="5629">
                  <c:v>0.95682039974747024</c:v>
                </c:pt>
                <c:pt idx="5630">
                  <c:v>0.96204926681817748</c:v>
                </c:pt>
                <c:pt idx="5631">
                  <c:v>0.96099355373736939</c:v>
                </c:pt>
                <c:pt idx="5632">
                  <c:v>0.94476027085858161</c:v>
                </c:pt>
                <c:pt idx="5633">
                  <c:v>0.97866808828282414</c:v>
                </c:pt>
                <c:pt idx="5634">
                  <c:v>0.96416972904039988</c:v>
                </c:pt>
                <c:pt idx="5635">
                  <c:v>0.95402675101009682</c:v>
                </c:pt>
                <c:pt idx="5636">
                  <c:v>0.93735973722221777</c:v>
                </c:pt>
                <c:pt idx="5637">
                  <c:v>0.9629182346464602</c:v>
                </c:pt>
                <c:pt idx="5638">
                  <c:v>0.95466831131312702</c:v>
                </c:pt>
                <c:pt idx="5639">
                  <c:v>0.95016835313130887</c:v>
                </c:pt>
                <c:pt idx="5640">
                  <c:v>0.94518195368686442</c:v>
                </c:pt>
                <c:pt idx="5641">
                  <c:v>0.96887601060605633</c:v>
                </c:pt>
                <c:pt idx="5642">
                  <c:v>0.94684910686868262</c:v>
                </c:pt>
                <c:pt idx="5643">
                  <c:v>0.93096823035353105</c:v>
                </c:pt>
                <c:pt idx="5644">
                  <c:v>0.9212981394949451</c:v>
                </c:pt>
                <c:pt idx="5645">
                  <c:v>0.96099656575757142</c:v>
                </c:pt>
                <c:pt idx="5646">
                  <c:v>0.95413518373736927</c:v>
                </c:pt>
                <c:pt idx="5647">
                  <c:v>0.95451319227272291</c:v>
                </c:pt>
                <c:pt idx="5648">
                  <c:v>0.97064858449494529</c:v>
                </c:pt>
                <c:pt idx="5649">
                  <c:v>1.0074705314646419</c:v>
                </c:pt>
                <c:pt idx="5650">
                  <c:v>0.99162579919191496</c:v>
                </c:pt>
                <c:pt idx="5651">
                  <c:v>0.97011093888888489</c:v>
                </c:pt>
                <c:pt idx="5652">
                  <c:v>1.0001693944949455</c:v>
                </c:pt>
                <c:pt idx="5653">
                  <c:v>1.0007958946969657</c:v>
                </c:pt>
                <c:pt idx="5654">
                  <c:v>1.0154403369191878</c:v>
                </c:pt>
                <c:pt idx="5655">
                  <c:v>0.99730948131312702</c:v>
                </c:pt>
                <c:pt idx="5656">
                  <c:v>0.96858083262625849</c:v>
                </c:pt>
                <c:pt idx="5657">
                  <c:v>1.0045383297979755</c:v>
                </c:pt>
                <c:pt idx="5658">
                  <c:v>1.0107897777272685</c:v>
                </c:pt>
                <c:pt idx="5659">
                  <c:v>0.99464986747474327</c:v>
                </c:pt>
                <c:pt idx="5660">
                  <c:v>0.98543007363635948</c:v>
                </c:pt>
                <c:pt idx="5661">
                  <c:v>0.99835465232322818</c:v>
                </c:pt>
                <c:pt idx="5662">
                  <c:v>0.99121917646464242</c:v>
                </c:pt>
                <c:pt idx="5663">
                  <c:v>0.97616660550504664</c:v>
                </c:pt>
                <c:pt idx="5664">
                  <c:v>0.96790162207070285</c:v>
                </c:pt>
                <c:pt idx="5665">
                  <c:v>0.99944952166666245</c:v>
                </c:pt>
                <c:pt idx="5666">
                  <c:v>0.99746309434343006</c:v>
                </c:pt>
                <c:pt idx="5667">
                  <c:v>1.0156135280808034</c:v>
                </c:pt>
                <c:pt idx="5668">
                  <c:v>1.0423030390909047</c:v>
                </c:pt>
                <c:pt idx="5669">
                  <c:v>0.99936970313130868</c:v>
                </c:pt>
                <c:pt idx="5670">
                  <c:v>0.99114236994949056</c:v>
                </c:pt>
                <c:pt idx="5671">
                  <c:v>0.9982492316161572</c:v>
                </c:pt>
                <c:pt idx="5672">
                  <c:v>0.96860643479797548</c:v>
                </c:pt>
                <c:pt idx="5673">
                  <c:v>0.97299494823231902</c:v>
                </c:pt>
                <c:pt idx="5674">
                  <c:v>0.98514242570706623</c:v>
                </c:pt>
                <c:pt idx="5675">
                  <c:v>0.97688196030302599</c:v>
                </c:pt>
                <c:pt idx="5676">
                  <c:v>0.96953564303029882</c:v>
                </c:pt>
                <c:pt idx="5677">
                  <c:v>0.94823463616161219</c:v>
                </c:pt>
                <c:pt idx="5678">
                  <c:v>0.92280565560605665</c:v>
                </c:pt>
                <c:pt idx="5679">
                  <c:v>0.88295211030302645</c:v>
                </c:pt>
                <c:pt idx="5680">
                  <c:v>0.89114028722221816</c:v>
                </c:pt>
                <c:pt idx="5681">
                  <c:v>0.89230142101009713</c:v>
                </c:pt>
                <c:pt idx="5682">
                  <c:v>0.92049091808080408</c:v>
                </c:pt>
                <c:pt idx="5683">
                  <c:v>0.92265505459595554</c:v>
                </c:pt>
                <c:pt idx="5684">
                  <c:v>0.94862619878787469</c:v>
                </c:pt>
                <c:pt idx="5685">
                  <c:v>0.95636558469696553</c:v>
                </c:pt>
                <c:pt idx="5686">
                  <c:v>0.96306732964646025</c:v>
                </c:pt>
                <c:pt idx="5687">
                  <c:v>0.94034013121211701</c:v>
                </c:pt>
                <c:pt idx="5688">
                  <c:v>0.94556448025252082</c:v>
                </c:pt>
                <c:pt idx="5689">
                  <c:v>0.94428437166666235</c:v>
                </c:pt>
                <c:pt idx="5690">
                  <c:v>0.94503888272726821</c:v>
                </c:pt>
                <c:pt idx="5691">
                  <c:v>0.95809900232322764</c:v>
                </c:pt>
                <c:pt idx="5692">
                  <c:v>0.92295776262625806</c:v>
                </c:pt>
                <c:pt idx="5693">
                  <c:v>0.91395784626262189</c:v>
                </c:pt>
                <c:pt idx="5694">
                  <c:v>0.92891553858585429</c:v>
                </c:pt>
                <c:pt idx="5695">
                  <c:v>0.92186439929292485</c:v>
                </c:pt>
                <c:pt idx="5696">
                  <c:v>0.94402383191918737</c:v>
                </c:pt>
                <c:pt idx="5697">
                  <c:v>0.91385091954545017</c:v>
                </c:pt>
                <c:pt idx="5698">
                  <c:v>0.90482088297979346</c:v>
                </c:pt>
                <c:pt idx="5699">
                  <c:v>0.91189310641413679</c:v>
                </c:pt>
                <c:pt idx="5700">
                  <c:v>0.92404811393938935</c:v>
                </c:pt>
                <c:pt idx="5701">
                  <c:v>0.93865490590908629</c:v>
                </c:pt>
                <c:pt idx="5702">
                  <c:v>0.92854656611110664</c:v>
                </c:pt>
                <c:pt idx="5703">
                  <c:v>0.95809147227272273</c:v>
                </c:pt>
                <c:pt idx="5704">
                  <c:v>0.9769918990403994</c:v>
                </c:pt>
                <c:pt idx="5705">
                  <c:v>0.95824659131312673</c:v>
                </c:pt>
                <c:pt idx="5706">
                  <c:v>0.96529923661615691</c:v>
                </c:pt>
                <c:pt idx="5707">
                  <c:v>0.96783385161615687</c:v>
                </c:pt>
                <c:pt idx="5708">
                  <c:v>0.95338217868686392</c:v>
                </c:pt>
                <c:pt idx="5709">
                  <c:v>0.93551035681817696</c:v>
                </c:pt>
                <c:pt idx="5710">
                  <c:v>0.94131000171716672</c:v>
                </c:pt>
                <c:pt idx="5711">
                  <c:v>0.93415946575757103</c:v>
                </c:pt>
                <c:pt idx="5712">
                  <c:v>0.96436852237373261</c:v>
                </c:pt>
                <c:pt idx="5713">
                  <c:v>0.95110509141413657</c:v>
                </c:pt>
                <c:pt idx="5714">
                  <c:v>0.9106265519191874</c:v>
                </c:pt>
                <c:pt idx="5715">
                  <c:v>0.91474247752524818</c:v>
                </c:pt>
                <c:pt idx="5716">
                  <c:v>0.90632538707070276</c:v>
                </c:pt>
                <c:pt idx="5717">
                  <c:v>0.92991251727272295</c:v>
                </c:pt>
                <c:pt idx="5718">
                  <c:v>0.88898669277777342</c:v>
                </c:pt>
                <c:pt idx="5719">
                  <c:v>0.86081526782827844</c:v>
                </c:pt>
                <c:pt idx="5720">
                  <c:v>0.82688636626262202</c:v>
                </c:pt>
                <c:pt idx="5721">
                  <c:v>0.79288517621211685</c:v>
                </c:pt>
                <c:pt idx="5722">
                  <c:v>0.79369540964646046</c:v>
                </c:pt>
                <c:pt idx="5723">
                  <c:v>0.78270454792928879</c:v>
                </c:pt>
                <c:pt idx="5724">
                  <c:v>0.75784785121211728</c:v>
                </c:pt>
                <c:pt idx="5725">
                  <c:v>0.75746984267676376</c:v>
                </c:pt>
                <c:pt idx="5726">
                  <c:v>0.79113067444444052</c:v>
                </c:pt>
                <c:pt idx="5727">
                  <c:v>0.7840494149494911</c:v>
                </c:pt>
                <c:pt idx="5728">
                  <c:v>0.75607678333332939</c:v>
                </c:pt>
                <c:pt idx="5729">
                  <c:v>0.74332087777777389</c:v>
                </c:pt>
                <c:pt idx="5730">
                  <c:v>0.73756189515151149</c:v>
                </c:pt>
                <c:pt idx="5731">
                  <c:v>0.74623350131312749</c:v>
                </c:pt>
                <c:pt idx="5732">
                  <c:v>0.72264486510100645</c:v>
                </c:pt>
                <c:pt idx="5733">
                  <c:v>0.73902272494949095</c:v>
                </c:pt>
                <c:pt idx="5734">
                  <c:v>0.69831376590908711</c:v>
                </c:pt>
                <c:pt idx="5735">
                  <c:v>0.70858324878787504</c:v>
                </c:pt>
                <c:pt idx="5736">
                  <c:v>0.70915703863635948</c:v>
                </c:pt>
                <c:pt idx="5737">
                  <c:v>0.74265522131312722</c:v>
                </c:pt>
                <c:pt idx="5738">
                  <c:v>0.75759484151514733</c:v>
                </c:pt>
                <c:pt idx="5739">
                  <c:v>0.75487950530302617</c:v>
                </c:pt>
                <c:pt idx="5740">
                  <c:v>0.75610238550504638</c:v>
                </c:pt>
                <c:pt idx="5741">
                  <c:v>0.76850437868686439</c:v>
                </c:pt>
                <c:pt idx="5742">
                  <c:v>0.77423324111110681</c:v>
                </c:pt>
                <c:pt idx="5743">
                  <c:v>0.79328125686868245</c:v>
                </c:pt>
                <c:pt idx="5744">
                  <c:v>0.76851492075757144</c:v>
                </c:pt>
                <c:pt idx="5745">
                  <c:v>0.77499829424241995</c:v>
                </c:pt>
                <c:pt idx="5746">
                  <c:v>0.78244551419191477</c:v>
                </c:pt>
                <c:pt idx="5747">
                  <c:v>0.75766261196969242</c:v>
                </c:pt>
                <c:pt idx="5748">
                  <c:v>0.73097912499999562</c:v>
                </c:pt>
                <c:pt idx="5749">
                  <c:v>0.72433009040403584</c:v>
                </c:pt>
                <c:pt idx="5750">
                  <c:v>0.73281193929292476</c:v>
                </c:pt>
                <c:pt idx="5751">
                  <c:v>0.69699901909090456</c:v>
                </c:pt>
                <c:pt idx="5752">
                  <c:v>0.6724164162121169</c:v>
                </c:pt>
                <c:pt idx="5753">
                  <c:v>0.68849608606060164</c:v>
                </c:pt>
                <c:pt idx="5754">
                  <c:v>0.69198400545454075</c:v>
                </c:pt>
                <c:pt idx="5755">
                  <c:v>0.70472033287878333</c:v>
                </c:pt>
                <c:pt idx="5756">
                  <c:v>0.70829861287878348</c:v>
                </c:pt>
                <c:pt idx="5757">
                  <c:v>0.71111183974747028</c:v>
                </c:pt>
                <c:pt idx="5758">
                  <c:v>0.69089516015151076</c:v>
                </c:pt>
                <c:pt idx="5759">
                  <c:v>0.70371582414140976</c:v>
                </c:pt>
                <c:pt idx="5760">
                  <c:v>0.69861647393938942</c:v>
                </c:pt>
                <c:pt idx="5761">
                  <c:v>0.69961947666666213</c:v>
                </c:pt>
                <c:pt idx="5762">
                  <c:v>0.69845683686868243</c:v>
                </c:pt>
                <c:pt idx="5763">
                  <c:v>0.68494642025252095</c:v>
                </c:pt>
                <c:pt idx="5764">
                  <c:v>0.68934246373736952</c:v>
                </c:pt>
                <c:pt idx="5765">
                  <c:v>0.6843756424242381</c:v>
                </c:pt>
                <c:pt idx="5766">
                  <c:v>0.67464531116161197</c:v>
                </c:pt>
                <c:pt idx="5767">
                  <c:v>0.64949494247474349</c:v>
                </c:pt>
                <c:pt idx="5768">
                  <c:v>0.67081402146464231</c:v>
                </c:pt>
                <c:pt idx="5769">
                  <c:v>0.6835533609090868</c:v>
                </c:pt>
                <c:pt idx="5770">
                  <c:v>0.6583427518181777</c:v>
                </c:pt>
                <c:pt idx="5771">
                  <c:v>0.68359101116161192</c:v>
                </c:pt>
                <c:pt idx="5772">
                  <c:v>0.69464663131312732</c:v>
                </c:pt>
                <c:pt idx="5773">
                  <c:v>0.71481361257575315</c:v>
                </c:pt>
                <c:pt idx="5774">
                  <c:v>0.72901227580807659</c:v>
                </c:pt>
                <c:pt idx="5775">
                  <c:v>0.75086297636363186</c:v>
                </c:pt>
                <c:pt idx="5776">
                  <c:v>0.7431281084848439</c:v>
                </c:pt>
                <c:pt idx="5777">
                  <c:v>0.76752246010100567</c:v>
                </c:pt>
                <c:pt idx="5778">
                  <c:v>0.79299059691918738</c:v>
                </c:pt>
                <c:pt idx="5779">
                  <c:v>0.78845600050504594</c:v>
                </c:pt>
                <c:pt idx="5780">
                  <c:v>0.78507651383837951</c:v>
                </c:pt>
                <c:pt idx="5781">
                  <c:v>0.76732065474747069</c:v>
                </c:pt>
                <c:pt idx="5782">
                  <c:v>0.7456205552020162</c:v>
                </c:pt>
                <c:pt idx="5783">
                  <c:v>0.72837673954545068</c:v>
                </c:pt>
                <c:pt idx="5784">
                  <c:v>0.7630601521717133</c:v>
                </c:pt>
                <c:pt idx="5785">
                  <c:v>0.76467610101009709</c:v>
                </c:pt>
                <c:pt idx="5786">
                  <c:v>0.7547665545454505</c:v>
                </c:pt>
                <c:pt idx="5787">
                  <c:v>0.74508441560605676</c:v>
                </c:pt>
                <c:pt idx="5788">
                  <c:v>0.72587977479797594</c:v>
                </c:pt>
                <c:pt idx="5789">
                  <c:v>0.69939959919191541</c:v>
                </c:pt>
                <c:pt idx="5790">
                  <c:v>0.68262867070706701</c:v>
                </c:pt>
                <c:pt idx="5791">
                  <c:v>0.74663861803029929</c:v>
                </c:pt>
                <c:pt idx="5792">
                  <c:v>0.75539456075757194</c:v>
                </c:pt>
                <c:pt idx="5793">
                  <c:v>0.76231768919191534</c:v>
                </c:pt>
                <c:pt idx="5794">
                  <c:v>0.76942455085858197</c:v>
                </c:pt>
                <c:pt idx="5795">
                  <c:v>0.76550139454545041</c:v>
                </c:pt>
                <c:pt idx="5796">
                  <c:v>0.76939443065656166</c:v>
                </c:pt>
                <c:pt idx="5797">
                  <c:v>0.73498511186868298</c:v>
                </c:pt>
                <c:pt idx="5798">
                  <c:v>0.75139760994949101</c:v>
                </c:pt>
                <c:pt idx="5799">
                  <c:v>0.73785556712120803</c:v>
                </c:pt>
                <c:pt idx="5800">
                  <c:v>0.68644640631312726</c:v>
                </c:pt>
                <c:pt idx="5801">
                  <c:v>0.67784257060605679</c:v>
                </c:pt>
                <c:pt idx="5802">
                  <c:v>0.68683947494949116</c:v>
                </c:pt>
                <c:pt idx="5803">
                  <c:v>0.66972668217171349</c:v>
                </c:pt>
                <c:pt idx="5804">
                  <c:v>0.69735744949494571</c:v>
                </c:pt>
                <c:pt idx="5805">
                  <c:v>0.6827325854040367</c:v>
                </c:pt>
                <c:pt idx="5806">
                  <c:v>0.67716336005050137</c:v>
                </c:pt>
                <c:pt idx="5807">
                  <c:v>0.69764057939393564</c:v>
                </c:pt>
                <c:pt idx="5808">
                  <c:v>0.67773263186868327</c:v>
                </c:pt>
                <c:pt idx="5809">
                  <c:v>0.67495554924242085</c:v>
                </c:pt>
                <c:pt idx="5810">
                  <c:v>0.66978541656565305</c:v>
                </c:pt>
                <c:pt idx="5811">
                  <c:v>0.65583976303029956</c:v>
                </c:pt>
                <c:pt idx="5812">
                  <c:v>0.66316047813130952</c:v>
                </c:pt>
                <c:pt idx="5813">
                  <c:v>0.72832854722221885</c:v>
                </c:pt>
                <c:pt idx="5814">
                  <c:v>0.72784511797979434</c:v>
                </c:pt>
                <c:pt idx="5815">
                  <c:v>0.71743256414141054</c:v>
                </c:pt>
                <c:pt idx="5816">
                  <c:v>0.70502002888888526</c:v>
                </c:pt>
                <c:pt idx="5817">
                  <c:v>0.74180281959595595</c:v>
                </c:pt>
                <c:pt idx="5818">
                  <c:v>0.78743643166666322</c:v>
                </c:pt>
                <c:pt idx="5819">
                  <c:v>0.83623718297979455</c:v>
                </c:pt>
                <c:pt idx="5820">
                  <c:v>0.86506071030302678</c:v>
                </c:pt>
                <c:pt idx="5821">
                  <c:v>0.89625168550504708</c:v>
                </c:pt>
                <c:pt idx="5822">
                  <c:v>0.89711161727272382</c:v>
                </c:pt>
                <c:pt idx="5823">
                  <c:v>0.88329397459595627</c:v>
                </c:pt>
                <c:pt idx="5824">
                  <c:v>0.89956942575757248</c:v>
                </c:pt>
                <c:pt idx="5825">
                  <c:v>0.86797634585858241</c:v>
                </c:pt>
                <c:pt idx="5826">
                  <c:v>0.87256214661615816</c:v>
                </c:pt>
                <c:pt idx="5827">
                  <c:v>0.90961451313130925</c:v>
                </c:pt>
                <c:pt idx="5828">
                  <c:v>0.8933857482828248</c:v>
                </c:pt>
                <c:pt idx="5829">
                  <c:v>0.88997011737373366</c:v>
                </c:pt>
                <c:pt idx="5830">
                  <c:v>0.87094469176767331</c:v>
                </c:pt>
                <c:pt idx="5831">
                  <c:v>0.8507777105050468</c:v>
                </c:pt>
                <c:pt idx="5832">
                  <c:v>0.85809691959595602</c:v>
                </c:pt>
                <c:pt idx="5833">
                  <c:v>0.88628340464646094</c:v>
                </c:pt>
                <c:pt idx="5834">
                  <c:v>0.86609684525252173</c:v>
                </c:pt>
                <c:pt idx="5835">
                  <c:v>0.86609985727272365</c:v>
                </c:pt>
                <c:pt idx="5836">
                  <c:v>0.86603961686868325</c:v>
                </c:pt>
                <c:pt idx="5837">
                  <c:v>0.87574434595959239</c:v>
                </c:pt>
                <c:pt idx="5838">
                  <c:v>0.87729403035353182</c:v>
                </c:pt>
                <c:pt idx="5839">
                  <c:v>0.87602145181817825</c:v>
                </c:pt>
                <c:pt idx="5840">
                  <c:v>0.88372619949494591</c:v>
                </c:pt>
                <c:pt idx="5841">
                  <c:v>0.87341454833332977</c:v>
                </c:pt>
                <c:pt idx="5842">
                  <c:v>0.85722795176767319</c:v>
                </c:pt>
                <c:pt idx="5843">
                  <c:v>0.8753045910100975</c:v>
                </c:pt>
                <c:pt idx="5844">
                  <c:v>0.88940536358585498</c:v>
                </c:pt>
                <c:pt idx="5845">
                  <c:v>0.87531061505050134</c:v>
                </c:pt>
                <c:pt idx="5846">
                  <c:v>0.86714954631312779</c:v>
                </c:pt>
                <c:pt idx="5847">
                  <c:v>0.8850575124242388</c:v>
                </c:pt>
                <c:pt idx="5848">
                  <c:v>0.89624415545454172</c:v>
                </c:pt>
                <c:pt idx="5849">
                  <c:v>0.91324700949494575</c:v>
                </c:pt>
                <c:pt idx="5850">
                  <c:v>0.9414621087373698</c:v>
                </c:pt>
                <c:pt idx="5851">
                  <c:v>0.97061394626262232</c:v>
                </c:pt>
                <c:pt idx="5852">
                  <c:v>0.97112900171716765</c:v>
                </c:pt>
                <c:pt idx="5853">
                  <c:v>0.94189282762625848</c:v>
                </c:pt>
                <c:pt idx="5854">
                  <c:v>0.95969989106060205</c:v>
                </c:pt>
                <c:pt idx="5855">
                  <c:v>0.9317558736363597</c:v>
                </c:pt>
                <c:pt idx="5856">
                  <c:v>0.93378296323231913</c:v>
                </c:pt>
                <c:pt idx="5857">
                  <c:v>0.93727389464646049</c:v>
                </c:pt>
                <c:pt idx="5858">
                  <c:v>0.92347733611110705</c:v>
                </c:pt>
                <c:pt idx="5859">
                  <c:v>0.94465786217171299</c:v>
                </c:pt>
                <c:pt idx="5860">
                  <c:v>0.94701024994949068</c:v>
                </c:pt>
                <c:pt idx="5861">
                  <c:v>0.9397030889393897</c:v>
                </c:pt>
                <c:pt idx="5862">
                  <c:v>0.94598315106060182</c:v>
                </c:pt>
                <c:pt idx="5863">
                  <c:v>0.91991863424242026</c:v>
                </c:pt>
                <c:pt idx="5864">
                  <c:v>0.91769124530302626</c:v>
                </c:pt>
                <c:pt idx="5865">
                  <c:v>0.92399841560605656</c:v>
                </c:pt>
                <c:pt idx="5866">
                  <c:v>0.92139151212120796</c:v>
                </c:pt>
                <c:pt idx="5867">
                  <c:v>0.91557680712120793</c:v>
                </c:pt>
                <c:pt idx="5868">
                  <c:v>0.92189150747474335</c:v>
                </c:pt>
                <c:pt idx="5869">
                  <c:v>0.92436738808080376</c:v>
                </c:pt>
                <c:pt idx="5870">
                  <c:v>0.90200163207070305</c:v>
                </c:pt>
                <c:pt idx="5871">
                  <c:v>0.91841714217171333</c:v>
                </c:pt>
                <c:pt idx="5872">
                  <c:v>0.89587217095959248</c:v>
                </c:pt>
                <c:pt idx="5873">
                  <c:v>0.85482285363636001</c:v>
                </c:pt>
                <c:pt idx="5874">
                  <c:v>0.79878572378787571</c:v>
                </c:pt>
                <c:pt idx="5875">
                  <c:v>0.80925550601009766</c:v>
                </c:pt>
                <c:pt idx="5876">
                  <c:v>0.81781717343434057</c:v>
                </c:pt>
                <c:pt idx="5877">
                  <c:v>0.81600845530302724</c:v>
                </c:pt>
                <c:pt idx="5878">
                  <c:v>0.78518344055555245</c:v>
                </c:pt>
                <c:pt idx="5879">
                  <c:v>0.77878139161615867</c:v>
                </c:pt>
                <c:pt idx="5880">
                  <c:v>0.78555542505050191</c:v>
                </c:pt>
                <c:pt idx="5881">
                  <c:v>0.7768280965151485</c:v>
                </c:pt>
                <c:pt idx="5882">
                  <c:v>0.78113679141413839</c:v>
                </c:pt>
                <c:pt idx="5883">
                  <c:v>0.73665075904040089</c:v>
                </c:pt>
                <c:pt idx="5884">
                  <c:v>0.74018235272726962</c:v>
                </c:pt>
                <c:pt idx="5885">
                  <c:v>0.75236145641413843</c:v>
                </c:pt>
                <c:pt idx="5886">
                  <c:v>0.74621994722221918</c:v>
                </c:pt>
                <c:pt idx="5887">
                  <c:v>0.78259310318181508</c:v>
                </c:pt>
                <c:pt idx="5888">
                  <c:v>0.77115495646464327</c:v>
                </c:pt>
                <c:pt idx="5889">
                  <c:v>0.80019233722221905</c:v>
                </c:pt>
                <c:pt idx="5890">
                  <c:v>0.77057213055555229</c:v>
                </c:pt>
                <c:pt idx="5891">
                  <c:v>0.76952997156565306</c:v>
                </c:pt>
                <c:pt idx="5892">
                  <c:v>0.7573885181313097</c:v>
                </c:pt>
                <c:pt idx="5893">
                  <c:v>0.73818990136363305</c:v>
                </c:pt>
                <c:pt idx="5894">
                  <c:v>0.73519896530302697</c:v>
                </c:pt>
                <c:pt idx="5895">
                  <c:v>0.72229547075757239</c:v>
                </c:pt>
                <c:pt idx="5896">
                  <c:v>0.74003476373737043</c:v>
                </c:pt>
                <c:pt idx="5897">
                  <c:v>0.73093846272726926</c:v>
                </c:pt>
                <c:pt idx="5898">
                  <c:v>0.74904974020201687</c:v>
                </c:pt>
                <c:pt idx="5899">
                  <c:v>0.7870659531818146</c:v>
                </c:pt>
                <c:pt idx="5900">
                  <c:v>0.79353276055555189</c:v>
                </c:pt>
                <c:pt idx="5901">
                  <c:v>0.78921653560605731</c:v>
                </c:pt>
                <c:pt idx="5902">
                  <c:v>0.81517864373737015</c:v>
                </c:pt>
                <c:pt idx="5903">
                  <c:v>0.81240005510100666</c:v>
                </c:pt>
                <c:pt idx="5904">
                  <c:v>0.80439109338383485</c:v>
                </c:pt>
                <c:pt idx="5905">
                  <c:v>0.80575403252524902</c:v>
                </c:pt>
                <c:pt idx="5906">
                  <c:v>0.81338799772726922</c:v>
                </c:pt>
                <c:pt idx="5907">
                  <c:v>0.8467536515151477</c:v>
                </c:pt>
                <c:pt idx="5908">
                  <c:v>0.85712253106060232</c:v>
                </c:pt>
                <c:pt idx="5909">
                  <c:v>0.88057261434343037</c:v>
                </c:pt>
                <c:pt idx="5910">
                  <c:v>0.86961036681817816</c:v>
                </c:pt>
                <c:pt idx="5911">
                  <c:v>0.83757753196969342</c:v>
                </c:pt>
                <c:pt idx="5912">
                  <c:v>0.80126311040403675</c:v>
                </c:pt>
                <c:pt idx="5913">
                  <c:v>0.78539578797979426</c:v>
                </c:pt>
                <c:pt idx="5914">
                  <c:v>0.80199954934343054</c:v>
                </c:pt>
                <c:pt idx="5915">
                  <c:v>0.8129919170707034</c:v>
                </c:pt>
                <c:pt idx="5916">
                  <c:v>0.81298288101009741</c:v>
                </c:pt>
                <c:pt idx="5917">
                  <c:v>0.80061251404040024</c:v>
                </c:pt>
                <c:pt idx="5918">
                  <c:v>0.80094835429292555</c:v>
                </c:pt>
                <c:pt idx="5919">
                  <c:v>0.79486106146464253</c:v>
                </c:pt>
                <c:pt idx="5920">
                  <c:v>0.74684042338383483</c:v>
                </c:pt>
                <c:pt idx="5921">
                  <c:v>0.74112662106060223</c:v>
                </c:pt>
                <c:pt idx="5922">
                  <c:v>0.78231147929292555</c:v>
                </c:pt>
                <c:pt idx="5923">
                  <c:v>0.77257662999999632</c:v>
                </c:pt>
                <c:pt idx="5924">
                  <c:v>0.78724215636363259</c:v>
                </c:pt>
                <c:pt idx="5925">
                  <c:v>0.79558545232322864</c:v>
                </c:pt>
                <c:pt idx="5926">
                  <c:v>0.80180828606060239</c:v>
                </c:pt>
                <c:pt idx="5927">
                  <c:v>0.82106413121211741</c:v>
                </c:pt>
                <c:pt idx="5928">
                  <c:v>0.8310715683333294</c:v>
                </c:pt>
                <c:pt idx="5929">
                  <c:v>0.83905342186868292</c:v>
                </c:pt>
                <c:pt idx="5930">
                  <c:v>0.87425791398989516</c:v>
                </c:pt>
                <c:pt idx="5931">
                  <c:v>0.84597052626262248</c:v>
                </c:pt>
                <c:pt idx="5932">
                  <c:v>0.85533037904040032</c:v>
                </c:pt>
                <c:pt idx="5933">
                  <c:v>0.86588449782827914</c:v>
                </c:pt>
                <c:pt idx="5934">
                  <c:v>0.86842212484848125</c:v>
                </c:pt>
                <c:pt idx="5935">
                  <c:v>0.8311498808585821</c:v>
                </c:pt>
                <c:pt idx="5936">
                  <c:v>0.78172262934343062</c:v>
                </c:pt>
                <c:pt idx="5937">
                  <c:v>0.81425244752524861</c:v>
                </c:pt>
                <c:pt idx="5938">
                  <c:v>0.78583554292928892</c:v>
                </c:pt>
                <c:pt idx="5939">
                  <c:v>0.74092933373736969</c:v>
                </c:pt>
                <c:pt idx="5940">
                  <c:v>0.73683449227272324</c:v>
                </c:pt>
                <c:pt idx="5941">
                  <c:v>0.74503170525252105</c:v>
                </c:pt>
                <c:pt idx="5942">
                  <c:v>0.7270695227777737</c:v>
                </c:pt>
                <c:pt idx="5943">
                  <c:v>0.70881668035353107</c:v>
                </c:pt>
                <c:pt idx="5944">
                  <c:v>0.68562111277777349</c:v>
                </c:pt>
                <c:pt idx="5945">
                  <c:v>0.69131533696969283</c:v>
                </c:pt>
                <c:pt idx="5946">
                  <c:v>0.68296451095959188</c:v>
                </c:pt>
                <c:pt idx="5947">
                  <c:v>0.68405185025252113</c:v>
                </c:pt>
                <c:pt idx="5948">
                  <c:v>0.67537271404039978</c:v>
                </c:pt>
                <c:pt idx="5949">
                  <c:v>0.66181862313130924</c:v>
                </c:pt>
                <c:pt idx="5950">
                  <c:v>0.640921226969693</c:v>
                </c:pt>
                <c:pt idx="5951">
                  <c:v>0.64019081207070305</c:v>
                </c:pt>
                <c:pt idx="5952">
                  <c:v>0.64867868499999592</c:v>
                </c:pt>
                <c:pt idx="5953">
                  <c:v>0.62045906772726878</c:v>
                </c:pt>
                <c:pt idx="5954">
                  <c:v>0.63217733232322826</c:v>
                </c:pt>
                <c:pt idx="5955">
                  <c:v>0.60141406398989516</c:v>
                </c:pt>
                <c:pt idx="5956">
                  <c:v>0.6266623233333295</c:v>
                </c:pt>
                <c:pt idx="5957">
                  <c:v>0.63430984262625867</c:v>
                </c:pt>
                <c:pt idx="5958">
                  <c:v>0.61373021459595556</c:v>
                </c:pt>
                <c:pt idx="5959">
                  <c:v>0.61757054035353132</c:v>
                </c:pt>
                <c:pt idx="5960">
                  <c:v>0.63408695313130903</c:v>
                </c:pt>
                <c:pt idx="5961">
                  <c:v>0.64875097348484434</c:v>
                </c:pt>
                <c:pt idx="5962">
                  <c:v>0.66328999499999575</c:v>
                </c:pt>
                <c:pt idx="5963">
                  <c:v>0.66495263015151085</c:v>
                </c:pt>
                <c:pt idx="5964">
                  <c:v>0.69062407833332895</c:v>
                </c:pt>
                <c:pt idx="5965">
                  <c:v>0.73528028984848059</c:v>
                </c:pt>
                <c:pt idx="5966">
                  <c:v>0.75073345949494497</c:v>
                </c:pt>
                <c:pt idx="5967">
                  <c:v>0.77102092156565238</c:v>
                </c:pt>
                <c:pt idx="5968">
                  <c:v>0.79542581525252098</c:v>
                </c:pt>
                <c:pt idx="5969">
                  <c:v>0.7996245714141369</c:v>
                </c:pt>
                <c:pt idx="5970">
                  <c:v>0.7658884391414098</c:v>
                </c:pt>
                <c:pt idx="5971">
                  <c:v>0.76551344262625842</c:v>
                </c:pt>
                <c:pt idx="5972">
                  <c:v>0.79032345303029872</c:v>
                </c:pt>
                <c:pt idx="5973">
                  <c:v>0.82504602191918741</c:v>
                </c:pt>
                <c:pt idx="5974">
                  <c:v>0.82927640429292482</c:v>
                </c:pt>
                <c:pt idx="5975">
                  <c:v>0.77768501626262176</c:v>
                </c:pt>
                <c:pt idx="5976">
                  <c:v>0.77065947914140986</c:v>
                </c:pt>
                <c:pt idx="5977">
                  <c:v>0.81975691444443977</c:v>
                </c:pt>
                <c:pt idx="5978">
                  <c:v>0.81444672282827835</c:v>
                </c:pt>
                <c:pt idx="5979">
                  <c:v>0.82844358070706625</c:v>
                </c:pt>
                <c:pt idx="5980">
                  <c:v>0.84650666585858125</c:v>
                </c:pt>
                <c:pt idx="5981">
                  <c:v>0.84667985702019755</c:v>
                </c:pt>
                <c:pt idx="5982">
                  <c:v>0.84740725989898547</c:v>
                </c:pt>
                <c:pt idx="5983">
                  <c:v>0.82985320616161162</c:v>
                </c:pt>
                <c:pt idx="5984">
                  <c:v>0.8263908889393895</c:v>
                </c:pt>
                <c:pt idx="5985">
                  <c:v>0.85320238676767246</c:v>
                </c:pt>
                <c:pt idx="5986">
                  <c:v>0.81367865767676351</c:v>
                </c:pt>
                <c:pt idx="5987">
                  <c:v>0.83915884257575335</c:v>
                </c:pt>
                <c:pt idx="5988">
                  <c:v>0.80456579055555166</c:v>
                </c:pt>
                <c:pt idx="5989">
                  <c:v>0.77939433772726874</c:v>
                </c:pt>
                <c:pt idx="5990">
                  <c:v>0.78761263484848076</c:v>
                </c:pt>
                <c:pt idx="5991">
                  <c:v>0.80547391464646045</c:v>
                </c:pt>
                <c:pt idx="5992">
                  <c:v>0.80556578126262213</c:v>
                </c:pt>
                <c:pt idx="5993">
                  <c:v>0.80476006585858151</c:v>
                </c:pt>
                <c:pt idx="5994">
                  <c:v>0.81880059803029881</c:v>
                </c:pt>
                <c:pt idx="5995">
                  <c:v>0.86203513601009674</c:v>
                </c:pt>
                <c:pt idx="5996">
                  <c:v>0.85556079858585432</c:v>
                </c:pt>
                <c:pt idx="5997">
                  <c:v>0.83250830196969272</c:v>
                </c:pt>
                <c:pt idx="5998">
                  <c:v>0.79227825414140995</c:v>
                </c:pt>
                <c:pt idx="5999">
                  <c:v>0.7626595534848446</c:v>
                </c:pt>
                <c:pt idx="6000">
                  <c:v>0.72487978409090514</c:v>
                </c:pt>
                <c:pt idx="6001">
                  <c:v>0.70084838090908674</c:v>
                </c:pt>
                <c:pt idx="6002">
                  <c:v>0.6762989102525212</c:v>
                </c:pt>
                <c:pt idx="6003">
                  <c:v>0.72503339712120773</c:v>
                </c:pt>
                <c:pt idx="6004">
                  <c:v>0.72650326297979362</c:v>
                </c:pt>
                <c:pt idx="6005">
                  <c:v>0.71343410732322809</c:v>
                </c:pt>
                <c:pt idx="6006">
                  <c:v>0.71327597626262218</c:v>
                </c:pt>
                <c:pt idx="6007">
                  <c:v>0.70965703398989499</c:v>
                </c:pt>
                <c:pt idx="6008">
                  <c:v>0.68998553005050123</c:v>
                </c:pt>
                <c:pt idx="6009">
                  <c:v>0.68633194954545063</c:v>
                </c:pt>
                <c:pt idx="6010">
                  <c:v>0.7096826361616122</c:v>
                </c:pt>
                <c:pt idx="6011">
                  <c:v>0.71662684873736981</c:v>
                </c:pt>
                <c:pt idx="6012">
                  <c:v>0.69938453909090514</c:v>
                </c:pt>
                <c:pt idx="6013">
                  <c:v>0.66057616479797587</c:v>
                </c:pt>
                <c:pt idx="6014">
                  <c:v>0.69481229242423825</c:v>
                </c:pt>
                <c:pt idx="6015">
                  <c:v>0.6874991073737331</c:v>
                </c:pt>
                <c:pt idx="6016">
                  <c:v>0.67242093424242</c:v>
                </c:pt>
                <c:pt idx="6017">
                  <c:v>0.66294813070706637</c:v>
                </c:pt>
                <c:pt idx="6018">
                  <c:v>0.67513777646464213</c:v>
                </c:pt>
                <c:pt idx="6019">
                  <c:v>0.687188869292925</c:v>
                </c:pt>
                <c:pt idx="6020">
                  <c:v>0.70238752323231868</c:v>
                </c:pt>
                <c:pt idx="6021">
                  <c:v>0.69083341373736928</c:v>
                </c:pt>
                <c:pt idx="6022">
                  <c:v>0.6911737720201977</c:v>
                </c:pt>
                <c:pt idx="6023">
                  <c:v>0.7069974201515109</c:v>
                </c:pt>
                <c:pt idx="6024">
                  <c:v>0.6952204211616122</c:v>
                </c:pt>
                <c:pt idx="6025">
                  <c:v>0.7047625011616121</c:v>
                </c:pt>
                <c:pt idx="6026">
                  <c:v>0.71078804757575342</c:v>
                </c:pt>
                <c:pt idx="6027">
                  <c:v>0.72591591904039998</c:v>
                </c:pt>
                <c:pt idx="6028">
                  <c:v>0.74531634116161205</c:v>
                </c:pt>
                <c:pt idx="6029">
                  <c:v>0.74504224732322843</c:v>
                </c:pt>
                <c:pt idx="6030">
                  <c:v>0.75874392722221817</c:v>
                </c:pt>
                <c:pt idx="6031">
                  <c:v>0.73238875045454144</c:v>
                </c:pt>
                <c:pt idx="6032">
                  <c:v>0.73881489555555147</c:v>
                </c:pt>
                <c:pt idx="6033">
                  <c:v>0.7254806821212082</c:v>
                </c:pt>
                <c:pt idx="6034">
                  <c:v>0.7574336984343395</c:v>
                </c:pt>
                <c:pt idx="6035">
                  <c:v>0.79613363999999609</c:v>
                </c:pt>
                <c:pt idx="6036">
                  <c:v>0.79493033792928902</c:v>
                </c:pt>
                <c:pt idx="6037">
                  <c:v>0.78794546308080415</c:v>
                </c:pt>
                <c:pt idx="6038">
                  <c:v>0.80709287550504649</c:v>
                </c:pt>
                <c:pt idx="6039">
                  <c:v>0.82208671207070283</c:v>
                </c:pt>
                <c:pt idx="6040">
                  <c:v>0.81291812257575347</c:v>
                </c:pt>
                <c:pt idx="6041">
                  <c:v>0.83921155292928873</c:v>
                </c:pt>
                <c:pt idx="6042">
                  <c:v>0.85368430999999578</c:v>
                </c:pt>
                <c:pt idx="6043">
                  <c:v>0.88896410262625847</c:v>
                </c:pt>
                <c:pt idx="6044">
                  <c:v>0.90185404308080397</c:v>
                </c:pt>
                <c:pt idx="6045">
                  <c:v>0.91127263025252081</c:v>
                </c:pt>
                <c:pt idx="6046">
                  <c:v>0.91005577409090477</c:v>
                </c:pt>
                <c:pt idx="6047">
                  <c:v>0.91689908398989461</c:v>
                </c:pt>
                <c:pt idx="6048">
                  <c:v>0.91936894055555107</c:v>
                </c:pt>
                <c:pt idx="6049">
                  <c:v>0.92587490419191454</c:v>
                </c:pt>
                <c:pt idx="6050">
                  <c:v>0.92061139888888421</c:v>
                </c:pt>
                <c:pt idx="6051">
                  <c:v>0.91970176878787413</c:v>
                </c:pt>
                <c:pt idx="6052">
                  <c:v>0.94391690520201554</c:v>
                </c:pt>
                <c:pt idx="6053">
                  <c:v>0.93816846464645987</c:v>
                </c:pt>
                <c:pt idx="6054">
                  <c:v>0.95535655792928831</c:v>
                </c:pt>
                <c:pt idx="6055">
                  <c:v>0.93443205358585391</c:v>
                </c:pt>
                <c:pt idx="6056">
                  <c:v>0.95769237959595488</c:v>
                </c:pt>
                <c:pt idx="6057">
                  <c:v>0.97086394393938913</c:v>
                </c:pt>
                <c:pt idx="6058">
                  <c:v>0.95867429818181349</c:v>
                </c:pt>
                <c:pt idx="6059">
                  <c:v>0.95317886732322776</c:v>
                </c:pt>
                <c:pt idx="6060">
                  <c:v>0.94375877414140952</c:v>
                </c:pt>
                <c:pt idx="6061">
                  <c:v>0.92643062191918735</c:v>
                </c:pt>
                <c:pt idx="6062">
                  <c:v>0.9416699381313085</c:v>
                </c:pt>
                <c:pt idx="6063">
                  <c:v>0.91660089398989475</c:v>
                </c:pt>
                <c:pt idx="6064">
                  <c:v>0.88222018939393476</c:v>
                </c:pt>
                <c:pt idx="6065">
                  <c:v>0.89417941560605596</c:v>
                </c:pt>
                <c:pt idx="6066">
                  <c:v>0.86304265676767211</c:v>
                </c:pt>
                <c:pt idx="6067">
                  <c:v>0.8396001035353492</c:v>
                </c:pt>
                <c:pt idx="6068">
                  <c:v>0.84210911636363195</c:v>
                </c:pt>
                <c:pt idx="6069">
                  <c:v>0.84114376388888445</c:v>
                </c:pt>
                <c:pt idx="6070">
                  <c:v>0.84760304121211671</c:v>
                </c:pt>
                <c:pt idx="6071">
                  <c:v>0.86857573787878317</c:v>
                </c:pt>
                <c:pt idx="6072">
                  <c:v>0.90331336686868224</c:v>
                </c:pt>
                <c:pt idx="6073">
                  <c:v>0.87856962090908652</c:v>
                </c:pt>
                <c:pt idx="6074">
                  <c:v>0.89806943969696507</c:v>
                </c:pt>
                <c:pt idx="6075">
                  <c:v>0.90178627262625788</c:v>
                </c:pt>
                <c:pt idx="6076">
                  <c:v>0.86357578434342974</c:v>
                </c:pt>
                <c:pt idx="6077">
                  <c:v>0.88070664924241948</c:v>
                </c:pt>
                <c:pt idx="6078">
                  <c:v>0.87433472050504579</c:v>
                </c:pt>
                <c:pt idx="6079">
                  <c:v>0.87955756353534875</c:v>
                </c:pt>
                <c:pt idx="6080">
                  <c:v>0.89322008717171242</c:v>
                </c:pt>
                <c:pt idx="6081">
                  <c:v>0.9050332304040356</c:v>
                </c:pt>
                <c:pt idx="6082">
                  <c:v>0.90362812297979311</c:v>
                </c:pt>
                <c:pt idx="6083">
                  <c:v>0.90287812994949024</c:v>
                </c:pt>
                <c:pt idx="6084">
                  <c:v>0.88280000328282382</c:v>
                </c:pt>
                <c:pt idx="6085">
                  <c:v>0.90183597095959145</c:v>
                </c:pt>
                <c:pt idx="6086">
                  <c:v>0.88835567454545017</c:v>
                </c:pt>
                <c:pt idx="6087">
                  <c:v>0.91835991378787429</c:v>
                </c:pt>
                <c:pt idx="6088">
                  <c:v>0.93996212267676305</c:v>
                </c:pt>
                <c:pt idx="6089">
                  <c:v>0.91767618520201566</c:v>
                </c:pt>
                <c:pt idx="6090">
                  <c:v>0.88315542166666228</c:v>
                </c:pt>
                <c:pt idx="6091">
                  <c:v>0.8930152697979753</c:v>
                </c:pt>
                <c:pt idx="6092">
                  <c:v>0.89163425853534917</c:v>
                </c:pt>
                <c:pt idx="6093">
                  <c:v>0.89143697121211685</c:v>
                </c:pt>
                <c:pt idx="6094">
                  <c:v>0.84937561510100557</c:v>
                </c:pt>
                <c:pt idx="6095">
                  <c:v>0.85827011075757109</c:v>
                </c:pt>
                <c:pt idx="6096">
                  <c:v>0.85969178429292448</c:v>
                </c:pt>
                <c:pt idx="6097">
                  <c:v>0.90567479070706614</c:v>
                </c:pt>
                <c:pt idx="6098">
                  <c:v>0.89704535282827813</c:v>
                </c:pt>
                <c:pt idx="6099">
                  <c:v>0.93354953166666199</c:v>
                </c:pt>
                <c:pt idx="6100">
                  <c:v>0.96506731106060151</c:v>
                </c:pt>
                <c:pt idx="6101">
                  <c:v>1.0023034108080762</c:v>
                </c:pt>
                <c:pt idx="6102">
                  <c:v>0.96870432545454066</c:v>
                </c:pt>
                <c:pt idx="6103">
                  <c:v>0.9890851601515106</c:v>
                </c:pt>
                <c:pt idx="6104">
                  <c:v>0.99068906090908604</c:v>
                </c:pt>
                <c:pt idx="6105">
                  <c:v>1.001687452676763</c:v>
                </c:pt>
                <c:pt idx="6106">
                  <c:v>1.0079931169696923</c:v>
                </c:pt>
                <c:pt idx="6107">
                  <c:v>1.0169689371717123</c:v>
                </c:pt>
                <c:pt idx="6108">
                  <c:v>0.99802634212120722</c:v>
                </c:pt>
                <c:pt idx="6109">
                  <c:v>0.98764089646464193</c:v>
                </c:pt>
                <c:pt idx="6110">
                  <c:v>0.9747991483333287</c:v>
                </c:pt>
                <c:pt idx="6111">
                  <c:v>1.0227474979292881</c:v>
                </c:pt>
                <c:pt idx="6112">
                  <c:v>1.0770436801010048</c:v>
                </c:pt>
                <c:pt idx="6113">
                  <c:v>1.0600182359090862</c:v>
                </c:pt>
                <c:pt idx="6114">
                  <c:v>1.053453537878783</c:v>
                </c:pt>
                <c:pt idx="6115">
                  <c:v>1.0487171361111063</c:v>
                </c:pt>
                <c:pt idx="6116">
                  <c:v>1.0379265737373689</c:v>
                </c:pt>
                <c:pt idx="6117">
                  <c:v>1.0312805511616117</c:v>
                </c:pt>
                <c:pt idx="6118">
                  <c:v>1.0127867471212075</c:v>
                </c:pt>
                <c:pt idx="6119">
                  <c:v>1.005077481414137</c:v>
                </c:pt>
                <c:pt idx="6120">
                  <c:v>0.99774471823231858</c:v>
                </c:pt>
                <c:pt idx="6121">
                  <c:v>1.0020293169696923</c:v>
                </c:pt>
                <c:pt idx="6122">
                  <c:v>0.9672916879797937</c:v>
                </c:pt>
                <c:pt idx="6123">
                  <c:v>0.97344825727272299</c:v>
                </c:pt>
                <c:pt idx="6124">
                  <c:v>0.960945361414137</c:v>
                </c:pt>
                <c:pt idx="6125">
                  <c:v>0.95291983358585419</c:v>
                </c:pt>
                <c:pt idx="6126">
                  <c:v>0.92517912752524833</c:v>
                </c:pt>
                <c:pt idx="6127">
                  <c:v>0.92502551449494519</c:v>
                </c:pt>
                <c:pt idx="6128">
                  <c:v>0.91226960893938969</c:v>
                </c:pt>
                <c:pt idx="6129">
                  <c:v>0.9111416073737334</c:v>
                </c:pt>
                <c:pt idx="6130">
                  <c:v>0.90082393217171308</c:v>
                </c:pt>
                <c:pt idx="6131">
                  <c:v>0.90685851464646061</c:v>
                </c:pt>
                <c:pt idx="6132">
                  <c:v>0.90904222929292522</c:v>
                </c:pt>
                <c:pt idx="6133">
                  <c:v>0.89066589404039986</c:v>
                </c:pt>
                <c:pt idx="6134">
                  <c:v>0.89527579095959187</c:v>
                </c:pt>
                <c:pt idx="6135">
                  <c:v>0.88131507732322834</c:v>
                </c:pt>
                <c:pt idx="6136">
                  <c:v>0.87773227929292519</c:v>
                </c:pt>
                <c:pt idx="6137">
                  <c:v>0.88585569777777384</c:v>
                </c:pt>
                <c:pt idx="6138">
                  <c:v>0.88778941474747064</c:v>
                </c:pt>
                <c:pt idx="6139">
                  <c:v>0.91973791303029895</c:v>
                </c:pt>
                <c:pt idx="6140">
                  <c:v>0.91364911419191508</c:v>
                </c:pt>
                <c:pt idx="6141">
                  <c:v>0.89954984762625834</c:v>
                </c:pt>
                <c:pt idx="6142">
                  <c:v>0.86050051171716779</c:v>
                </c:pt>
                <c:pt idx="6143">
                  <c:v>0.8487988132323192</c:v>
                </c:pt>
                <c:pt idx="6144">
                  <c:v>0.83277637176767283</c:v>
                </c:pt>
                <c:pt idx="6145">
                  <c:v>0.85554423247474354</c:v>
                </c:pt>
                <c:pt idx="6146">
                  <c:v>0.85604422782827871</c:v>
                </c:pt>
                <c:pt idx="6147">
                  <c:v>0.85067680782827859</c:v>
                </c:pt>
                <c:pt idx="6148">
                  <c:v>0.86551552535353116</c:v>
                </c:pt>
                <c:pt idx="6149">
                  <c:v>0.86469324383837953</c:v>
                </c:pt>
                <c:pt idx="6150">
                  <c:v>0.84670696520201583</c:v>
                </c:pt>
                <c:pt idx="6151">
                  <c:v>0.82619962565656146</c:v>
                </c:pt>
                <c:pt idx="6152">
                  <c:v>0.82723576060605619</c:v>
                </c:pt>
                <c:pt idx="6153">
                  <c:v>0.82545113863635922</c:v>
                </c:pt>
                <c:pt idx="6154">
                  <c:v>0.82791045313130884</c:v>
                </c:pt>
                <c:pt idx="6155">
                  <c:v>0.83147367303029851</c:v>
                </c:pt>
                <c:pt idx="6156">
                  <c:v>0.81699187989898536</c:v>
                </c:pt>
                <c:pt idx="6157">
                  <c:v>0.81442563868686413</c:v>
                </c:pt>
                <c:pt idx="6158">
                  <c:v>0.83756698989898537</c:v>
                </c:pt>
                <c:pt idx="6159">
                  <c:v>0.84571149252524824</c:v>
                </c:pt>
                <c:pt idx="6160">
                  <c:v>0.8706178875757532</c:v>
                </c:pt>
                <c:pt idx="6161">
                  <c:v>0.85779571757575335</c:v>
                </c:pt>
                <c:pt idx="6162">
                  <c:v>0.86942813959595533</c:v>
                </c:pt>
                <c:pt idx="6163">
                  <c:v>0.87214498181817757</c:v>
                </c:pt>
                <c:pt idx="6164">
                  <c:v>0.8577399952020156</c:v>
                </c:pt>
                <c:pt idx="6165">
                  <c:v>0.88843097505050062</c:v>
                </c:pt>
                <c:pt idx="6166">
                  <c:v>0.9162530056565612</c:v>
                </c:pt>
                <c:pt idx="6167">
                  <c:v>0.91681775944444011</c:v>
                </c:pt>
                <c:pt idx="6168">
                  <c:v>0.93568354797979336</c:v>
                </c:pt>
                <c:pt idx="6169">
                  <c:v>0.94044856393938936</c:v>
                </c:pt>
                <c:pt idx="6170">
                  <c:v>0.93951182565656133</c:v>
                </c:pt>
                <c:pt idx="6171">
                  <c:v>0.90499859217171297</c:v>
                </c:pt>
                <c:pt idx="6172">
                  <c:v>0.91947285525252087</c:v>
                </c:pt>
                <c:pt idx="6173">
                  <c:v>0.92386588671716741</c:v>
                </c:pt>
                <c:pt idx="6174">
                  <c:v>0.92212795106060186</c:v>
                </c:pt>
                <c:pt idx="6175">
                  <c:v>0.93437633121211705</c:v>
                </c:pt>
                <c:pt idx="6176">
                  <c:v>0.95227375525252111</c:v>
                </c:pt>
                <c:pt idx="6177">
                  <c:v>0.94664428949494572</c:v>
                </c:pt>
                <c:pt idx="6178">
                  <c:v>0.95381590959595564</c:v>
                </c:pt>
                <c:pt idx="6179">
                  <c:v>0.94360064308080416</c:v>
                </c:pt>
                <c:pt idx="6180">
                  <c:v>0.94150277101009705</c:v>
                </c:pt>
                <c:pt idx="6181">
                  <c:v>0.95230688747474357</c:v>
                </c:pt>
                <c:pt idx="6182">
                  <c:v>0.96158842772726894</c:v>
                </c:pt>
                <c:pt idx="6183">
                  <c:v>0.9700552165151477</c:v>
                </c:pt>
                <c:pt idx="6184">
                  <c:v>0.96264263479797607</c:v>
                </c:pt>
                <c:pt idx="6185">
                  <c:v>0.96763355227272363</c:v>
                </c:pt>
                <c:pt idx="6186">
                  <c:v>0.94714428484848112</c:v>
                </c:pt>
                <c:pt idx="6187">
                  <c:v>0.96481580737373374</c:v>
                </c:pt>
                <c:pt idx="6188">
                  <c:v>0.98305509570706695</c:v>
                </c:pt>
                <c:pt idx="6189">
                  <c:v>1.0185186215656528</c:v>
                </c:pt>
                <c:pt idx="6190">
                  <c:v>1.0339748032323195</c:v>
                </c:pt>
                <c:pt idx="6191">
                  <c:v>1.0308769404545415</c:v>
                </c:pt>
                <c:pt idx="6192">
                  <c:v>1.0363452631313093</c:v>
                </c:pt>
                <c:pt idx="6193">
                  <c:v>1.0397548699999961</c:v>
                </c:pt>
                <c:pt idx="6194">
                  <c:v>1.0249718748484811</c:v>
                </c:pt>
                <c:pt idx="6195">
                  <c:v>0.99924621030302663</c:v>
                </c:pt>
                <c:pt idx="6196">
                  <c:v>0.98813336176767319</c:v>
                </c:pt>
                <c:pt idx="6197">
                  <c:v>0.98422225353534987</c:v>
                </c:pt>
                <c:pt idx="6198">
                  <c:v>0.95617432141413783</c:v>
                </c:pt>
                <c:pt idx="6199">
                  <c:v>0.91907075055555187</c:v>
                </c:pt>
                <c:pt idx="6200">
                  <c:v>0.90026219040403677</c:v>
                </c:pt>
                <c:pt idx="6201">
                  <c:v>0.89782546606060243</c:v>
                </c:pt>
                <c:pt idx="6202">
                  <c:v>0.8801117752525216</c:v>
                </c:pt>
                <c:pt idx="6203">
                  <c:v>0.87916449489898629</c:v>
                </c:pt>
                <c:pt idx="6204">
                  <c:v>0.87852293459595587</c:v>
                </c:pt>
                <c:pt idx="6205">
                  <c:v>0.85316624252524875</c:v>
                </c:pt>
                <c:pt idx="6206">
                  <c:v>0.88455149303029934</c:v>
                </c:pt>
                <c:pt idx="6207">
                  <c:v>0.89930286196969322</c:v>
                </c:pt>
                <c:pt idx="6208">
                  <c:v>0.90010405934343063</c:v>
                </c:pt>
                <c:pt idx="6209">
                  <c:v>0.89011017631312761</c:v>
                </c:pt>
                <c:pt idx="6210">
                  <c:v>0.86629865060605682</c:v>
                </c:pt>
                <c:pt idx="6211">
                  <c:v>0.82723274858585449</c:v>
                </c:pt>
                <c:pt idx="6212">
                  <c:v>0.80203117555555159</c:v>
                </c:pt>
                <c:pt idx="6213">
                  <c:v>0.7999197493939354</c:v>
                </c:pt>
                <c:pt idx="6214">
                  <c:v>0.80518927873736978</c:v>
                </c:pt>
                <c:pt idx="6215">
                  <c:v>0.8243125949999961</c:v>
                </c:pt>
                <c:pt idx="6216">
                  <c:v>0.81844066161615758</c:v>
                </c:pt>
                <c:pt idx="6217">
                  <c:v>0.84444795005050122</c:v>
                </c:pt>
                <c:pt idx="6218">
                  <c:v>0.8427506766666627</c:v>
                </c:pt>
                <c:pt idx="6219">
                  <c:v>0.84489071702019791</c:v>
                </c:pt>
                <c:pt idx="6220">
                  <c:v>0.83969950020201622</c:v>
                </c:pt>
                <c:pt idx="6221">
                  <c:v>0.84355338005050096</c:v>
                </c:pt>
                <c:pt idx="6222">
                  <c:v>0.82881556520201605</c:v>
                </c:pt>
                <c:pt idx="6223">
                  <c:v>0.83925823924242016</c:v>
                </c:pt>
                <c:pt idx="6224">
                  <c:v>0.83540285338383424</c:v>
                </c:pt>
                <c:pt idx="6225">
                  <c:v>0.85094186560605634</c:v>
                </c:pt>
                <c:pt idx="6226">
                  <c:v>0.85055933904040015</c:v>
                </c:pt>
                <c:pt idx="6227">
                  <c:v>0.878116311868683</c:v>
                </c:pt>
                <c:pt idx="6228">
                  <c:v>0.90674556388888494</c:v>
                </c:pt>
                <c:pt idx="6229">
                  <c:v>0.94746807702019786</c:v>
                </c:pt>
                <c:pt idx="6230">
                  <c:v>0.93508716797979385</c:v>
                </c:pt>
                <c:pt idx="6231">
                  <c:v>0.94490785984848058</c:v>
                </c:pt>
                <c:pt idx="6232">
                  <c:v>0.97554462333332914</c:v>
                </c:pt>
                <c:pt idx="6233">
                  <c:v>0.97584582535353126</c:v>
                </c:pt>
                <c:pt idx="6234">
                  <c:v>0.946102125858582</c:v>
                </c:pt>
                <c:pt idx="6235">
                  <c:v>0.95451620429292527</c:v>
                </c:pt>
                <c:pt idx="6236">
                  <c:v>0.93773623974747078</c:v>
                </c:pt>
                <c:pt idx="6237">
                  <c:v>0.93148328580807693</c:v>
                </c:pt>
                <c:pt idx="6238">
                  <c:v>0.90230584611110742</c:v>
                </c:pt>
                <c:pt idx="6239">
                  <c:v>0.9156144573737337</c:v>
                </c:pt>
                <c:pt idx="6240">
                  <c:v>0.90766874808080444</c:v>
                </c:pt>
                <c:pt idx="6241">
                  <c:v>0.93738533939393576</c:v>
                </c:pt>
                <c:pt idx="6242">
                  <c:v>0.95134002898989523</c:v>
                </c:pt>
                <c:pt idx="6243">
                  <c:v>0.95944989338383446</c:v>
                </c:pt>
                <c:pt idx="6244">
                  <c:v>0.96319985853534973</c:v>
                </c:pt>
                <c:pt idx="6245">
                  <c:v>0.94666386762625909</c:v>
                </c:pt>
                <c:pt idx="6246">
                  <c:v>0.91942315691918841</c:v>
                </c:pt>
                <c:pt idx="6247">
                  <c:v>0.90041881545454172</c:v>
                </c:pt>
                <c:pt idx="6248">
                  <c:v>0.88742345429292557</c:v>
                </c:pt>
                <c:pt idx="6249">
                  <c:v>0.89417339156565301</c:v>
                </c:pt>
                <c:pt idx="6250">
                  <c:v>0.90085254636363288</c:v>
                </c:pt>
                <c:pt idx="6251">
                  <c:v>0.91202864732322864</c:v>
                </c:pt>
                <c:pt idx="6252">
                  <c:v>0.90681333434343048</c:v>
                </c:pt>
                <c:pt idx="6253">
                  <c:v>0.94065488732322855</c:v>
                </c:pt>
                <c:pt idx="6254">
                  <c:v>0.8999112900505013</c:v>
                </c:pt>
                <c:pt idx="6255">
                  <c:v>0.90992926924242068</c:v>
                </c:pt>
                <c:pt idx="6256">
                  <c:v>0.92196228994949125</c:v>
                </c:pt>
                <c:pt idx="6257">
                  <c:v>0.90417179262625891</c:v>
                </c:pt>
                <c:pt idx="6258">
                  <c:v>0.8728181683333297</c:v>
                </c:pt>
                <c:pt idx="6259">
                  <c:v>0.83213782348484489</c:v>
                </c:pt>
                <c:pt idx="6260">
                  <c:v>0.86413300808080473</c:v>
                </c:pt>
                <c:pt idx="6261">
                  <c:v>0.87533621722221844</c:v>
                </c:pt>
                <c:pt idx="6262">
                  <c:v>0.86776701045454174</c:v>
                </c:pt>
                <c:pt idx="6263">
                  <c:v>0.88105303156565284</c:v>
                </c:pt>
                <c:pt idx="6264">
                  <c:v>0.86133935934343064</c:v>
                </c:pt>
                <c:pt idx="6265">
                  <c:v>0.83881396626262261</c:v>
                </c:pt>
                <c:pt idx="6266">
                  <c:v>0.87776842353534967</c:v>
                </c:pt>
                <c:pt idx="6267">
                  <c:v>0.85770987499999629</c:v>
                </c:pt>
                <c:pt idx="6268">
                  <c:v>0.84629281242423882</c:v>
                </c:pt>
                <c:pt idx="6269">
                  <c:v>0.80813804651514798</c:v>
                </c:pt>
                <c:pt idx="6270">
                  <c:v>0.80389109803029957</c:v>
                </c:pt>
                <c:pt idx="6271">
                  <c:v>0.83005651752524912</c:v>
                </c:pt>
                <c:pt idx="6272">
                  <c:v>0.83028693707070367</c:v>
                </c:pt>
                <c:pt idx="6273">
                  <c:v>0.8337402182323197</c:v>
                </c:pt>
                <c:pt idx="6274">
                  <c:v>0.83892239898989529</c:v>
                </c:pt>
                <c:pt idx="6275">
                  <c:v>0.81933673762625903</c:v>
                </c:pt>
                <c:pt idx="6276">
                  <c:v>0.81658073914141049</c:v>
                </c:pt>
                <c:pt idx="6277">
                  <c:v>0.81313348202019842</c:v>
                </c:pt>
                <c:pt idx="6278">
                  <c:v>0.80575704454545105</c:v>
                </c:pt>
                <c:pt idx="6279">
                  <c:v>0.783697008585855</c:v>
                </c:pt>
                <c:pt idx="6280">
                  <c:v>0.78905087449494604</c:v>
                </c:pt>
                <c:pt idx="6281">
                  <c:v>0.78859003540403683</c:v>
                </c:pt>
                <c:pt idx="6282">
                  <c:v>0.77262331631312775</c:v>
                </c:pt>
                <c:pt idx="6283">
                  <c:v>0.77168055398989566</c:v>
                </c:pt>
                <c:pt idx="6284">
                  <c:v>0.79100718161615824</c:v>
                </c:pt>
                <c:pt idx="6285">
                  <c:v>0.77999975378787534</c:v>
                </c:pt>
                <c:pt idx="6286">
                  <c:v>0.76685228560605712</c:v>
                </c:pt>
                <c:pt idx="6287">
                  <c:v>0.77485221126262283</c:v>
                </c:pt>
                <c:pt idx="6288">
                  <c:v>0.75325753242423921</c:v>
                </c:pt>
                <c:pt idx="6289">
                  <c:v>0.74982533540403729</c:v>
                </c:pt>
                <c:pt idx="6290">
                  <c:v>0.75667165732322916</c:v>
                </c:pt>
                <c:pt idx="6291">
                  <c:v>0.74329678161615853</c:v>
                </c:pt>
                <c:pt idx="6292">
                  <c:v>0.76555711691918893</c:v>
                </c:pt>
                <c:pt idx="6293">
                  <c:v>0.7706203228787849</c:v>
                </c:pt>
                <c:pt idx="6294">
                  <c:v>0.82282917505050213</c:v>
                </c:pt>
                <c:pt idx="6295">
                  <c:v>0.8133910097474718</c:v>
                </c:pt>
                <c:pt idx="6296">
                  <c:v>0.8127494494444415</c:v>
                </c:pt>
                <c:pt idx="6297">
                  <c:v>0.82017407924242125</c:v>
                </c:pt>
                <c:pt idx="6298">
                  <c:v>0.84701720328282526</c:v>
                </c:pt>
                <c:pt idx="6299">
                  <c:v>0.86221435121211798</c:v>
                </c:pt>
                <c:pt idx="6300">
                  <c:v>0.88045363954545119</c:v>
                </c:pt>
                <c:pt idx="6301">
                  <c:v>0.85247799590908768</c:v>
                </c:pt>
                <c:pt idx="6302">
                  <c:v>0.86628208449494615</c:v>
                </c:pt>
                <c:pt idx="6303">
                  <c:v>0.85023855888888555</c:v>
                </c:pt>
                <c:pt idx="6304">
                  <c:v>0.85003524752524917</c:v>
                </c:pt>
                <c:pt idx="6305">
                  <c:v>0.83142548070706723</c:v>
                </c:pt>
                <c:pt idx="6306">
                  <c:v>0.84014979722221861</c:v>
                </c:pt>
                <c:pt idx="6307">
                  <c:v>0.87012241025252179</c:v>
                </c:pt>
                <c:pt idx="6308">
                  <c:v>0.87832564727272389</c:v>
                </c:pt>
                <c:pt idx="6309">
                  <c:v>0.88115393424242083</c:v>
                </c:pt>
                <c:pt idx="6310">
                  <c:v>0.89783299611110767</c:v>
                </c:pt>
                <c:pt idx="6311">
                  <c:v>0.91293526540403691</c:v>
                </c:pt>
                <c:pt idx="6312">
                  <c:v>0.92980257853535009</c:v>
                </c:pt>
                <c:pt idx="6313">
                  <c:v>0.94891535272726923</c:v>
                </c:pt>
                <c:pt idx="6314">
                  <c:v>0.94120307499999623</c:v>
                </c:pt>
                <c:pt idx="6315">
                  <c:v>0.91167172292928911</c:v>
                </c:pt>
                <c:pt idx="6316">
                  <c:v>0.93791093691918825</c:v>
                </c:pt>
                <c:pt idx="6317">
                  <c:v>0.94335516343433956</c:v>
                </c:pt>
                <c:pt idx="6318">
                  <c:v>0.92198488010100643</c:v>
                </c:pt>
                <c:pt idx="6319">
                  <c:v>0.89445049742423866</c:v>
                </c:pt>
                <c:pt idx="6320">
                  <c:v>0.91386296762625907</c:v>
                </c:pt>
                <c:pt idx="6321">
                  <c:v>0.92102253964646097</c:v>
                </c:pt>
                <c:pt idx="6322">
                  <c:v>0.88676231585858212</c:v>
                </c:pt>
                <c:pt idx="6323">
                  <c:v>0.90003930090908713</c:v>
                </c:pt>
                <c:pt idx="6324">
                  <c:v>0.8966537902020163</c:v>
                </c:pt>
                <c:pt idx="6325">
                  <c:v>0.91690360202019849</c:v>
                </c:pt>
                <c:pt idx="6326">
                  <c:v>0.87438893686868313</c:v>
                </c:pt>
                <c:pt idx="6327">
                  <c:v>0.84132448510100655</c:v>
                </c:pt>
                <c:pt idx="6328">
                  <c:v>0.841378701464643</c:v>
                </c:pt>
                <c:pt idx="6329">
                  <c:v>0.84055039590908764</c:v>
                </c:pt>
                <c:pt idx="6330">
                  <c:v>0.83801126287878447</c:v>
                </c:pt>
                <c:pt idx="6331">
                  <c:v>0.81701748207070379</c:v>
                </c:pt>
                <c:pt idx="6332">
                  <c:v>0.8261845655555522</c:v>
                </c:pt>
                <c:pt idx="6333">
                  <c:v>0.84108051146464313</c:v>
                </c:pt>
                <c:pt idx="6334">
                  <c:v>0.83334263156565325</c:v>
                </c:pt>
                <c:pt idx="6335">
                  <c:v>0.87547175813130984</c:v>
                </c:pt>
                <c:pt idx="6336">
                  <c:v>0.88368704323231984</c:v>
                </c:pt>
                <c:pt idx="6337">
                  <c:v>0.89000776762625922</c:v>
                </c:pt>
                <c:pt idx="6338">
                  <c:v>0.84588167166666373</c:v>
                </c:pt>
                <c:pt idx="6339">
                  <c:v>0.85456532590908774</c:v>
                </c:pt>
                <c:pt idx="6340">
                  <c:v>0.83998714813130981</c:v>
                </c:pt>
                <c:pt idx="6341">
                  <c:v>0.82049787141413832</c:v>
                </c:pt>
                <c:pt idx="6342">
                  <c:v>0.82179454611110803</c:v>
                </c:pt>
                <c:pt idx="6343">
                  <c:v>0.80117425580807777</c:v>
                </c:pt>
                <c:pt idx="6344">
                  <c:v>0.81506569297979459</c:v>
                </c:pt>
                <c:pt idx="6345">
                  <c:v>0.84701419126262267</c:v>
                </c:pt>
                <c:pt idx="6346">
                  <c:v>0.83727331792928972</c:v>
                </c:pt>
                <c:pt idx="6347">
                  <c:v>0.80785039858585539</c:v>
                </c:pt>
                <c:pt idx="6348">
                  <c:v>0.85675958262625929</c:v>
                </c:pt>
                <c:pt idx="6349">
                  <c:v>0.87470369297979467</c:v>
                </c:pt>
                <c:pt idx="6350">
                  <c:v>0.86286042954545117</c:v>
                </c:pt>
                <c:pt idx="6351">
                  <c:v>0.89963719621211791</c:v>
                </c:pt>
                <c:pt idx="6352">
                  <c:v>0.87026999924242077</c:v>
                </c:pt>
                <c:pt idx="6353">
                  <c:v>0.8787382940404006</c:v>
                </c:pt>
                <c:pt idx="6354">
                  <c:v>0.87583320055555225</c:v>
                </c:pt>
                <c:pt idx="6355">
                  <c:v>0.88789784747474421</c:v>
                </c:pt>
                <c:pt idx="6356">
                  <c:v>0.87660427772726934</c:v>
                </c:pt>
                <c:pt idx="6357">
                  <c:v>0.9030573451515117</c:v>
                </c:pt>
                <c:pt idx="6358">
                  <c:v>0.92707670025252176</c:v>
                </c:pt>
                <c:pt idx="6359">
                  <c:v>0.90708893419191594</c:v>
                </c:pt>
                <c:pt idx="6360">
                  <c:v>0.87725186207070394</c:v>
                </c:pt>
                <c:pt idx="6361">
                  <c:v>0.86669021323232009</c:v>
                </c:pt>
                <c:pt idx="6362">
                  <c:v>0.8572113856565623</c:v>
                </c:pt>
                <c:pt idx="6363">
                  <c:v>0.82980651984848142</c:v>
                </c:pt>
                <c:pt idx="6364">
                  <c:v>0.84377476353534997</c:v>
                </c:pt>
                <c:pt idx="6365">
                  <c:v>0.81225547813130949</c:v>
                </c:pt>
                <c:pt idx="6366">
                  <c:v>0.81095127338383477</c:v>
                </c:pt>
                <c:pt idx="6367">
                  <c:v>0.81265457080807724</c:v>
                </c:pt>
                <c:pt idx="6368">
                  <c:v>0.84124918459595599</c:v>
                </c:pt>
                <c:pt idx="6369">
                  <c:v>0.8462807643434308</c:v>
                </c:pt>
                <c:pt idx="6370">
                  <c:v>0.82637131080807702</c:v>
                </c:pt>
                <c:pt idx="6371">
                  <c:v>0.81494521217171345</c:v>
                </c:pt>
                <c:pt idx="6372">
                  <c:v>0.82175990787878417</c:v>
                </c:pt>
                <c:pt idx="6373">
                  <c:v>0.83165138222221846</c:v>
                </c:pt>
                <c:pt idx="6374">
                  <c:v>0.82585474934343062</c:v>
                </c:pt>
                <c:pt idx="6375">
                  <c:v>0.8304179599494913</c:v>
                </c:pt>
                <c:pt idx="6376">
                  <c:v>0.82555053530302658</c:v>
                </c:pt>
                <c:pt idx="6377">
                  <c:v>0.85112559883838002</c:v>
                </c:pt>
                <c:pt idx="6378">
                  <c:v>0.90054381429292552</c:v>
                </c:pt>
                <c:pt idx="6379">
                  <c:v>0.90195343974747111</c:v>
                </c:pt>
                <c:pt idx="6380">
                  <c:v>0.90617478606060231</c:v>
                </c:pt>
                <c:pt idx="6381">
                  <c:v>0.93131913070706707</c:v>
                </c:pt>
                <c:pt idx="6382">
                  <c:v>0.94310667176767271</c:v>
                </c:pt>
                <c:pt idx="6383">
                  <c:v>0.92589749434343049</c:v>
                </c:pt>
                <c:pt idx="6384">
                  <c:v>0.93133419080807678</c:v>
                </c:pt>
                <c:pt idx="6385">
                  <c:v>0.9230661953535314</c:v>
                </c:pt>
                <c:pt idx="6386">
                  <c:v>0.8955815110100972</c:v>
                </c:pt>
                <c:pt idx="6387">
                  <c:v>0.89404236868686493</c:v>
                </c:pt>
                <c:pt idx="6388">
                  <c:v>0.87531513308080444</c:v>
                </c:pt>
                <c:pt idx="6389">
                  <c:v>0.85843577186868325</c:v>
                </c:pt>
                <c:pt idx="6390">
                  <c:v>0.89932244010100659</c:v>
                </c:pt>
                <c:pt idx="6391">
                  <c:v>0.91043679464646132</c:v>
                </c:pt>
                <c:pt idx="6392">
                  <c:v>0.89451073782827961</c:v>
                </c:pt>
                <c:pt idx="6393">
                  <c:v>0.86677756181817833</c:v>
                </c:pt>
                <c:pt idx="6394">
                  <c:v>0.88334969696969345</c:v>
                </c:pt>
                <c:pt idx="6395">
                  <c:v>0.87414195121211768</c:v>
                </c:pt>
                <c:pt idx="6396">
                  <c:v>0.88985114257575404</c:v>
                </c:pt>
                <c:pt idx="6397">
                  <c:v>0.87547326414141069</c:v>
                </c:pt>
                <c:pt idx="6398">
                  <c:v>0.87395972398989541</c:v>
                </c:pt>
                <c:pt idx="6399">
                  <c:v>0.86244627676767349</c:v>
                </c:pt>
                <c:pt idx="6400">
                  <c:v>0.87543260186868344</c:v>
                </c:pt>
                <c:pt idx="6401">
                  <c:v>0.835240204292926</c:v>
                </c:pt>
                <c:pt idx="6402">
                  <c:v>0.84692232464646133</c:v>
                </c:pt>
                <c:pt idx="6403">
                  <c:v>0.86183031863636017</c:v>
                </c:pt>
                <c:pt idx="6404">
                  <c:v>0.85665566792928938</c:v>
                </c:pt>
                <c:pt idx="6405">
                  <c:v>0.84151574838383503</c:v>
                </c:pt>
                <c:pt idx="6406">
                  <c:v>0.80365314843433977</c:v>
                </c:pt>
                <c:pt idx="6407">
                  <c:v>0.82547824681817816</c:v>
                </c:pt>
                <c:pt idx="6408">
                  <c:v>0.81199343237373367</c:v>
                </c:pt>
                <c:pt idx="6409">
                  <c:v>0.82705805141413757</c:v>
                </c:pt>
                <c:pt idx="6410">
                  <c:v>0.85520387419191535</c:v>
                </c:pt>
                <c:pt idx="6411">
                  <c:v>0.84941326535353134</c:v>
                </c:pt>
                <c:pt idx="6412">
                  <c:v>0.84035762661615754</c:v>
                </c:pt>
                <c:pt idx="6413">
                  <c:v>0.82739840969696565</c:v>
                </c:pt>
                <c:pt idx="6414">
                  <c:v>0.86172640393938993</c:v>
                </c:pt>
                <c:pt idx="6415">
                  <c:v>0.80640161686868284</c:v>
                </c:pt>
                <c:pt idx="6416">
                  <c:v>0.81922378686868258</c:v>
                </c:pt>
                <c:pt idx="6417">
                  <c:v>0.8192629431313091</c:v>
                </c:pt>
                <c:pt idx="6418">
                  <c:v>0.83939980419191484</c:v>
                </c:pt>
                <c:pt idx="6419">
                  <c:v>0.85262558489898566</c:v>
                </c:pt>
                <c:pt idx="6420">
                  <c:v>0.8539207535858544</c:v>
                </c:pt>
                <c:pt idx="6421">
                  <c:v>0.86138453964646056</c:v>
                </c:pt>
                <c:pt idx="6422">
                  <c:v>0.85930775171716745</c:v>
                </c:pt>
                <c:pt idx="6423">
                  <c:v>0.85473701106060218</c:v>
                </c:pt>
                <c:pt idx="6424">
                  <c:v>0.82656257409090461</c:v>
                </c:pt>
                <c:pt idx="6425">
                  <c:v>0.84786056893938944</c:v>
                </c:pt>
                <c:pt idx="6426">
                  <c:v>0.85306985787878331</c:v>
                </c:pt>
                <c:pt idx="6427">
                  <c:v>0.82602492848484388</c:v>
                </c:pt>
                <c:pt idx="6428">
                  <c:v>0.82484271055555103</c:v>
                </c:pt>
                <c:pt idx="6429">
                  <c:v>0.82792250121211697</c:v>
                </c:pt>
                <c:pt idx="6430">
                  <c:v>0.81610333393938972</c:v>
                </c:pt>
                <c:pt idx="6431">
                  <c:v>0.77423926515151098</c:v>
                </c:pt>
                <c:pt idx="6432">
                  <c:v>0.77925879681817756</c:v>
                </c:pt>
                <c:pt idx="6433">
                  <c:v>0.7956396686868642</c:v>
                </c:pt>
                <c:pt idx="6434">
                  <c:v>0.77887627025252093</c:v>
                </c:pt>
                <c:pt idx="6435">
                  <c:v>0.76512037398989496</c:v>
                </c:pt>
                <c:pt idx="6436">
                  <c:v>0.75313705161615763</c:v>
                </c:pt>
                <c:pt idx="6437">
                  <c:v>0.770323638888885</c:v>
                </c:pt>
                <c:pt idx="6438">
                  <c:v>0.76285834681817799</c:v>
                </c:pt>
                <c:pt idx="6439">
                  <c:v>0.78824666510100605</c:v>
                </c:pt>
                <c:pt idx="6440">
                  <c:v>0.79910499792928913</c:v>
                </c:pt>
                <c:pt idx="6441">
                  <c:v>0.77563232449494579</c:v>
                </c:pt>
                <c:pt idx="6442">
                  <c:v>0.77412631439393542</c:v>
                </c:pt>
                <c:pt idx="6443">
                  <c:v>0.76113396525252119</c:v>
                </c:pt>
                <c:pt idx="6444">
                  <c:v>0.77240946287878387</c:v>
                </c:pt>
                <c:pt idx="6445">
                  <c:v>0.79524810606060214</c:v>
                </c:pt>
                <c:pt idx="6446">
                  <c:v>0.85277769191918784</c:v>
                </c:pt>
                <c:pt idx="6447">
                  <c:v>0.80522391696969287</c:v>
                </c:pt>
                <c:pt idx="6448">
                  <c:v>0.78754185237373364</c:v>
                </c:pt>
                <c:pt idx="6449">
                  <c:v>0.79418636893938976</c:v>
                </c:pt>
                <c:pt idx="6450">
                  <c:v>0.75107682979797585</c:v>
                </c:pt>
                <c:pt idx="6451">
                  <c:v>0.76289900909090513</c:v>
                </c:pt>
                <c:pt idx="6452">
                  <c:v>0.77917446025252124</c:v>
                </c:pt>
                <c:pt idx="6453">
                  <c:v>0.79404179196969282</c:v>
                </c:pt>
                <c:pt idx="6454">
                  <c:v>0.74601362383837966</c:v>
                </c:pt>
                <c:pt idx="6455">
                  <c:v>0.77565340863635934</c:v>
                </c:pt>
                <c:pt idx="6456">
                  <c:v>0.77016400181817757</c:v>
                </c:pt>
                <c:pt idx="6457">
                  <c:v>0.78110064717171279</c:v>
                </c:pt>
                <c:pt idx="6458">
                  <c:v>0.77274379712120789</c:v>
                </c:pt>
                <c:pt idx="6459">
                  <c:v>0.78500723737373301</c:v>
                </c:pt>
                <c:pt idx="6460">
                  <c:v>0.79427070550504608</c:v>
                </c:pt>
                <c:pt idx="6461">
                  <c:v>0.79032646505050075</c:v>
                </c:pt>
                <c:pt idx="6462">
                  <c:v>0.80441368353534914</c:v>
                </c:pt>
                <c:pt idx="6463">
                  <c:v>0.80240918409090478</c:v>
                </c:pt>
                <c:pt idx="6464">
                  <c:v>0.78472561348484426</c:v>
                </c:pt>
                <c:pt idx="6465">
                  <c:v>0.79138067212120788</c:v>
                </c:pt>
                <c:pt idx="6466">
                  <c:v>0.79695742752524823</c:v>
                </c:pt>
                <c:pt idx="6467">
                  <c:v>0.80525855520201584</c:v>
                </c:pt>
                <c:pt idx="6468">
                  <c:v>0.83535616707070282</c:v>
                </c:pt>
                <c:pt idx="6469">
                  <c:v>0.83865734121211688</c:v>
                </c:pt>
                <c:pt idx="6470">
                  <c:v>0.86717063045454101</c:v>
                </c:pt>
                <c:pt idx="6471">
                  <c:v>0.85604422782827849</c:v>
                </c:pt>
                <c:pt idx="6472">
                  <c:v>0.84421903651514729</c:v>
                </c:pt>
                <c:pt idx="6473">
                  <c:v>0.84999006722221804</c:v>
                </c:pt>
                <c:pt idx="6474">
                  <c:v>0.84181845641413722</c:v>
                </c:pt>
                <c:pt idx="6475">
                  <c:v>0.84234857196969282</c:v>
                </c:pt>
                <c:pt idx="6476">
                  <c:v>0.80922689181817764</c:v>
                </c:pt>
                <c:pt idx="6477">
                  <c:v>0.80688655212120786</c:v>
                </c:pt>
                <c:pt idx="6478">
                  <c:v>0.81836385510100573</c:v>
                </c:pt>
                <c:pt idx="6479">
                  <c:v>0.82226291525252093</c:v>
                </c:pt>
                <c:pt idx="6480">
                  <c:v>0.79648755237373303</c:v>
                </c:pt>
                <c:pt idx="6481">
                  <c:v>0.76829504328282405</c:v>
                </c:pt>
                <c:pt idx="6482">
                  <c:v>0.78507500782827855</c:v>
                </c:pt>
                <c:pt idx="6483">
                  <c:v>0.80438356333332905</c:v>
                </c:pt>
                <c:pt idx="6484">
                  <c:v>0.8206093161616117</c:v>
                </c:pt>
                <c:pt idx="6485">
                  <c:v>0.83510918141413693</c:v>
                </c:pt>
                <c:pt idx="6486">
                  <c:v>0.85762704444443993</c:v>
                </c:pt>
                <c:pt idx="6487">
                  <c:v>0.88277741313130864</c:v>
                </c:pt>
                <c:pt idx="6488">
                  <c:v>0.89058758151514705</c:v>
                </c:pt>
                <c:pt idx="6489">
                  <c:v>0.85650054888888461</c:v>
                </c:pt>
                <c:pt idx="6490">
                  <c:v>0.83992991974747055</c:v>
                </c:pt>
                <c:pt idx="6491">
                  <c:v>0.85737102272726851</c:v>
                </c:pt>
                <c:pt idx="6492">
                  <c:v>0.88872314101009686</c:v>
                </c:pt>
                <c:pt idx="6493">
                  <c:v>0.89499115505050086</c:v>
                </c:pt>
                <c:pt idx="6494">
                  <c:v>0.94479340308080373</c:v>
                </c:pt>
                <c:pt idx="6495">
                  <c:v>0.94459009171716724</c:v>
                </c:pt>
                <c:pt idx="6496">
                  <c:v>0.95222255090908647</c:v>
                </c:pt>
                <c:pt idx="6497">
                  <c:v>0.93249532459595541</c:v>
                </c:pt>
                <c:pt idx="6498">
                  <c:v>0.9227890894949452</c:v>
                </c:pt>
                <c:pt idx="6499">
                  <c:v>0.91293978343433924</c:v>
                </c:pt>
                <c:pt idx="6500">
                  <c:v>0.94757650974747032</c:v>
                </c:pt>
                <c:pt idx="6501">
                  <c:v>0.94384311070706628</c:v>
                </c:pt>
                <c:pt idx="6502">
                  <c:v>0.93616697722221809</c:v>
                </c:pt>
                <c:pt idx="6503">
                  <c:v>0.93050136722221777</c:v>
                </c:pt>
                <c:pt idx="6504">
                  <c:v>0.93442301752524815</c:v>
                </c:pt>
                <c:pt idx="6505">
                  <c:v>0.96194987015151068</c:v>
                </c:pt>
                <c:pt idx="6506">
                  <c:v>0.95551468898989422</c:v>
                </c:pt>
                <c:pt idx="6507">
                  <c:v>0.95173610964646005</c:v>
                </c:pt>
                <c:pt idx="6508">
                  <c:v>0.95488818878787396</c:v>
                </c:pt>
                <c:pt idx="6509">
                  <c:v>0.9287318053535305</c:v>
                </c:pt>
                <c:pt idx="6510">
                  <c:v>0.90512660303029824</c:v>
                </c:pt>
                <c:pt idx="6511">
                  <c:v>0.9221791554040355</c:v>
                </c:pt>
                <c:pt idx="6512">
                  <c:v>0.9345645824747425</c:v>
                </c:pt>
                <c:pt idx="6513">
                  <c:v>0.93201791939393452</c:v>
                </c:pt>
                <c:pt idx="6514">
                  <c:v>0.95688064015151031</c:v>
                </c:pt>
                <c:pt idx="6515">
                  <c:v>0.92790651181817674</c:v>
                </c:pt>
                <c:pt idx="6516">
                  <c:v>0.95799207560605559</c:v>
                </c:pt>
                <c:pt idx="6517">
                  <c:v>0.96731729015151013</c:v>
                </c:pt>
                <c:pt idx="6518">
                  <c:v>0.96521490005049959</c:v>
                </c:pt>
                <c:pt idx="6519">
                  <c:v>0.97900543454544897</c:v>
                </c:pt>
                <c:pt idx="6520">
                  <c:v>0.99064839863635801</c:v>
                </c:pt>
                <c:pt idx="6521">
                  <c:v>0.96834438904039855</c:v>
                </c:pt>
                <c:pt idx="6522">
                  <c:v>0.97959880252524689</c:v>
                </c:pt>
                <c:pt idx="6523">
                  <c:v>0.98470568277777215</c:v>
                </c:pt>
                <c:pt idx="6524">
                  <c:v>0.97285187727272193</c:v>
                </c:pt>
                <c:pt idx="6525">
                  <c:v>0.96292275267676219</c:v>
                </c:pt>
                <c:pt idx="6526">
                  <c:v>0.97543769661615631</c:v>
                </c:pt>
                <c:pt idx="6527">
                  <c:v>0.96961847358585318</c:v>
                </c:pt>
                <c:pt idx="6528">
                  <c:v>0.96923444101009559</c:v>
                </c:pt>
                <c:pt idx="6529">
                  <c:v>0.97120731424241891</c:v>
                </c:pt>
                <c:pt idx="6530">
                  <c:v>1.0061166283838328</c:v>
                </c:pt>
                <c:pt idx="6531">
                  <c:v>1.0221149736868631</c:v>
                </c:pt>
                <c:pt idx="6532">
                  <c:v>1.0279597988888833</c:v>
                </c:pt>
                <c:pt idx="6533">
                  <c:v>1.0228393645454488</c:v>
                </c:pt>
                <c:pt idx="6534">
                  <c:v>1.0185201275757518</c:v>
                </c:pt>
                <c:pt idx="6535">
                  <c:v>1.0398331825252469</c:v>
                </c:pt>
                <c:pt idx="6536">
                  <c:v>1.062081469747469</c:v>
                </c:pt>
                <c:pt idx="6537">
                  <c:v>1.0786746890403984</c:v>
                </c:pt>
                <c:pt idx="6538">
                  <c:v>1.1004576191414084</c:v>
                </c:pt>
                <c:pt idx="6539">
                  <c:v>1.0857996228282771</c:v>
                </c:pt>
                <c:pt idx="6540">
                  <c:v>1.0950962231818124</c:v>
                </c:pt>
                <c:pt idx="6541">
                  <c:v>1.0830074801010043</c:v>
                </c:pt>
                <c:pt idx="6542">
                  <c:v>1.1002211755555498</c:v>
                </c:pt>
                <c:pt idx="6543">
                  <c:v>1.0788298080808025</c:v>
                </c:pt>
                <c:pt idx="6544">
                  <c:v>1.0742394892929237</c:v>
                </c:pt>
                <c:pt idx="6545">
                  <c:v>1.0856746239898933</c:v>
                </c:pt>
                <c:pt idx="6546">
                  <c:v>1.120037256464641</c:v>
                </c:pt>
                <c:pt idx="6547">
                  <c:v>1.11929027545454</c:v>
                </c:pt>
                <c:pt idx="6548">
                  <c:v>1.1242375186363582</c:v>
                </c:pt>
                <c:pt idx="6549">
                  <c:v>1.1458532816161562</c:v>
                </c:pt>
                <c:pt idx="6550">
                  <c:v>1.1242932410100956</c:v>
                </c:pt>
                <c:pt idx="6551">
                  <c:v>1.1112301093939341</c:v>
                </c:pt>
                <c:pt idx="6552">
                  <c:v>1.113302379292924</c:v>
                </c:pt>
                <c:pt idx="6553">
                  <c:v>1.1234739715151461</c:v>
                </c:pt>
                <c:pt idx="6554">
                  <c:v>1.1156894053030246</c:v>
                </c:pt>
                <c:pt idx="6555">
                  <c:v>1.1247420320201964</c:v>
                </c:pt>
                <c:pt idx="6556">
                  <c:v>1.1020283876767625</c:v>
                </c:pt>
                <c:pt idx="6557">
                  <c:v>1.0889637500504998</c:v>
                </c:pt>
                <c:pt idx="6558">
                  <c:v>1.0916293879292878</c:v>
                </c:pt>
                <c:pt idx="6559">
                  <c:v>1.1229694581313079</c:v>
                </c:pt>
                <c:pt idx="6560">
                  <c:v>1.1303850518686818</c:v>
                </c:pt>
                <c:pt idx="6561">
                  <c:v>1.1335280949494897</c:v>
                </c:pt>
                <c:pt idx="6562">
                  <c:v>1.1113716743434292</c:v>
                </c:pt>
                <c:pt idx="6563">
                  <c:v>1.1373126983333279</c:v>
                </c:pt>
                <c:pt idx="6564">
                  <c:v>1.1473532676767624</c:v>
                </c:pt>
                <c:pt idx="6565">
                  <c:v>1.1651392469696915</c:v>
                </c:pt>
                <c:pt idx="6566">
                  <c:v>1.1581468420707017</c:v>
                </c:pt>
                <c:pt idx="6567">
                  <c:v>1.1335205648989848</c:v>
                </c:pt>
                <c:pt idx="6568">
                  <c:v>1.1244001677272675</c:v>
                </c:pt>
                <c:pt idx="6569">
                  <c:v>1.111449986868682</c:v>
                </c:pt>
                <c:pt idx="6570">
                  <c:v>1.1125478682323184</c:v>
                </c:pt>
                <c:pt idx="6571">
                  <c:v>1.1224619327272676</c:v>
                </c:pt>
                <c:pt idx="6572">
                  <c:v>1.1316726905050454</c:v>
                </c:pt>
                <c:pt idx="6573">
                  <c:v>1.131005528030298</c:v>
                </c:pt>
                <c:pt idx="6574">
                  <c:v>1.1124349174747423</c:v>
                </c:pt>
                <c:pt idx="6575">
                  <c:v>1.1214318218181767</c:v>
                </c:pt>
                <c:pt idx="6576">
                  <c:v>1.111334024090904</c:v>
                </c:pt>
                <c:pt idx="6577">
                  <c:v>1.103734697121207</c:v>
                </c:pt>
                <c:pt idx="6578">
                  <c:v>1.0977784271717121</c:v>
                </c:pt>
                <c:pt idx="6579">
                  <c:v>1.102980186060601</c:v>
                </c:pt>
                <c:pt idx="6580">
                  <c:v>1.102076579999995</c:v>
                </c:pt>
                <c:pt idx="6581">
                  <c:v>1.0903086170707019</c:v>
                </c:pt>
                <c:pt idx="6582">
                  <c:v>1.1051337805050454</c:v>
                </c:pt>
                <c:pt idx="6583">
                  <c:v>1.109111153181813</c:v>
                </c:pt>
                <c:pt idx="6584">
                  <c:v>1.0897619354040353</c:v>
                </c:pt>
                <c:pt idx="6585">
                  <c:v>1.0757906796969647</c:v>
                </c:pt>
                <c:pt idx="6586">
                  <c:v>1.0490800845454498</c:v>
                </c:pt>
                <c:pt idx="6587">
                  <c:v>1.0707575939393892</c:v>
                </c:pt>
                <c:pt idx="6588">
                  <c:v>1.0573616340909042</c:v>
                </c:pt>
                <c:pt idx="6589">
                  <c:v>1.0366600192424196</c:v>
                </c:pt>
                <c:pt idx="6590">
                  <c:v>1.0295471335353488</c:v>
                </c:pt>
                <c:pt idx="6591">
                  <c:v>0.98908967818181348</c:v>
                </c:pt>
                <c:pt idx="6592">
                  <c:v>0.96125409348484381</c:v>
                </c:pt>
                <c:pt idx="6593">
                  <c:v>0.94055247863635905</c:v>
                </c:pt>
                <c:pt idx="6594">
                  <c:v>0.92631465914140976</c:v>
                </c:pt>
                <c:pt idx="6595">
                  <c:v>0.91244882414140982</c:v>
                </c:pt>
                <c:pt idx="6596">
                  <c:v>0.93640793883837936</c:v>
                </c:pt>
                <c:pt idx="6597">
                  <c:v>0.97661539651514706</c:v>
                </c:pt>
                <c:pt idx="6598">
                  <c:v>0.98428851797979355</c:v>
                </c:pt>
                <c:pt idx="6599">
                  <c:v>0.9938622241919145</c:v>
                </c:pt>
                <c:pt idx="6600">
                  <c:v>1.0041753813636318</c:v>
                </c:pt>
                <c:pt idx="6601">
                  <c:v>1.0150412442424195</c:v>
                </c:pt>
                <c:pt idx="6602">
                  <c:v>1.022264068686864</c:v>
                </c:pt>
                <c:pt idx="6603">
                  <c:v>0.99862121611110655</c:v>
                </c:pt>
                <c:pt idx="6604">
                  <c:v>0.98535929116161158</c:v>
                </c:pt>
                <c:pt idx="6605">
                  <c:v>0.98603699570706593</c:v>
                </c:pt>
                <c:pt idx="6606">
                  <c:v>1.0326856585858539</c:v>
                </c:pt>
                <c:pt idx="6607">
                  <c:v>1.0141617343434297</c:v>
                </c:pt>
                <c:pt idx="6608">
                  <c:v>1.0218288317676723</c:v>
                </c:pt>
                <c:pt idx="6609">
                  <c:v>1.0543722040403996</c:v>
                </c:pt>
                <c:pt idx="6610">
                  <c:v>1.0385304837878739</c:v>
                </c:pt>
                <c:pt idx="6611">
                  <c:v>1.0023290129797933</c:v>
                </c:pt>
                <c:pt idx="6612">
                  <c:v>1.0121331387373689</c:v>
                </c:pt>
                <c:pt idx="6613">
                  <c:v>0.99551281126262159</c:v>
                </c:pt>
                <c:pt idx="6614">
                  <c:v>1.0244251931818134</c:v>
                </c:pt>
                <c:pt idx="6615">
                  <c:v>1.0221691900505003</c:v>
                </c:pt>
                <c:pt idx="6616">
                  <c:v>1.0243905549494901</c:v>
                </c:pt>
                <c:pt idx="6617">
                  <c:v>1.0152912419191871</c:v>
                </c:pt>
                <c:pt idx="6618">
                  <c:v>1.0044344151010054</c:v>
                </c:pt>
                <c:pt idx="6619">
                  <c:v>1.0009254115656521</c:v>
                </c:pt>
                <c:pt idx="6620">
                  <c:v>1.0118485028282782</c:v>
                </c:pt>
                <c:pt idx="6621">
                  <c:v>0.98573127565656105</c:v>
                </c:pt>
                <c:pt idx="6622">
                  <c:v>0.96330076121211672</c:v>
                </c:pt>
                <c:pt idx="6623">
                  <c:v>0.98266353308080368</c:v>
                </c:pt>
                <c:pt idx="6624">
                  <c:v>0.97142719171716718</c:v>
                </c:pt>
                <c:pt idx="6625">
                  <c:v>0.97025551585858127</c:v>
                </c:pt>
                <c:pt idx="6626">
                  <c:v>0.98356412712120755</c:v>
                </c:pt>
                <c:pt idx="6627">
                  <c:v>0.96430225792928825</c:v>
                </c:pt>
                <c:pt idx="6628">
                  <c:v>0.94983100686868227</c:v>
                </c:pt>
                <c:pt idx="6629">
                  <c:v>0.94513376136363192</c:v>
                </c:pt>
                <c:pt idx="6630">
                  <c:v>0.93358416989898541</c:v>
                </c:pt>
                <c:pt idx="6631">
                  <c:v>0.93531608151514711</c:v>
                </c:pt>
                <c:pt idx="6632">
                  <c:v>0.91669577262625823</c:v>
                </c:pt>
                <c:pt idx="6633">
                  <c:v>0.90958891095959149</c:v>
                </c:pt>
                <c:pt idx="6634">
                  <c:v>0.91972737095959189</c:v>
                </c:pt>
                <c:pt idx="6635">
                  <c:v>0.89149721161615758</c:v>
                </c:pt>
                <c:pt idx="6636">
                  <c:v>0.88124128282827896</c:v>
                </c:pt>
                <c:pt idx="6637">
                  <c:v>0.84859550186868304</c:v>
                </c:pt>
                <c:pt idx="6638">
                  <c:v>0.87579705631312732</c:v>
                </c:pt>
                <c:pt idx="6639">
                  <c:v>0.88015093151514745</c:v>
                </c:pt>
                <c:pt idx="6640">
                  <c:v>0.91418073575757164</c:v>
                </c:pt>
                <c:pt idx="6641">
                  <c:v>0.8876975481313093</c:v>
                </c:pt>
                <c:pt idx="6642">
                  <c:v>0.89854082085858189</c:v>
                </c:pt>
                <c:pt idx="6643">
                  <c:v>0.89083757919191542</c:v>
                </c:pt>
                <c:pt idx="6644">
                  <c:v>0.85042379813130931</c:v>
                </c:pt>
                <c:pt idx="6645">
                  <c:v>0.83114235080807686</c:v>
                </c:pt>
                <c:pt idx="6646">
                  <c:v>0.85836498939393535</c:v>
                </c:pt>
                <c:pt idx="6647">
                  <c:v>0.8744627313636324</c:v>
                </c:pt>
                <c:pt idx="6648">
                  <c:v>0.88047773570706689</c:v>
                </c:pt>
                <c:pt idx="6649">
                  <c:v>0.89204690530302655</c:v>
                </c:pt>
                <c:pt idx="6650">
                  <c:v>0.90306638121211735</c:v>
                </c:pt>
                <c:pt idx="6651">
                  <c:v>0.88463582959595599</c:v>
                </c:pt>
                <c:pt idx="6652">
                  <c:v>0.90183295893939053</c:v>
                </c:pt>
                <c:pt idx="6653">
                  <c:v>0.88054400015151157</c:v>
                </c:pt>
                <c:pt idx="6654">
                  <c:v>0.87104107641413797</c:v>
                </c:pt>
                <c:pt idx="6655">
                  <c:v>0.88101236929292581</c:v>
                </c:pt>
                <c:pt idx="6656">
                  <c:v>0.86085894212120861</c:v>
                </c:pt>
                <c:pt idx="6657">
                  <c:v>0.85332437358585511</c:v>
                </c:pt>
                <c:pt idx="6658">
                  <c:v>0.82747371020201677</c:v>
                </c:pt>
                <c:pt idx="6659">
                  <c:v>0.82491499904040055</c:v>
                </c:pt>
                <c:pt idx="6660">
                  <c:v>0.83013483005050148</c:v>
                </c:pt>
                <c:pt idx="6661">
                  <c:v>0.83117397702019846</c:v>
                </c:pt>
                <c:pt idx="6662">
                  <c:v>0.83233962883838042</c:v>
                </c:pt>
                <c:pt idx="6663">
                  <c:v>0.84350970575757234</c:v>
                </c:pt>
                <c:pt idx="6664">
                  <c:v>0.80152365015151184</c:v>
                </c:pt>
                <c:pt idx="6665">
                  <c:v>0.81268619702019851</c:v>
                </c:pt>
                <c:pt idx="6666">
                  <c:v>0.79363968727272372</c:v>
                </c:pt>
                <c:pt idx="6667">
                  <c:v>0.81860782873737004</c:v>
                </c:pt>
                <c:pt idx="6668">
                  <c:v>0.83202939075757198</c:v>
                </c:pt>
                <c:pt idx="6669">
                  <c:v>0.83753988171716809</c:v>
                </c:pt>
                <c:pt idx="6670">
                  <c:v>0.8524674538383803</c:v>
                </c:pt>
                <c:pt idx="6671">
                  <c:v>0.83101735196969329</c:v>
                </c:pt>
                <c:pt idx="6672">
                  <c:v>0.82739087964646096</c:v>
                </c:pt>
                <c:pt idx="6673">
                  <c:v>0.84434554136363271</c:v>
                </c:pt>
                <c:pt idx="6674">
                  <c:v>0.86160592313130968</c:v>
                </c:pt>
                <c:pt idx="6675">
                  <c:v>0.84759701717171376</c:v>
                </c:pt>
                <c:pt idx="6676">
                  <c:v>0.84514673873737012</c:v>
                </c:pt>
                <c:pt idx="6677">
                  <c:v>0.83467394449494603</c:v>
                </c:pt>
                <c:pt idx="6678">
                  <c:v>0.84293591590908723</c:v>
                </c:pt>
                <c:pt idx="6679">
                  <c:v>0.86275952686868351</c:v>
                </c:pt>
                <c:pt idx="6680">
                  <c:v>0.85100210601009763</c:v>
                </c:pt>
                <c:pt idx="6681">
                  <c:v>0.83294353888888539</c:v>
                </c:pt>
                <c:pt idx="6682">
                  <c:v>0.79878120575757217</c:v>
                </c:pt>
                <c:pt idx="6683">
                  <c:v>0.81780512535353189</c:v>
                </c:pt>
                <c:pt idx="6684">
                  <c:v>0.81853403424242077</c:v>
                </c:pt>
                <c:pt idx="6685">
                  <c:v>0.86100050707070375</c:v>
                </c:pt>
                <c:pt idx="6686">
                  <c:v>0.86003666060605743</c:v>
                </c:pt>
                <c:pt idx="6687">
                  <c:v>0.89043246247474406</c:v>
                </c:pt>
                <c:pt idx="6688">
                  <c:v>0.90309951343433992</c:v>
                </c:pt>
                <c:pt idx="6689">
                  <c:v>0.94618194439393599</c:v>
                </c:pt>
                <c:pt idx="6690">
                  <c:v>0.93729648479797645</c:v>
                </c:pt>
                <c:pt idx="6691">
                  <c:v>0.96083241065656222</c:v>
                </c:pt>
                <c:pt idx="6692">
                  <c:v>0.95207496191918839</c:v>
                </c:pt>
                <c:pt idx="6693">
                  <c:v>0.9615055971717138</c:v>
                </c:pt>
                <c:pt idx="6694">
                  <c:v>0.94587923636363291</c:v>
                </c:pt>
                <c:pt idx="6695">
                  <c:v>0.91251960661615816</c:v>
                </c:pt>
                <c:pt idx="6696">
                  <c:v>0.8881388090909057</c:v>
                </c:pt>
                <c:pt idx="6697">
                  <c:v>0.90319439207070362</c:v>
                </c:pt>
                <c:pt idx="6698">
                  <c:v>0.89835407560605707</c:v>
                </c:pt>
                <c:pt idx="6699">
                  <c:v>0.88674725575757229</c:v>
                </c:pt>
                <c:pt idx="6700">
                  <c:v>0.87116005121211793</c:v>
                </c:pt>
                <c:pt idx="6701">
                  <c:v>0.84950814398989538</c:v>
                </c:pt>
                <c:pt idx="6702">
                  <c:v>0.88245813898989556</c:v>
                </c:pt>
                <c:pt idx="6703">
                  <c:v>0.87324738121211787</c:v>
                </c:pt>
                <c:pt idx="6704">
                  <c:v>0.86968566732322883</c:v>
                </c:pt>
                <c:pt idx="6705">
                  <c:v>0.82058070196969346</c:v>
                </c:pt>
                <c:pt idx="6706">
                  <c:v>0.83105349621211766</c:v>
                </c:pt>
                <c:pt idx="6707">
                  <c:v>0.8159858651515115</c:v>
                </c:pt>
                <c:pt idx="6708">
                  <c:v>0.80804467388888535</c:v>
                </c:pt>
                <c:pt idx="6709">
                  <c:v>0.81919366666666316</c:v>
                </c:pt>
                <c:pt idx="6710">
                  <c:v>0.83895101318181464</c:v>
                </c:pt>
                <c:pt idx="6711">
                  <c:v>0.82296772797979456</c:v>
                </c:pt>
                <c:pt idx="6712">
                  <c:v>0.82050841348484516</c:v>
                </c:pt>
                <c:pt idx="6713">
                  <c:v>0.81376148823231986</c:v>
                </c:pt>
                <c:pt idx="6714">
                  <c:v>0.77703291388888585</c:v>
                </c:pt>
                <c:pt idx="6715">
                  <c:v>0.7929439106060574</c:v>
                </c:pt>
                <c:pt idx="6716">
                  <c:v>0.77468805616161307</c:v>
                </c:pt>
                <c:pt idx="6717">
                  <c:v>0.78726474651514833</c:v>
                </c:pt>
                <c:pt idx="6718">
                  <c:v>0.78857196328282508</c:v>
                </c:pt>
                <c:pt idx="6719">
                  <c:v>0.790061407272724</c:v>
                </c:pt>
                <c:pt idx="6720">
                  <c:v>0.79269843095959258</c:v>
                </c:pt>
                <c:pt idx="6721">
                  <c:v>0.79311107772726952</c:v>
                </c:pt>
                <c:pt idx="6722">
                  <c:v>0.77840940712120898</c:v>
                </c:pt>
                <c:pt idx="6723">
                  <c:v>0.76224238868686545</c:v>
                </c:pt>
                <c:pt idx="6724">
                  <c:v>0.77220765752524922</c:v>
                </c:pt>
                <c:pt idx="6725">
                  <c:v>0.77230103015151186</c:v>
                </c:pt>
                <c:pt idx="6726">
                  <c:v>0.77616695808080471</c:v>
                </c:pt>
                <c:pt idx="6727">
                  <c:v>0.79234150656565305</c:v>
                </c:pt>
                <c:pt idx="6728">
                  <c:v>0.79019845419191592</c:v>
                </c:pt>
                <c:pt idx="6729">
                  <c:v>0.81290306247474398</c:v>
                </c:pt>
                <c:pt idx="6730">
                  <c:v>0.8039935067171684</c:v>
                </c:pt>
                <c:pt idx="6731">
                  <c:v>0.82736828949494612</c:v>
                </c:pt>
                <c:pt idx="6732">
                  <c:v>0.84748557242423894</c:v>
                </c:pt>
                <c:pt idx="6733">
                  <c:v>0.84735003151514798</c:v>
                </c:pt>
                <c:pt idx="6734">
                  <c:v>0.85629723752524878</c:v>
                </c:pt>
                <c:pt idx="6735">
                  <c:v>0.86130170909090531</c:v>
                </c:pt>
                <c:pt idx="6736">
                  <c:v>0.86131225116161214</c:v>
                </c:pt>
                <c:pt idx="6737">
                  <c:v>0.82990290449494564</c:v>
                </c:pt>
                <c:pt idx="6738">
                  <c:v>0.83282757611110714</c:v>
                </c:pt>
                <c:pt idx="6739">
                  <c:v>0.81758976590908683</c:v>
                </c:pt>
                <c:pt idx="6740">
                  <c:v>0.84665576085858152</c:v>
                </c:pt>
                <c:pt idx="6741">
                  <c:v>0.8302342267171674</c:v>
                </c:pt>
                <c:pt idx="6742">
                  <c:v>0.84619341575757168</c:v>
                </c:pt>
                <c:pt idx="6743">
                  <c:v>0.84720394853534919</c:v>
                </c:pt>
                <c:pt idx="6744">
                  <c:v>0.84319043161615725</c:v>
                </c:pt>
                <c:pt idx="6745">
                  <c:v>0.84114978792928874</c:v>
                </c:pt>
                <c:pt idx="6746">
                  <c:v>0.82364693853534932</c:v>
                </c:pt>
                <c:pt idx="6747">
                  <c:v>0.81088952696969308</c:v>
                </c:pt>
                <c:pt idx="6748">
                  <c:v>0.83811969560605637</c:v>
                </c:pt>
                <c:pt idx="6749">
                  <c:v>0.82382314171716753</c:v>
                </c:pt>
                <c:pt idx="6750">
                  <c:v>0.81362142929292525</c:v>
                </c:pt>
                <c:pt idx="6751">
                  <c:v>0.84045250525252124</c:v>
                </c:pt>
                <c:pt idx="6752">
                  <c:v>0.82222375898989486</c:v>
                </c:pt>
                <c:pt idx="6753">
                  <c:v>0.83429292393938992</c:v>
                </c:pt>
                <c:pt idx="6754">
                  <c:v>0.83766036252524845</c:v>
                </c:pt>
                <c:pt idx="6755">
                  <c:v>0.86784833499999614</c:v>
                </c:pt>
                <c:pt idx="6756">
                  <c:v>0.89103637252524848</c:v>
                </c:pt>
                <c:pt idx="6757">
                  <c:v>0.90021098606060213</c:v>
                </c:pt>
                <c:pt idx="6758">
                  <c:v>0.88514486101009715</c:v>
                </c:pt>
                <c:pt idx="6759">
                  <c:v>0.89937966848484463</c:v>
                </c:pt>
                <c:pt idx="6760">
                  <c:v>0.92858271035353135</c:v>
                </c:pt>
                <c:pt idx="6761">
                  <c:v>0.94339582570706659</c:v>
                </c:pt>
                <c:pt idx="6762">
                  <c:v>0.90639767555555151</c:v>
                </c:pt>
                <c:pt idx="6763">
                  <c:v>0.94224071595959191</c:v>
                </c:pt>
                <c:pt idx="6764">
                  <c:v>0.93957658409090483</c:v>
                </c:pt>
                <c:pt idx="6765">
                  <c:v>0.92686887085858172</c:v>
                </c:pt>
                <c:pt idx="6766">
                  <c:v>0.90055435636363246</c:v>
                </c:pt>
                <c:pt idx="6767">
                  <c:v>0.88157411106060235</c:v>
                </c:pt>
                <c:pt idx="6768">
                  <c:v>0.87735577676767296</c:v>
                </c:pt>
                <c:pt idx="6769">
                  <c:v>0.86134839540403652</c:v>
                </c:pt>
                <c:pt idx="6770">
                  <c:v>0.86311946328282441</c:v>
                </c:pt>
                <c:pt idx="6771">
                  <c:v>0.8721976921717135</c:v>
                </c:pt>
                <c:pt idx="6772">
                  <c:v>0.90445793454545087</c:v>
                </c:pt>
                <c:pt idx="6773">
                  <c:v>0.88239338055555161</c:v>
                </c:pt>
                <c:pt idx="6774">
                  <c:v>0.89721703797979413</c:v>
                </c:pt>
                <c:pt idx="6775">
                  <c:v>0.91858882732322844</c:v>
                </c:pt>
                <c:pt idx="6776">
                  <c:v>0.91755871641413767</c:v>
                </c:pt>
                <c:pt idx="6777">
                  <c:v>0.92534780065656175</c:v>
                </c:pt>
                <c:pt idx="6778">
                  <c:v>0.94335215141413764</c:v>
                </c:pt>
                <c:pt idx="6779">
                  <c:v>0.94201180242423854</c:v>
                </c:pt>
                <c:pt idx="6780">
                  <c:v>0.93982507575757213</c:v>
                </c:pt>
                <c:pt idx="6781">
                  <c:v>0.97721478853534949</c:v>
                </c:pt>
                <c:pt idx="6782">
                  <c:v>0.96008241762625868</c:v>
                </c:pt>
                <c:pt idx="6783">
                  <c:v>0.93604047237373333</c:v>
                </c:pt>
                <c:pt idx="6784">
                  <c:v>0.89736613297979384</c:v>
                </c:pt>
                <c:pt idx="6785">
                  <c:v>0.86764050560605643</c:v>
                </c:pt>
                <c:pt idx="6786">
                  <c:v>0.8630411507575716</c:v>
                </c:pt>
                <c:pt idx="6787">
                  <c:v>0.85458189202019785</c:v>
                </c:pt>
                <c:pt idx="6788">
                  <c:v>0.80753112444444042</c:v>
                </c:pt>
                <c:pt idx="6789">
                  <c:v>0.81665453363635954</c:v>
                </c:pt>
                <c:pt idx="6790">
                  <c:v>0.81451750530302613</c:v>
                </c:pt>
                <c:pt idx="6791">
                  <c:v>0.81571327732322818</c:v>
                </c:pt>
                <c:pt idx="6792">
                  <c:v>0.81115307873736942</c:v>
                </c:pt>
                <c:pt idx="6793">
                  <c:v>0.82669510297979354</c:v>
                </c:pt>
                <c:pt idx="6794">
                  <c:v>0.86432276535353092</c:v>
                </c:pt>
                <c:pt idx="6795">
                  <c:v>0.86562094606060169</c:v>
                </c:pt>
                <c:pt idx="6796">
                  <c:v>0.87204106712120766</c:v>
                </c:pt>
                <c:pt idx="6797">
                  <c:v>0.85919028292928856</c:v>
                </c:pt>
                <c:pt idx="6798">
                  <c:v>0.86407126166666226</c:v>
                </c:pt>
                <c:pt idx="6799">
                  <c:v>0.8863602111616119</c:v>
                </c:pt>
                <c:pt idx="6800">
                  <c:v>0.88489636934342986</c:v>
                </c:pt>
                <c:pt idx="6801">
                  <c:v>0.88841139691918747</c:v>
                </c:pt>
                <c:pt idx="6802">
                  <c:v>0.90165374373736906</c:v>
                </c:pt>
                <c:pt idx="6803">
                  <c:v>0.89281948848484383</c:v>
                </c:pt>
                <c:pt idx="6804">
                  <c:v>0.88353343020201558</c:v>
                </c:pt>
                <c:pt idx="6805">
                  <c:v>0.87877745030302568</c:v>
                </c:pt>
                <c:pt idx="6806">
                  <c:v>0.88437227782827821</c:v>
                </c:pt>
                <c:pt idx="6807">
                  <c:v>0.88546112313130854</c:v>
                </c:pt>
                <c:pt idx="6808">
                  <c:v>0.87021728888888439</c:v>
                </c:pt>
                <c:pt idx="6809">
                  <c:v>0.86459685919191454</c:v>
                </c:pt>
                <c:pt idx="6810">
                  <c:v>0.87584976666666192</c:v>
                </c:pt>
                <c:pt idx="6811">
                  <c:v>0.86763749358585396</c:v>
                </c:pt>
                <c:pt idx="6812">
                  <c:v>0.87976087489898513</c:v>
                </c:pt>
                <c:pt idx="6813">
                  <c:v>0.92599538499999512</c:v>
                </c:pt>
                <c:pt idx="6814">
                  <c:v>0.91207382762625766</c:v>
                </c:pt>
                <c:pt idx="6815">
                  <c:v>0.9323115913636314</c:v>
                </c:pt>
                <c:pt idx="6816">
                  <c:v>0.96341672398989442</c:v>
                </c:pt>
                <c:pt idx="6817">
                  <c:v>0.97364403858585413</c:v>
                </c:pt>
                <c:pt idx="6818">
                  <c:v>0.9668564510606017</c:v>
                </c:pt>
                <c:pt idx="6819">
                  <c:v>0.962716429292925</c:v>
                </c:pt>
                <c:pt idx="6820">
                  <c:v>0.98561681888888431</c:v>
                </c:pt>
                <c:pt idx="6821">
                  <c:v>1.0004299342424197</c:v>
                </c:pt>
                <c:pt idx="6822">
                  <c:v>1.0576583180808028</c:v>
                </c:pt>
                <c:pt idx="6823">
                  <c:v>1.0449204846464599</c:v>
                </c:pt>
                <c:pt idx="6824">
                  <c:v>1.0412729281818134</c:v>
                </c:pt>
                <c:pt idx="6825">
                  <c:v>1.0655980033333285</c:v>
                </c:pt>
                <c:pt idx="6826">
                  <c:v>1.0577803048989851</c:v>
                </c:pt>
                <c:pt idx="6827">
                  <c:v>1.040467212777773</c:v>
                </c:pt>
                <c:pt idx="6828">
                  <c:v>1.0058395225252479</c:v>
                </c:pt>
                <c:pt idx="6829">
                  <c:v>1.0412503380302982</c:v>
                </c:pt>
                <c:pt idx="6830">
                  <c:v>1.0318151847474701</c:v>
                </c:pt>
                <c:pt idx="6831">
                  <c:v>1.0334190855050458</c:v>
                </c:pt>
                <c:pt idx="6832">
                  <c:v>1.0202083648989853</c:v>
                </c:pt>
                <c:pt idx="6833">
                  <c:v>1.0230953862626215</c:v>
                </c:pt>
                <c:pt idx="6834">
                  <c:v>1.0220803354545407</c:v>
                </c:pt>
                <c:pt idx="6835">
                  <c:v>1.0220788294444398</c:v>
                </c:pt>
                <c:pt idx="6836">
                  <c:v>1.0428783349494903</c:v>
                </c:pt>
                <c:pt idx="6837">
                  <c:v>1.0428798409595912</c:v>
                </c:pt>
                <c:pt idx="6838">
                  <c:v>1.0542291330808033</c:v>
                </c:pt>
                <c:pt idx="6839">
                  <c:v>1.0312790451515106</c:v>
                </c:pt>
                <c:pt idx="6840">
                  <c:v>1.0529189042929246</c:v>
                </c:pt>
                <c:pt idx="6841">
                  <c:v>1.0484837045454498</c:v>
                </c:pt>
                <c:pt idx="6842">
                  <c:v>1.0601146205555509</c:v>
                </c:pt>
                <c:pt idx="6843">
                  <c:v>1.0724970356060557</c:v>
                </c:pt>
                <c:pt idx="6844">
                  <c:v>1.057917351818177</c:v>
                </c:pt>
                <c:pt idx="6845">
                  <c:v>1.0520273463131262</c:v>
                </c:pt>
                <c:pt idx="6846">
                  <c:v>1.0403587800505001</c:v>
                </c:pt>
                <c:pt idx="6847">
                  <c:v>1.005773258080803</c:v>
                </c:pt>
                <c:pt idx="6848">
                  <c:v>1.0260878283333281</c:v>
                </c:pt>
                <c:pt idx="6849">
                  <c:v>1.0230773141414089</c:v>
                </c:pt>
                <c:pt idx="6850">
                  <c:v>0.98557465060605542</c:v>
                </c:pt>
                <c:pt idx="6851">
                  <c:v>1.0128454815151464</c:v>
                </c:pt>
                <c:pt idx="6852">
                  <c:v>0.98162438611110614</c:v>
                </c:pt>
                <c:pt idx="6853">
                  <c:v>0.98374183631312639</c:v>
                </c:pt>
                <c:pt idx="6854">
                  <c:v>0.97894971217171223</c:v>
                </c:pt>
                <c:pt idx="6855">
                  <c:v>0.95095599641413653</c:v>
                </c:pt>
                <c:pt idx="6856">
                  <c:v>0.9601426580302983</c:v>
                </c:pt>
                <c:pt idx="6857">
                  <c:v>0.97524342131312658</c:v>
                </c:pt>
                <c:pt idx="6858">
                  <c:v>0.96170288449494468</c:v>
                </c:pt>
                <c:pt idx="6859">
                  <c:v>0.96279624782827811</c:v>
                </c:pt>
                <c:pt idx="6860">
                  <c:v>0.94615031818181372</c:v>
                </c:pt>
                <c:pt idx="6861">
                  <c:v>0.95758695888888412</c:v>
                </c:pt>
                <c:pt idx="6862">
                  <c:v>0.93161129666666198</c:v>
                </c:pt>
                <c:pt idx="6863">
                  <c:v>0.91712649151514714</c:v>
                </c:pt>
                <c:pt idx="6864">
                  <c:v>0.94374522005050054</c:v>
                </c:pt>
                <c:pt idx="6865">
                  <c:v>0.93296971777777304</c:v>
                </c:pt>
                <c:pt idx="6866">
                  <c:v>0.93437181318181362</c:v>
                </c:pt>
                <c:pt idx="6867">
                  <c:v>0.92148940277777325</c:v>
                </c:pt>
                <c:pt idx="6868">
                  <c:v>0.93310827070706603</c:v>
                </c:pt>
                <c:pt idx="6869">
                  <c:v>0.96814710171716711</c:v>
                </c:pt>
                <c:pt idx="6870">
                  <c:v>0.96148903106060168</c:v>
                </c:pt>
                <c:pt idx="6871">
                  <c:v>0.9275269972727227</c:v>
                </c:pt>
                <c:pt idx="6872">
                  <c:v>0.94504942479797527</c:v>
                </c:pt>
                <c:pt idx="6873">
                  <c:v>0.9221671073232276</c:v>
                </c:pt>
                <c:pt idx="6874">
                  <c:v>0.89513573202019747</c:v>
                </c:pt>
                <c:pt idx="6875">
                  <c:v>0.89417941560605596</c:v>
                </c:pt>
                <c:pt idx="6876">
                  <c:v>0.89885256494949028</c:v>
                </c:pt>
                <c:pt idx="6877">
                  <c:v>0.8793361800505004</c:v>
                </c:pt>
                <c:pt idx="6878">
                  <c:v>0.86594624424241939</c:v>
                </c:pt>
                <c:pt idx="6879">
                  <c:v>0.87091908959595488</c:v>
                </c:pt>
                <c:pt idx="6880">
                  <c:v>0.85853968656565172</c:v>
                </c:pt>
                <c:pt idx="6881">
                  <c:v>0.87070523616161144</c:v>
                </c:pt>
                <c:pt idx="6882">
                  <c:v>0.90677869611110606</c:v>
                </c:pt>
                <c:pt idx="6883">
                  <c:v>0.92343366181817665</c:v>
                </c:pt>
                <c:pt idx="6884">
                  <c:v>0.9520764679292878</c:v>
                </c:pt>
                <c:pt idx="6885">
                  <c:v>0.97480667838383328</c:v>
                </c:pt>
                <c:pt idx="6886">
                  <c:v>0.9902191857575704</c:v>
                </c:pt>
                <c:pt idx="6887">
                  <c:v>0.99201133777777251</c:v>
                </c:pt>
                <c:pt idx="6888">
                  <c:v>1.0279206426262573</c:v>
                </c:pt>
                <c:pt idx="6889">
                  <c:v>1.0273152265656513</c:v>
                </c:pt>
                <c:pt idx="6890">
                  <c:v>1.0515665072222169</c:v>
                </c:pt>
                <c:pt idx="6891">
                  <c:v>1.0485093067171667</c:v>
                </c:pt>
                <c:pt idx="6892">
                  <c:v>1.0305094739898937</c:v>
                </c:pt>
                <c:pt idx="6893">
                  <c:v>1.0441509134848435</c:v>
                </c:pt>
                <c:pt idx="6894">
                  <c:v>1.040518417121207</c:v>
                </c:pt>
                <c:pt idx="6895">
                  <c:v>1.023505021010096</c:v>
                </c:pt>
                <c:pt idx="6896">
                  <c:v>1.0109855590403991</c:v>
                </c:pt>
                <c:pt idx="6897">
                  <c:v>1.011700913838379</c:v>
                </c:pt>
                <c:pt idx="6898">
                  <c:v>0.98696017989898521</c:v>
                </c:pt>
                <c:pt idx="6899">
                  <c:v>0.97887742368686403</c:v>
                </c:pt>
                <c:pt idx="6900">
                  <c:v>0.97904459080807604</c:v>
                </c:pt>
                <c:pt idx="6901">
                  <c:v>0.97885031550504564</c:v>
                </c:pt>
                <c:pt idx="6902">
                  <c:v>0.97323590984848019</c:v>
                </c:pt>
                <c:pt idx="6903">
                  <c:v>0.99604443282827815</c:v>
                </c:pt>
                <c:pt idx="6904">
                  <c:v>1.0008892673232277</c:v>
                </c:pt>
                <c:pt idx="6905">
                  <c:v>0.9883487212121167</c:v>
                </c:pt>
                <c:pt idx="6906">
                  <c:v>0.99644653752524781</c:v>
                </c:pt>
                <c:pt idx="6907">
                  <c:v>0.98422375954544994</c:v>
                </c:pt>
                <c:pt idx="6908">
                  <c:v>0.9977492362626218</c:v>
                </c:pt>
                <c:pt idx="6909">
                  <c:v>0.97597684823231889</c:v>
                </c:pt>
                <c:pt idx="6910">
                  <c:v>0.99186224277777335</c:v>
                </c:pt>
                <c:pt idx="6911">
                  <c:v>0.97747231626262199</c:v>
                </c:pt>
                <c:pt idx="6912">
                  <c:v>0.95734147924241997</c:v>
                </c:pt>
                <c:pt idx="6913">
                  <c:v>0.95176321782827866</c:v>
                </c:pt>
                <c:pt idx="6914">
                  <c:v>0.94196662212120819</c:v>
                </c:pt>
                <c:pt idx="6915">
                  <c:v>0.89236316742423827</c:v>
                </c:pt>
                <c:pt idx="6916">
                  <c:v>0.87676692681817781</c:v>
                </c:pt>
                <c:pt idx="6917">
                  <c:v>0.87144920515151114</c:v>
                </c:pt>
                <c:pt idx="6918">
                  <c:v>0.89518693636363222</c:v>
                </c:pt>
                <c:pt idx="6919">
                  <c:v>0.87781962787878409</c:v>
                </c:pt>
                <c:pt idx="6920">
                  <c:v>0.86854109964646098</c:v>
                </c:pt>
                <c:pt idx="6921">
                  <c:v>0.84599010439393574</c:v>
                </c:pt>
                <c:pt idx="6922">
                  <c:v>0.8556240510100972</c:v>
                </c:pt>
                <c:pt idx="6923">
                  <c:v>0.85553670242423885</c:v>
                </c:pt>
                <c:pt idx="6924">
                  <c:v>0.83925974525252156</c:v>
                </c:pt>
                <c:pt idx="6925">
                  <c:v>0.82618607156565282</c:v>
                </c:pt>
                <c:pt idx="6926">
                  <c:v>0.84577022691918802</c:v>
                </c:pt>
                <c:pt idx="6927">
                  <c:v>0.86821128343433929</c:v>
                </c:pt>
                <c:pt idx="6928">
                  <c:v>0.84118593217171345</c:v>
                </c:pt>
                <c:pt idx="6929">
                  <c:v>0.8341483469696932</c:v>
                </c:pt>
                <c:pt idx="6930">
                  <c:v>0.82679901767676389</c:v>
                </c:pt>
                <c:pt idx="6931">
                  <c:v>0.79903722747474382</c:v>
                </c:pt>
                <c:pt idx="6932">
                  <c:v>0.78750420212120853</c:v>
                </c:pt>
                <c:pt idx="6933">
                  <c:v>0.79057947474747103</c:v>
                </c:pt>
                <c:pt idx="6934">
                  <c:v>0.79342733984848102</c:v>
                </c:pt>
                <c:pt idx="6935">
                  <c:v>0.79272704515151127</c:v>
                </c:pt>
                <c:pt idx="6936">
                  <c:v>0.7867511970707034</c:v>
                </c:pt>
                <c:pt idx="6937">
                  <c:v>0.76570319989898616</c:v>
                </c:pt>
                <c:pt idx="6938">
                  <c:v>0.77866542883837997</c:v>
                </c:pt>
                <c:pt idx="6939">
                  <c:v>0.79527822626262235</c:v>
                </c:pt>
                <c:pt idx="6940">
                  <c:v>0.7930914995959556</c:v>
                </c:pt>
                <c:pt idx="6941">
                  <c:v>0.78059763979797592</c:v>
                </c:pt>
                <c:pt idx="6942">
                  <c:v>0.77570310696969336</c:v>
                </c:pt>
                <c:pt idx="6943">
                  <c:v>0.79415173070706702</c:v>
                </c:pt>
                <c:pt idx="6944">
                  <c:v>0.78549066661615796</c:v>
                </c:pt>
                <c:pt idx="6945">
                  <c:v>0.78593042156565307</c:v>
                </c:pt>
                <c:pt idx="6946">
                  <c:v>0.80239864202019839</c:v>
                </c:pt>
                <c:pt idx="6947">
                  <c:v>0.79305686136363285</c:v>
                </c:pt>
                <c:pt idx="6948">
                  <c:v>0.81494069414141046</c:v>
                </c:pt>
                <c:pt idx="6949">
                  <c:v>0.80991363242423875</c:v>
                </c:pt>
                <c:pt idx="6950">
                  <c:v>0.8186560210606022</c:v>
                </c:pt>
                <c:pt idx="6951">
                  <c:v>0.82016203116161235</c:v>
                </c:pt>
                <c:pt idx="6952">
                  <c:v>0.84467535757575374</c:v>
                </c:pt>
                <c:pt idx="6953">
                  <c:v>0.8351091814141377</c:v>
                </c:pt>
                <c:pt idx="6954">
                  <c:v>0.84246152272726882</c:v>
                </c:pt>
                <c:pt idx="6955">
                  <c:v>0.81025399070706694</c:v>
                </c:pt>
                <c:pt idx="6956">
                  <c:v>0.78466236106060228</c:v>
                </c:pt>
                <c:pt idx="6957">
                  <c:v>0.77352541636363248</c:v>
                </c:pt>
                <c:pt idx="6958">
                  <c:v>0.76731161868686493</c:v>
                </c:pt>
                <c:pt idx="6959">
                  <c:v>0.76328605368686475</c:v>
                </c:pt>
                <c:pt idx="6960">
                  <c:v>0.77391095494949091</c:v>
                </c:pt>
                <c:pt idx="6961">
                  <c:v>0.79455835343433934</c:v>
                </c:pt>
                <c:pt idx="6962">
                  <c:v>0.81002808919191494</c:v>
                </c:pt>
                <c:pt idx="6963">
                  <c:v>0.78789727075757154</c:v>
                </c:pt>
                <c:pt idx="6964">
                  <c:v>0.78152082398989497</c:v>
                </c:pt>
                <c:pt idx="6965">
                  <c:v>0.77662779717171304</c:v>
                </c:pt>
                <c:pt idx="6966">
                  <c:v>0.78878581671716763</c:v>
                </c:pt>
                <c:pt idx="6967">
                  <c:v>0.75892766045454119</c:v>
                </c:pt>
                <c:pt idx="6968">
                  <c:v>0.74529375101009698</c:v>
                </c:pt>
                <c:pt idx="6969">
                  <c:v>0.74806330358585449</c:v>
                </c:pt>
                <c:pt idx="6970">
                  <c:v>0.73105593151514725</c:v>
                </c:pt>
                <c:pt idx="6971">
                  <c:v>0.7086314411111071</c:v>
                </c:pt>
                <c:pt idx="6972">
                  <c:v>0.71051094171716767</c:v>
                </c:pt>
                <c:pt idx="6973">
                  <c:v>0.7076359684343394</c:v>
                </c:pt>
                <c:pt idx="6974">
                  <c:v>0.70663748373736968</c:v>
                </c:pt>
                <c:pt idx="6975">
                  <c:v>0.67519500484848105</c:v>
                </c:pt>
                <c:pt idx="6976">
                  <c:v>0.67519801686868286</c:v>
                </c:pt>
                <c:pt idx="6977">
                  <c:v>0.69913755343433948</c:v>
                </c:pt>
                <c:pt idx="6978">
                  <c:v>0.69716769222221808</c:v>
                </c:pt>
                <c:pt idx="6979">
                  <c:v>0.71420367848484412</c:v>
                </c:pt>
                <c:pt idx="6980">
                  <c:v>0.71962983287878346</c:v>
                </c:pt>
                <c:pt idx="6981">
                  <c:v>0.71345820348484401</c:v>
                </c:pt>
                <c:pt idx="6982">
                  <c:v>0.68694489565656147</c:v>
                </c:pt>
                <c:pt idx="6983">
                  <c:v>0.68090579515151117</c:v>
                </c:pt>
                <c:pt idx="6984">
                  <c:v>0.64336849338383439</c:v>
                </c:pt>
                <c:pt idx="6985">
                  <c:v>0.63171649323231938</c:v>
                </c:pt>
                <c:pt idx="6986">
                  <c:v>0.65924786388888512</c:v>
                </c:pt>
                <c:pt idx="6987">
                  <c:v>0.63131438853534982</c:v>
                </c:pt>
                <c:pt idx="6988">
                  <c:v>0.64299199085858239</c:v>
                </c:pt>
                <c:pt idx="6989">
                  <c:v>0.61680699323231991</c:v>
                </c:pt>
                <c:pt idx="6990">
                  <c:v>0.62037623717171375</c:v>
                </c:pt>
                <c:pt idx="6991">
                  <c:v>0.62829935631312794</c:v>
                </c:pt>
                <c:pt idx="6992">
                  <c:v>0.60941398964646121</c:v>
                </c:pt>
                <c:pt idx="6993">
                  <c:v>0.60751792292928952</c:v>
                </c:pt>
                <c:pt idx="6994">
                  <c:v>0.62026479242423893</c:v>
                </c:pt>
                <c:pt idx="6995">
                  <c:v>0.62241537484848142</c:v>
                </c:pt>
                <c:pt idx="6996">
                  <c:v>0.59828306898989558</c:v>
                </c:pt>
                <c:pt idx="6997">
                  <c:v>0.62132803555555205</c:v>
                </c:pt>
                <c:pt idx="6998">
                  <c:v>0.62056599444444094</c:v>
                </c:pt>
                <c:pt idx="6999">
                  <c:v>0.61319558101009763</c:v>
                </c:pt>
                <c:pt idx="7000">
                  <c:v>0.61033717383838049</c:v>
                </c:pt>
                <c:pt idx="7001">
                  <c:v>0.60132671540403693</c:v>
                </c:pt>
                <c:pt idx="7002">
                  <c:v>0.59284034848484501</c:v>
                </c:pt>
                <c:pt idx="7003">
                  <c:v>0.58165671747474401</c:v>
                </c:pt>
                <c:pt idx="7004">
                  <c:v>0.5871325702020167</c:v>
                </c:pt>
                <c:pt idx="7005">
                  <c:v>0.56857099570706726</c:v>
                </c:pt>
                <c:pt idx="7006">
                  <c:v>0.58784943101009746</c:v>
                </c:pt>
                <c:pt idx="7007">
                  <c:v>0.5824789989898953</c:v>
                </c:pt>
                <c:pt idx="7008">
                  <c:v>0.60713238434343053</c:v>
                </c:pt>
                <c:pt idx="7009">
                  <c:v>0.61503893737373372</c:v>
                </c:pt>
                <c:pt idx="7010">
                  <c:v>0.61156457207070325</c:v>
                </c:pt>
                <c:pt idx="7011">
                  <c:v>0.6184771584343397</c:v>
                </c:pt>
                <c:pt idx="7012">
                  <c:v>0.62399668545454157</c:v>
                </c:pt>
                <c:pt idx="7013">
                  <c:v>0.61179499161615791</c:v>
                </c:pt>
                <c:pt idx="7014">
                  <c:v>0.62497709803029911</c:v>
                </c:pt>
                <c:pt idx="7015">
                  <c:v>0.61264287530302652</c:v>
                </c:pt>
                <c:pt idx="7016">
                  <c:v>0.61237631151514771</c:v>
                </c:pt>
                <c:pt idx="7017">
                  <c:v>0.58642323944444075</c:v>
                </c:pt>
                <c:pt idx="7018">
                  <c:v>0.58573198080807709</c:v>
                </c:pt>
                <c:pt idx="7019">
                  <c:v>0.57981637313130951</c:v>
                </c:pt>
                <c:pt idx="7020">
                  <c:v>0.61052693111110723</c:v>
                </c:pt>
                <c:pt idx="7021">
                  <c:v>0.6097618779797942</c:v>
                </c:pt>
                <c:pt idx="7022">
                  <c:v>0.6063673312121175</c:v>
                </c:pt>
                <c:pt idx="7023">
                  <c:v>0.62723912520201641</c:v>
                </c:pt>
                <c:pt idx="7024">
                  <c:v>0.64803561868686477</c:v>
                </c:pt>
                <c:pt idx="7025">
                  <c:v>0.63765017303029936</c:v>
                </c:pt>
                <c:pt idx="7026">
                  <c:v>0.62148315459595571</c:v>
                </c:pt>
                <c:pt idx="7027">
                  <c:v>0.64091369691918798</c:v>
                </c:pt>
                <c:pt idx="7028">
                  <c:v>0.62274519106060222</c:v>
                </c:pt>
                <c:pt idx="7029">
                  <c:v>0.62403734772726882</c:v>
                </c:pt>
                <c:pt idx="7030">
                  <c:v>0.65793311707070312</c:v>
                </c:pt>
                <c:pt idx="7031">
                  <c:v>0.66510774919191518</c:v>
                </c:pt>
                <c:pt idx="7032">
                  <c:v>0.65812588636363245</c:v>
                </c:pt>
                <c:pt idx="7033">
                  <c:v>0.64163206373736981</c:v>
                </c:pt>
                <c:pt idx="7034">
                  <c:v>0.658984312121208</c:v>
                </c:pt>
                <c:pt idx="7035">
                  <c:v>0.66591497060605653</c:v>
                </c:pt>
                <c:pt idx="7036">
                  <c:v>0.67326731191918776</c:v>
                </c:pt>
                <c:pt idx="7037">
                  <c:v>0.66615894424242039</c:v>
                </c:pt>
                <c:pt idx="7038">
                  <c:v>0.63189420242423844</c:v>
                </c:pt>
                <c:pt idx="7039">
                  <c:v>0.63707035914141008</c:v>
                </c:pt>
                <c:pt idx="7040">
                  <c:v>0.66002195308080402</c:v>
                </c:pt>
                <c:pt idx="7041">
                  <c:v>0.65119974590908669</c:v>
                </c:pt>
                <c:pt idx="7042">
                  <c:v>0.65382923954545036</c:v>
                </c:pt>
                <c:pt idx="7043">
                  <c:v>0.66427643161615746</c:v>
                </c:pt>
                <c:pt idx="7044">
                  <c:v>0.69050359752524837</c:v>
                </c:pt>
                <c:pt idx="7045">
                  <c:v>0.70177758914141009</c:v>
                </c:pt>
                <c:pt idx="7046">
                  <c:v>0.68199162843433936</c:v>
                </c:pt>
                <c:pt idx="7047">
                  <c:v>0.69375055530302587</c:v>
                </c:pt>
                <c:pt idx="7048">
                  <c:v>0.71362386459595528</c:v>
                </c:pt>
                <c:pt idx="7049">
                  <c:v>0.70009386984848054</c:v>
                </c:pt>
                <c:pt idx="7050">
                  <c:v>0.7102624500505007</c:v>
                </c:pt>
                <c:pt idx="7051">
                  <c:v>0.71676841368686406</c:v>
                </c:pt>
                <c:pt idx="7052">
                  <c:v>0.72440388489898544</c:v>
                </c:pt>
                <c:pt idx="7053">
                  <c:v>0.7154235466666623</c:v>
                </c:pt>
                <c:pt idx="7054">
                  <c:v>0.73064629676767234</c:v>
                </c:pt>
                <c:pt idx="7055">
                  <c:v>0.72557104272726847</c:v>
                </c:pt>
                <c:pt idx="7056">
                  <c:v>0.74278022015151079</c:v>
                </c:pt>
                <c:pt idx="7057">
                  <c:v>0.73258603777777342</c:v>
                </c:pt>
                <c:pt idx="7058">
                  <c:v>0.71278049893938966</c:v>
                </c:pt>
                <c:pt idx="7059">
                  <c:v>0.7023016806565614</c:v>
                </c:pt>
                <c:pt idx="7060">
                  <c:v>0.68351571065656158</c:v>
                </c:pt>
                <c:pt idx="7061">
                  <c:v>0.70436491449494554</c:v>
                </c:pt>
                <c:pt idx="7062">
                  <c:v>0.74168685681817781</c:v>
                </c:pt>
                <c:pt idx="7063">
                  <c:v>0.7753808208080768</c:v>
                </c:pt>
                <c:pt idx="7064">
                  <c:v>0.79575111343433924</c:v>
                </c:pt>
                <c:pt idx="7065">
                  <c:v>0.80225858308080367</c:v>
                </c:pt>
                <c:pt idx="7066">
                  <c:v>0.81524641419191479</c:v>
                </c:pt>
                <c:pt idx="7067">
                  <c:v>0.80131582075757146</c:v>
                </c:pt>
                <c:pt idx="7068">
                  <c:v>0.79578876368686446</c:v>
                </c:pt>
                <c:pt idx="7069">
                  <c:v>0.80535945787878349</c:v>
                </c:pt>
                <c:pt idx="7070">
                  <c:v>0.78518795858585422</c:v>
                </c:pt>
                <c:pt idx="7071">
                  <c:v>0.78220455257575328</c:v>
                </c:pt>
                <c:pt idx="7072">
                  <c:v>0.78879334676767254</c:v>
                </c:pt>
                <c:pt idx="7073">
                  <c:v>0.79661104520201598</c:v>
                </c:pt>
                <c:pt idx="7074">
                  <c:v>0.82355507191918764</c:v>
                </c:pt>
                <c:pt idx="7075">
                  <c:v>0.81555213424241979</c:v>
                </c:pt>
                <c:pt idx="7076">
                  <c:v>0.81442865070706638</c:v>
                </c:pt>
                <c:pt idx="7077">
                  <c:v>0.82971917126262196</c:v>
                </c:pt>
                <c:pt idx="7078">
                  <c:v>0.8160641776767632</c:v>
                </c:pt>
                <c:pt idx="7079">
                  <c:v>0.81826144641413701</c:v>
                </c:pt>
                <c:pt idx="7080">
                  <c:v>0.84438770964646048</c:v>
                </c:pt>
                <c:pt idx="7081">
                  <c:v>0.85673398045454108</c:v>
                </c:pt>
                <c:pt idx="7082">
                  <c:v>0.84744340414141006</c:v>
                </c:pt>
                <c:pt idx="7083">
                  <c:v>0.86786490111110692</c:v>
                </c:pt>
                <c:pt idx="7084">
                  <c:v>0.8724446778282785</c:v>
                </c:pt>
                <c:pt idx="7085">
                  <c:v>0.87478652353534925</c:v>
                </c:pt>
                <c:pt idx="7086">
                  <c:v>0.87853046464646045</c:v>
                </c:pt>
                <c:pt idx="7087">
                  <c:v>0.83153843146464212</c:v>
                </c:pt>
                <c:pt idx="7088">
                  <c:v>0.82601739843433908</c:v>
                </c:pt>
                <c:pt idx="7089">
                  <c:v>0.79238066282827868</c:v>
                </c:pt>
                <c:pt idx="7090">
                  <c:v>0.81094826136363218</c:v>
                </c:pt>
                <c:pt idx="7091">
                  <c:v>0.80056281570706644</c:v>
                </c:pt>
                <c:pt idx="7092">
                  <c:v>0.81151903919191493</c:v>
                </c:pt>
                <c:pt idx="7093">
                  <c:v>0.77896512484848057</c:v>
                </c:pt>
                <c:pt idx="7094">
                  <c:v>0.79270144297979372</c:v>
                </c:pt>
                <c:pt idx="7095">
                  <c:v>0.81870421338383415</c:v>
                </c:pt>
                <c:pt idx="7096">
                  <c:v>0.80670733691918783</c:v>
                </c:pt>
                <c:pt idx="7097">
                  <c:v>0.82052648560605645</c:v>
                </c:pt>
                <c:pt idx="7098">
                  <c:v>0.82445717196969293</c:v>
                </c:pt>
                <c:pt idx="7099">
                  <c:v>0.82252194898989495</c:v>
                </c:pt>
                <c:pt idx="7100">
                  <c:v>0.8185867445959556</c:v>
                </c:pt>
                <c:pt idx="7101">
                  <c:v>0.84015431525252116</c:v>
                </c:pt>
                <c:pt idx="7102">
                  <c:v>0.85113915292928888</c:v>
                </c:pt>
                <c:pt idx="7103">
                  <c:v>0.8378350596969657</c:v>
                </c:pt>
                <c:pt idx="7104">
                  <c:v>0.86038605494949083</c:v>
                </c:pt>
                <c:pt idx="7105">
                  <c:v>0.83742391893938983</c:v>
                </c:pt>
                <c:pt idx="7106">
                  <c:v>0.8366935040404001</c:v>
                </c:pt>
                <c:pt idx="7107">
                  <c:v>0.86058786030302659</c:v>
                </c:pt>
                <c:pt idx="7108">
                  <c:v>0.84819038515151135</c:v>
                </c:pt>
                <c:pt idx="7109">
                  <c:v>0.85674301651514773</c:v>
                </c:pt>
                <c:pt idx="7110">
                  <c:v>0.86514203484848129</c:v>
                </c:pt>
                <c:pt idx="7111">
                  <c:v>0.85921739111110762</c:v>
                </c:pt>
                <c:pt idx="7112">
                  <c:v>0.87722023585858222</c:v>
                </c:pt>
                <c:pt idx="7113">
                  <c:v>0.8741705654040367</c:v>
                </c:pt>
                <c:pt idx="7114">
                  <c:v>0.89753932414141036</c:v>
                </c:pt>
                <c:pt idx="7115">
                  <c:v>0.91157383227272337</c:v>
                </c:pt>
                <c:pt idx="7116">
                  <c:v>0.9312122039898949</c:v>
                </c:pt>
                <c:pt idx="7117">
                  <c:v>0.93861123161615756</c:v>
                </c:pt>
                <c:pt idx="7118">
                  <c:v>0.95216532252524833</c:v>
                </c:pt>
                <c:pt idx="7119">
                  <c:v>0.90319891010100584</c:v>
                </c:pt>
                <c:pt idx="7120">
                  <c:v>0.87424435989898608</c:v>
                </c:pt>
                <c:pt idx="7121">
                  <c:v>0.88169007383838005</c:v>
                </c:pt>
                <c:pt idx="7122">
                  <c:v>0.87138444671716764</c:v>
                </c:pt>
                <c:pt idx="7123">
                  <c:v>0.84252778717171317</c:v>
                </c:pt>
                <c:pt idx="7124">
                  <c:v>0.83707603060605662</c:v>
                </c:pt>
                <c:pt idx="7125">
                  <c:v>0.84531541186868298</c:v>
                </c:pt>
                <c:pt idx="7126">
                  <c:v>0.81836234909090488</c:v>
                </c:pt>
                <c:pt idx="7127">
                  <c:v>0.84500065575757177</c:v>
                </c:pt>
                <c:pt idx="7128">
                  <c:v>0.81099042964646073</c:v>
                </c:pt>
                <c:pt idx="7129">
                  <c:v>0.80926153005050105</c:v>
                </c:pt>
                <c:pt idx="7130">
                  <c:v>0.81740452666666252</c:v>
                </c:pt>
                <c:pt idx="7131">
                  <c:v>0.8148518395454506</c:v>
                </c:pt>
                <c:pt idx="7132">
                  <c:v>0.84418741030302613</c:v>
                </c:pt>
                <c:pt idx="7133">
                  <c:v>0.81588646848484458</c:v>
                </c:pt>
                <c:pt idx="7134">
                  <c:v>0.85460448217171336</c:v>
                </c:pt>
                <c:pt idx="7135">
                  <c:v>0.84385910010100607</c:v>
                </c:pt>
                <c:pt idx="7136">
                  <c:v>0.84584100939393547</c:v>
                </c:pt>
                <c:pt idx="7137">
                  <c:v>0.85018735454545058</c:v>
                </c:pt>
                <c:pt idx="7138">
                  <c:v>0.82162286095959214</c:v>
                </c:pt>
                <c:pt idx="7139">
                  <c:v>0.79811856131312786</c:v>
                </c:pt>
                <c:pt idx="7140">
                  <c:v>0.78902677833332968</c:v>
                </c:pt>
                <c:pt idx="7141">
                  <c:v>0.78363074414141087</c:v>
                </c:pt>
                <c:pt idx="7142">
                  <c:v>0.80947839550504708</c:v>
                </c:pt>
                <c:pt idx="7143">
                  <c:v>0.80834888792928938</c:v>
                </c:pt>
                <c:pt idx="7144">
                  <c:v>0.78621505747474407</c:v>
                </c:pt>
                <c:pt idx="7145">
                  <c:v>0.81613044212120855</c:v>
                </c:pt>
                <c:pt idx="7146">
                  <c:v>0.79603725535353187</c:v>
                </c:pt>
                <c:pt idx="7147">
                  <c:v>0.81183530131312787</c:v>
                </c:pt>
                <c:pt idx="7148">
                  <c:v>0.80431729888888537</c:v>
                </c:pt>
                <c:pt idx="7149">
                  <c:v>0.81579460186868358</c:v>
                </c:pt>
                <c:pt idx="7150">
                  <c:v>0.78211419196969345</c:v>
                </c:pt>
                <c:pt idx="7151">
                  <c:v>0.77013538762625899</c:v>
                </c:pt>
                <c:pt idx="7152">
                  <c:v>0.75612949368686533</c:v>
                </c:pt>
                <c:pt idx="7153">
                  <c:v>0.74378021085858248</c:v>
                </c:pt>
                <c:pt idx="7154">
                  <c:v>0.82382615373737011</c:v>
                </c:pt>
                <c:pt idx="7155">
                  <c:v>0.80999345095959252</c:v>
                </c:pt>
                <c:pt idx="7156">
                  <c:v>0.82101744489898654</c:v>
                </c:pt>
                <c:pt idx="7157">
                  <c:v>0.87098686005050152</c:v>
                </c:pt>
                <c:pt idx="7158">
                  <c:v>0.88657557060605729</c:v>
                </c:pt>
                <c:pt idx="7159">
                  <c:v>0.88549425535353188</c:v>
                </c:pt>
                <c:pt idx="7160">
                  <c:v>0.8327628176767643</c:v>
                </c:pt>
                <c:pt idx="7161">
                  <c:v>0.81141813651514827</c:v>
                </c:pt>
                <c:pt idx="7162">
                  <c:v>0.82045419712120871</c:v>
                </c:pt>
                <c:pt idx="7163">
                  <c:v>0.80776304999999671</c:v>
                </c:pt>
                <c:pt idx="7164">
                  <c:v>0.8009739564646432</c:v>
                </c:pt>
                <c:pt idx="7165">
                  <c:v>0.77841241914141102</c:v>
                </c:pt>
                <c:pt idx="7166">
                  <c:v>0.75065364095959275</c:v>
                </c:pt>
                <c:pt idx="7167">
                  <c:v>0.76656162565656238</c:v>
                </c:pt>
                <c:pt idx="7168">
                  <c:v>0.76533272141413811</c:v>
                </c:pt>
                <c:pt idx="7169">
                  <c:v>0.79688363303029963</c:v>
                </c:pt>
                <c:pt idx="7170">
                  <c:v>0.81698736186868348</c:v>
                </c:pt>
                <c:pt idx="7171">
                  <c:v>0.82890743181817839</c:v>
                </c:pt>
                <c:pt idx="7172">
                  <c:v>0.83010019181817829</c:v>
                </c:pt>
                <c:pt idx="7173">
                  <c:v>0.81294221873737027</c:v>
                </c:pt>
                <c:pt idx="7174">
                  <c:v>0.83286974439393591</c:v>
                </c:pt>
                <c:pt idx="7175">
                  <c:v>0.83993895580807743</c:v>
                </c:pt>
                <c:pt idx="7176">
                  <c:v>0.82856104949494602</c:v>
                </c:pt>
                <c:pt idx="7177">
                  <c:v>0.83739379873737041</c:v>
                </c:pt>
                <c:pt idx="7178">
                  <c:v>0.85825806267676441</c:v>
                </c:pt>
                <c:pt idx="7179">
                  <c:v>0.8328697443939358</c:v>
                </c:pt>
                <c:pt idx="7180">
                  <c:v>0.81622682676767322</c:v>
                </c:pt>
                <c:pt idx="7181">
                  <c:v>0.78797106525252192</c:v>
                </c:pt>
                <c:pt idx="7182">
                  <c:v>0.76339147439393618</c:v>
                </c:pt>
                <c:pt idx="7183">
                  <c:v>0.74710698717171409</c:v>
                </c:pt>
                <c:pt idx="7184">
                  <c:v>0.74610097242423945</c:v>
                </c:pt>
                <c:pt idx="7185">
                  <c:v>0.7333510909090879</c:v>
                </c:pt>
                <c:pt idx="7186">
                  <c:v>0.77617750015151221</c:v>
                </c:pt>
                <c:pt idx="7187">
                  <c:v>0.8022329809090879</c:v>
                </c:pt>
                <c:pt idx="7188">
                  <c:v>0.80619378747474435</c:v>
                </c:pt>
                <c:pt idx="7189">
                  <c:v>0.80213358424242109</c:v>
                </c:pt>
                <c:pt idx="7190">
                  <c:v>0.79659598510100704</c:v>
                </c:pt>
                <c:pt idx="7191">
                  <c:v>0.78756745454545163</c:v>
                </c:pt>
                <c:pt idx="7192">
                  <c:v>0.81997980393939085</c:v>
                </c:pt>
                <c:pt idx="7193">
                  <c:v>0.82352344570706759</c:v>
                </c:pt>
                <c:pt idx="7194">
                  <c:v>0.78736564919191621</c:v>
                </c:pt>
                <c:pt idx="7195">
                  <c:v>0.79182946313130997</c:v>
                </c:pt>
                <c:pt idx="7196">
                  <c:v>0.80865761999999697</c:v>
                </c:pt>
                <c:pt idx="7197">
                  <c:v>0.81765753636363303</c:v>
                </c:pt>
                <c:pt idx="7198">
                  <c:v>0.80842569444444146</c:v>
                </c:pt>
                <c:pt idx="7199">
                  <c:v>0.82250688888888579</c:v>
                </c:pt>
                <c:pt idx="7200">
                  <c:v>0.82093009631312819</c:v>
                </c:pt>
                <c:pt idx="7201">
                  <c:v>0.81000399303029991</c:v>
                </c:pt>
                <c:pt idx="7202">
                  <c:v>0.82009124868686545</c:v>
                </c:pt>
                <c:pt idx="7203">
                  <c:v>0.80551307090908764</c:v>
                </c:pt>
                <c:pt idx="7204">
                  <c:v>0.8301348300505017</c:v>
                </c:pt>
                <c:pt idx="7205">
                  <c:v>0.84226875343434005</c:v>
                </c:pt>
                <c:pt idx="7206">
                  <c:v>0.81791054606060243</c:v>
                </c:pt>
                <c:pt idx="7207">
                  <c:v>0.81561388065656193</c:v>
                </c:pt>
                <c:pt idx="7208">
                  <c:v>0.80283237292928922</c:v>
                </c:pt>
                <c:pt idx="7209">
                  <c:v>0.78561717146464249</c:v>
                </c:pt>
                <c:pt idx="7210">
                  <c:v>0.78445453166666279</c:v>
                </c:pt>
                <c:pt idx="7211">
                  <c:v>0.78998158873736979</c:v>
                </c:pt>
                <c:pt idx="7212">
                  <c:v>0.79459750969696585</c:v>
                </c:pt>
                <c:pt idx="7213">
                  <c:v>0.78605240838383461</c:v>
                </c:pt>
                <c:pt idx="7214">
                  <c:v>0.79094995323231942</c:v>
                </c:pt>
                <c:pt idx="7215">
                  <c:v>0.79078429212120849</c:v>
                </c:pt>
                <c:pt idx="7216">
                  <c:v>0.7964830343434306</c:v>
                </c:pt>
                <c:pt idx="7217">
                  <c:v>0.77302391499999634</c:v>
                </c:pt>
                <c:pt idx="7218">
                  <c:v>0.7828265347474711</c:v>
                </c:pt>
                <c:pt idx="7219">
                  <c:v>0.80732028303029923</c:v>
                </c:pt>
                <c:pt idx="7220">
                  <c:v>0.78813522035353167</c:v>
                </c:pt>
                <c:pt idx="7221">
                  <c:v>0.78136269292928928</c:v>
                </c:pt>
                <c:pt idx="7222">
                  <c:v>0.78192744671716818</c:v>
                </c:pt>
                <c:pt idx="7223">
                  <c:v>0.7796819856565621</c:v>
                </c:pt>
                <c:pt idx="7224">
                  <c:v>0.76476194358585503</c:v>
                </c:pt>
                <c:pt idx="7225">
                  <c:v>0.77040345742423899</c:v>
                </c:pt>
                <c:pt idx="7226">
                  <c:v>0.78648915131312769</c:v>
                </c:pt>
                <c:pt idx="7227">
                  <c:v>0.82094515641413779</c:v>
                </c:pt>
                <c:pt idx="7228">
                  <c:v>0.82039546272726904</c:v>
                </c:pt>
                <c:pt idx="7229">
                  <c:v>0.82151744025252138</c:v>
                </c:pt>
                <c:pt idx="7230">
                  <c:v>0.80961243040403674</c:v>
                </c:pt>
                <c:pt idx="7231">
                  <c:v>0.80458988671716791</c:v>
                </c:pt>
                <c:pt idx="7232">
                  <c:v>0.80599348813130944</c:v>
                </c:pt>
                <c:pt idx="7233">
                  <c:v>0.75816863136363266</c:v>
                </c:pt>
                <c:pt idx="7234">
                  <c:v>0.7808190232828246</c:v>
                </c:pt>
                <c:pt idx="7235">
                  <c:v>0.77963981737373378</c:v>
                </c:pt>
                <c:pt idx="7236">
                  <c:v>0.76430863454545084</c:v>
                </c:pt>
                <c:pt idx="7237">
                  <c:v>0.76043517656565285</c:v>
                </c:pt>
                <c:pt idx="7238">
                  <c:v>0.75171086005050136</c:v>
                </c:pt>
                <c:pt idx="7239">
                  <c:v>0.77445763661615796</c:v>
                </c:pt>
                <c:pt idx="7240">
                  <c:v>0.75882826378787482</c:v>
                </c:pt>
                <c:pt idx="7241">
                  <c:v>0.72493701247474351</c:v>
                </c:pt>
                <c:pt idx="7242">
                  <c:v>0.72622314510100594</c:v>
                </c:pt>
                <c:pt idx="7243">
                  <c:v>0.74394587196969275</c:v>
                </c:pt>
                <c:pt idx="7244">
                  <c:v>0.74012813636363217</c:v>
                </c:pt>
                <c:pt idx="7245">
                  <c:v>0.74864161146464225</c:v>
                </c:pt>
                <c:pt idx="7246">
                  <c:v>0.74192330040403598</c:v>
                </c:pt>
                <c:pt idx="7247">
                  <c:v>0.77113537833332901</c:v>
                </c:pt>
                <c:pt idx="7248">
                  <c:v>0.77094110303029872</c:v>
                </c:pt>
                <c:pt idx="7249">
                  <c:v>0.76619717121211683</c:v>
                </c:pt>
                <c:pt idx="7250">
                  <c:v>0.75928910287878359</c:v>
                </c:pt>
                <c:pt idx="7251">
                  <c:v>0.77195464782827838</c:v>
                </c:pt>
                <c:pt idx="7252">
                  <c:v>0.80084443959595508</c:v>
                </c:pt>
                <c:pt idx="7253">
                  <c:v>0.76333273999999551</c:v>
                </c:pt>
                <c:pt idx="7254">
                  <c:v>0.77319710616161152</c:v>
                </c:pt>
                <c:pt idx="7255">
                  <c:v>0.76828901924241966</c:v>
                </c:pt>
                <c:pt idx="7256">
                  <c:v>0.73642033949494512</c:v>
                </c:pt>
                <c:pt idx="7257">
                  <c:v>0.72360871156565221</c:v>
                </c:pt>
                <c:pt idx="7258">
                  <c:v>0.73428180515151065</c:v>
                </c:pt>
                <c:pt idx="7259">
                  <c:v>0.75268675459595513</c:v>
                </c:pt>
                <c:pt idx="7260">
                  <c:v>0.73991127090908648</c:v>
                </c:pt>
                <c:pt idx="7261">
                  <c:v>0.7515376688888844</c:v>
                </c:pt>
                <c:pt idx="7262">
                  <c:v>0.75016418767676318</c:v>
                </c:pt>
                <c:pt idx="7263">
                  <c:v>0.77557057808080354</c:v>
                </c:pt>
                <c:pt idx="7264">
                  <c:v>0.79848903979797514</c:v>
                </c:pt>
                <c:pt idx="7265">
                  <c:v>0.81361239323231871</c:v>
                </c:pt>
                <c:pt idx="7266">
                  <c:v>0.80943321520201561</c:v>
                </c:pt>
                <c:pt idx="7267">
                  <c:v>0.83655495111110667</c:v>
                </c:pt>
                <c:pt idx="7268">
                  <c:v>0.82637884085858149</c:v>
                </c:pt>
                <c:pt idx="7269">
                  <c:v>0.81816054373736935</c:v>
                </c:pt>
                <c:pt idx="7270">
                  <c:v>0.80427964863635937</c:v>
                </c:pt>
                <c:pt idx="7271">
                  <c:v>0.82874930075757158</c:v>
                </c:pt>
                <c:pt idx="7272">
                  <c:v>0.81796777444444013</c:v>
                </c:pt>
                <c:pt idx="7273">
                  <c:v>0.80642270101009694</c:v>
                </c:pt>
                <c:pt idx="7274">
                  <c:v>0.80666215661615737</c:v>
                </c:pt>
                <c:pt idx="7275">
                  <c:v>0.8003971545959554</c:v>
                </c:pt>
                <c:pt idx="7276">
                  <c:v>0.78516838045454129</c:v>
                </c:pt>
                <c:pt idx="7277">
                  <c:v>0.77887928227272307</c:v>
                </c:pt>
                <c:pt idx="7278">
                  <c:v>0.76787787848484435</c:v>
                </c:pt>
                <c:pt idx="7279">
                  <c:v>0.80632481035353099</c:v>
                </c:pt>
                <c:pt idx="7280">
                  <c:v>0.84216032070706637</c:v>
                </c:pt>
                <c:pt idx="7281">
                  <c:v>0.84426421681817732</c:v>
                </c:pt>
                <c:pt idx="7282">
                  <c:v>0.85915865671716718</c:v>
                </c:pt>
                <c:pt idx="7283">
                  <c:v>0.82113039565656132</c:v>
                </c:pt>
                <c:pt idx="7284">
                  <c:v>0.83951877898989447</c:v>
                </c:pt>
                <c:pt idx="7285">
                  <c:v>0.84125520863635916</c:v>
                </c:pt>
                <c:pt idx="7286">
                  <c:v>0.84474915207070234</c:v>
                </c:pt>
                <c:pt idx="7287">
                  <c:v>0.86730617136363164</c:v>
                </c:pt>
                <c:pt idx="7288">
                  <c:v>0.87113896707070226</c:v>
                </c:pt>
                <c:pt idx="7289">
                  <c:v>0.89882545676767178</c:v>
                </c:pt>
                <c:pt idx="7290">
                  <c:v>0.88121718666666171</c:v>
                </c:pt>
                <c:pt idx="7291">
                  <c:v>0.86766460176767168</c:v>
                </c:pt>
                <c:pt idx="7292">
                  <c:v>0.87868859570706592</c:v>
                </c:pt>
                <c:pt idx="7293">
                  <c:v>0.91444729954544957</c:v>
                </c:pt>
                <c:pt idx="7294">
                  <c:v>0.91644426893938891</c:v>
                </c:pt>
                <c:pt idx="7295">
                  <c:v>0.91303767409090397</c:v>
                </c:pt>
                <c:pt idx="7296">
                  <c:v>0.8815108586363587</c:v>
                </c:pt>
                <c:pt idx="7297">
                  <c:v>0.885715638838379</c:v>
                </c:pt>
                <c:pt idx="7298">
                  <c:v>0.87232720904039918</c:v>
                </c:pt>
                <c:pt idx="7299">
                  <c:v>0.88300331464645998</c:v>
                </c:pt>
                <c:pt idx="7300">
                  <c:v>0.87758017227272267</c:v>
                </c:pt>
                <c:pt idx="7301">
                  <c:v>0.883429515505046</c:v>
                </c:pt>
                <c:pt idx="7302">
                  <c:v>0.86990855681817725</c:v>
                </c:pt>
                <c:pt idx="7303">
                  <c:v>0.86715557035353086</c:v>
                </c:pt>
                <c:pt idx="7304">
                  <c:v>0.85915564469696526</c:v>
                </c:pt>
                <c:pt idx="7305">
                  <c:v>0.85579874818181401</c:v>
                </c:pt>
                <c:pt idx="7306">
                  <c:v>0.87054710510100586</c:v>
                </c:pt>
                <c:pt idx="7307">
                  <c:v>0.87565398535353101</c:v>
                </c:pt>
                <c:pt idx="7308">
                  <c:v>0.8906945082323191</c:v>
                </c:pt>
                <c:pt idx="7309">
                  <c:v>0.87997774035353105</c:v>
                </c:pt>
                <c:pt idx="7310">
                  <c:v>0.85280028207070291</c:v>
                </c:pt>
                <c:pt idx="7311">
                  <c:v>0.85841920575757169</c:v>
                </c:pt>
                <c:pt idx="7312">
                  <c:v>0.88459215530302604</c:v>
                </c:pt>
                <c:pt idx="7313">
                  <c:v>0.88007713702019763</c:v>
                </c:pt>
                <c:pt idx="7314">
                  <c:v>0.89848811050504629</c:v>
                </c:pt>
                <c:pt idx="7315">
                  <c:v>0.91550903666666261</c:v>
                </c:pt>
                <c:pt idx="7316">
                  <c:v>0.94418045696969288</c:v>
                </c:pt>
                <c:pt idx="7317">
                  <c:v>0.94549068575757156</c:v>
                </c:pt>
                <c:pt idx="7318">
                  <c:v>0.94793945818181391</c:v>
                </c:pt>
                <c:pt idx="7319">
                  <c:v>0.96356732499999564</c:v>
                </c:pt>
                <c:pt idx="7320">
                  <c:v>0.9603519934343393</c:v>
                </c:pt>
                <c:pt idx="7321">
                  <c:v>0.96387003303029861</c:v>
                </c:pt>
                <c:pt idx="7322">
                  <c:v>0.98891648702019741</c:v>
                </c:pt>
                <c:pt idx="7323">
                  <c:v>0.97533829994949051</c:v>
                </c:pt>
                <c:pt idx="7324">
                  <c:v>0.97407325146464196</c:v>
                </c:pt>
                <c:pt idx="7325">
                  <c:v>0.96411551267676343</c:v>
                </c:pt>
                <c:pt idx="7326">
                  <c:v>0.93983260580807648</c:v>
                </c:pt>
                <c:pt idx="7327">
                  <c:v>0.96624952898989469</c:v>
                </c:pt>
                <c:pt idx="7328">
                  <c:v>0.94428888969696545</c:v>
                </c:pt>
                <c:pt idx="7329">
                  <c:v>0.98009277383837945</c:v>
                </c:pt>
                <c:pt idx="7330">
                  <c:v>0.9753352879292887</c:v>
                </c:pt>
                <c:pt idx="7331">
                  <c:v>0.95278730469696549</c:v>
                </c:pt>
                <c:pt idx="7332">
                  <c:v>0.96110048045454133</c:v>
                </c:pt>
                <c:pt idx="7333">
                  <c:v>0.9166430622727233</c:v>
                </c:pt>
                <c:pt idx="7334">
                  <c:v>0.92150145085858171</c:v>
                </c:pt>
                <c:pt idx="7335">
                  <c:v>0.9419003576767635</c:v>
                </c:pt>
                <c:pt idx="7336">
                  <c:v>0.98155510964646053</c:v>
                </c:pt>
                <c:pt idx="7337">
                  <c:v>1.0018726919191878</c:v>
                </c:pt>
                <c:pt idx="7338">
                  <c:v>1.0055187423737333</c:v>
                </c:pt>
                <c:pt idx="7339">
                  <c:v>1.0005052347474706</c:v>
                </c:pt>
                <c:pt idx="7340">
                  <c:v>1.0062747594444403</c:v>
                </c:pt>
                <c:pt idx="7341">
                  <c:v>0.99627937040403636</c:v>
                </c:pt>
                <c:pt idx="7342">
                  <c:v>0.98024488085858197</c:v>
                </c:pt>
                <c:pt idx="7343">
                  <c:v>0.95552372505050109</c:v>
                </c:pt>
                <c:pt idx="7344">
                  <c:v>0.95199213136363248</c:v>
                </c:pt>
                <c:pt idx="7345">
                  <c:v>0.95637160873736971</c:v>
                </c:pt>
                <c:pt idx="7346">
                  <c:v>0.94969094792928921</c:v>
                </c:pt>
                <c:pt idx="7347">
                  <c:v>0.94906294171716776</c:v>
                </c:pt>
                <c:pt idx="7348">
                  <c:v>0.99315590545454169</c:v>
                </c:pt>
                <c:pt idx="7349">
                  <c:v>1.0098891836868649</c:v>
                </c:pt>
                <c:pt idx="7350">
                  <c:v>1.002594070757572</c:v>
                </c:pt>
                <c:pt idx="7351">
                  <c:v>1.0141150480302992</c:v>
                </c:pt>
                <c:pt idx="7352">
                  <c:v>1.0256330132828244</c:v>
                </c:pt>
                <c:pt idx="7353">
                  <c:v>1.0109976071212081</c:v>
                </c:pt>
                <c:pt idx="7354">
                  <c:v>0.98163191616161227</c:v>
                </c:pt>
                <c:pt idx="7355">
                  <c:v>0.97834730813130921</c:v>
                </c:pt>
                <c:pt idx="7356">
                  <c:v>0.987985772777774</c:v>
                </c:pt>
                <c:pt idx="7357">
                  <c:v>1.0058591006565616</c:v>
                </c:pt>
                <c:pt idx="7358">
                  <c:v>1.0077882995959555</c:v>
                </c:pt>
                <c:pt idx="7359">
                  <c:v>1.0195668045959554</c:v>
                </c:pt>
                <c:pt idx="7360">
                  <c:v>0.98801589297979386</c:v>
                </c:pt>
                <c:pt idx="7361">
                  <c:v>0.98678247070706648</c:v>
                </c:pt>
                <c:pt idx="7362">
                  <c:v>0.95474662383837972</c:v>
                </c:pt>
                <c:pt idx="7363">
                  <c:v>0.96485195161615767</c:v>
                </c:pt>
                <c:pt idx="7364">
                  <c:v>0.98223733222221798</c:v>
                </c:pt>
                <c:pt idx="7365">
                  <c:v>1.0014856473232281</c:v>
                </c:pt>
                <c:pt idx="7366">
                  <c:v>0.98364093363635929</c:v>
                </c:pt>
                <c:pt idx="7367">
                  <c:v>0.99770556196969251</c:v>
                </c:pt>
                <c:pt idx="7368">
                  <c:v>1.0093409960100967</c:v>
                </c:pt>
                <c:pt idx="7369">
                  <c:v>1.053989677474743</c:v>
                </c:pt>
                <c:pt idx="7370">
                  <c:v>1.0094449107070664</c:v>
                </c:pt>
                <c:pt idx="7371">
                  <c:v>1.0149373295454502</c:v>
                </c:pt>
                <c:pt idx="7372">
                  <c:v>1.0233905642424199</c:v>
                </c:pt>
                <c:pt idx="7373">
                  <c:v>1.0132611403030261</c:v>
                </c:pt>
                <c:pt idx="7374">
                  <c:v>1.0088048564141372</c:v>
                </c:pt>
                <c:pt idx="7375">
                  <c:v>1.0145728751010059</c:v>
                </c:pt>
                <c:pt idx="7376">
                  <c:v>0.99923416222221784</c:v>
                </c:pt>
                <c:pt idx="7377">
                  <c:v>1.0116602515656521</c:v>
                </c:pt>
                <c:pt idx="7378">
                  <c:v>0.98016355631312702</c:v>
                </c:pt>
                <c:pt idx="7379">
                  <c:v>0.97768165166666232</c:v>
                </c:pt>
                <c:pt idx="7380">
                  <c:v>0.98783065373736945</c:v>
                </c:pt>
                <c:pt idx="7381">
                  <c:v>0.98987430944443999</c:v>
                </c:pt>
                <c:pt idx="7382">
                  <c:v>1.0257866263131268</c:v>
                </c:pt>
                <c:pt idx="7383">
                  <c:v>1.009694908383834</c:v>
                </c:pt>
                <c:pt idx="7384">
                  <c:v>1.0210155863131269</c:v>
                </c:pt>
                <c:pt idx="7385">
                  <c:v>1.0144328161616116</c:v>
                </c:pt>
                <c:pt idx="7386">
                  <c:v>1.0181797692929246</c:v>
                </c:pt>
                <c:pt idx="7387">
                  <c:v>1.0164704478282782</c:v>
                </c:pt>
                <c:pt idx="7388">
                  <c:v>1.0124719910100968</c:v>
                </c:pt>
                <c:pt idx="7389">
                  <c:v>1.0571297085353493</c:v>
                </c:pt>
                <c:pt idx="7390">
                  <c:v>1.075596404393935</c:v>
                </c:pt>
                <c:pt idx="7391">
                  <c:v>1.0672154581818138</c:v>
                </c:pt>
                <c:pt idx="7392">
                  <c:v>1.0528059535353493</c:v>
                </c:pt>
                <c:pt idx="7393">
                  <c:v>1.0740738281818141</c:v>
                </c:pt>
                <c:pt idx="7394">
                  <c:v>1.0648495163131275</c:v>
                </c:pt>
                <c:pt idx="7395">
                  <c:v>1.0816942392929254</c:v>
                </c:pt>
                <c:pt idx="7396">
                  <c:v>1.0902318105555515</c:v>
                </c:pt>
                <c:pt idx="7397">
                  <c:v>1.1131065979797941</c:v>
                </c:pt>
                <c:pt idx="7398">
                  <c:v>1.0971489149494908</c:v>
                </c:pt>
                <c:pt idx="7399">
                  <c:v>1.1036458425252484</c:v>
                </c:pt>
                <c:pt idx="7400">
                  <c:v>1.1006774966161579</c:v>
                </c:pt>
                <c:pt idx="7401">
                  <c:v>1.0857800446969659</c:v>
                </c:pt>
                <c:pt idx="7402">
                  <c:v>1.0690964647979759</c:v>
                </c:pt>
                <c:pt idx="7403">
                  <c:v>1.0643962072727233</c:v>
                </c:pt>
                <c:pt idx="7404">
                  <c:v>1.0761265199494912</c:v>
                </c:pt>
                <c:pt idx="7405">
                  <c:v>1.0581010850505013</c:v>
                </c:pt>
                <c:pt idx="7406">
                  <c:v>1.0571071183838345</c:v>
                </c:pt>
                <c:pt idx="7407">
                  <c:v>1.0308498322727235</c:v>
                </c:pt>
                <c:pt idx="7408">
                  <c:v>1.0450710856565615</c:v>
                </c:pt>
                <c:pt idx="7409">
                  <c:v>1.0271134212121174</c:v>
                </c:pt>
                <c:pt idx="7410">
                  <c:v>0.99222820323231931</c:v>
                </c:pt>
                <c:pt idx="7411">
                  <c:v>0.97093924444444046</c:v>
                </c:pt>
                <c:pt idx="7412">
                  <c:v>0.95946194146464236</c:v>
                </c:pt>
                <c:pt idx="7413">
                  <c:v>0.92600291505050092</c:v>
                </c:pt>
                <c:pt idx="7414">
                  <c:v>0.93786876863635982</c:v>
                </c:pt>
                <c:pt idx="7415">
                  <c:v>0.92253758580807699</c:v>
                </c:pt>
                <c:pt idx="7416">
                  <c:v>0.93595161777777403</c:v>
                </c:pt>
                <c:pt idx="7417">
                  <c:v>0.92844566343433987</c:v>
                </c:pt>
                <c:pt idx="7418">
                  <c:v>0.91709185328282461</c:v>
                </c:pt>
                <c:pt idx="7419">
                  <c:v>0.89746703565656216</c:v>
                </c:pt>
                <c:pt idx="7420">
                  <c:v>0.89007855010100634</c:v>
                </c:pt>
                <c:pt idx="7421">
                  <c:v>0.8659387141919157</c:v>
                </c:pt>
                <c:pt idx="7422">
                  <c:v>0.89070655631312778</c:v>
                </c:pt>
                <c:pt idx="7423">
                  <c:v>0.89559355909090566</c:v>
                </c:pt>
                <c:pt idx="7424">
                  <c:v>0.89444447338383493</c:v>
                </c:pt>
                <c:pt idx="7425">
                  <c:v>0.93128901050504687</c:v>
                </c:pt>
                <c:pt idx="7426">
                  <c:v>0.91511144999999638</c:v>
                </c:pt>
                <c:pt idx="7427">
                  <c:v>0.92568062888888525</c:v>
                </c:pt>
                <c:pt idx="7428">
                  <c:v>0.89733300075757205</c:v>
                </c:pt>
                <c:pt idx="7429">
                  <c:v>0.90688261080807686</c:v>
                </c:pt>
                <c:pt idx="7430">
                  <c:v>0.94117897883838031</c:v>
                </c:pt>
                <c:pt idx="7431">
                  <c:v>0.92728904767676412</c:v>
                </c:pt>
                <c:pt idx="7432">
                  <c:v>0.95604329853534997</c:v>
                </c:pt>
                <c:pt idx="7433">
                  <c:v>0.94057356277777404</c:v>
                </c:pt>
                <c:pt idx="7434">
                  <c:v>0.92659025898989544</c:v>
                </c:pt>
                <c:pt idx="7435">
                  <c:v>0.90396546924242038</c:v>
                </c:pt>
                <c:pt idx="7436">
                  <c:v>0.89237220348484481</c:v>
                </c:pt>
                <c:pt idx="7437">
                  <c:v>0.88964783121211755</c:v>
                </c:pt>
                <c:pt idx="7438">
                  <c:v>0.87666753015151178</c:v>
                </c:pt>
                <c:pt idx="7439">
                  <c:v>0.86803357424242078</c:v>
                </c:pt>
                <c:pt idx="7440">
                  <c:v>0.89323665328282487</c:v>
                </c:pt>
                <c:pt idx="7441">
                  <c:v>0.90277120323231952</c:v>
                </c:pt>
                <c:pt idx="7442">
                  <c:v>0.916394570606057</c:v>
                </c:pt>
                <c:pt idx="7443">
                  <c:v>0.88980295025252154</c:v>
                </c:pt>
                <c:pt idx="7444">
                  <c:v>0.85710596494949154</c:v>
                </c:pt>
                <c:pt idx="7445">
                  <c:v>0.85699301419191587</c:v>
                </c:pt>
                <c:pt idx="7446">
                  <c:v>0.86067219686868335</c:v>
                </c:pt>
                <c:pt idx="7447">
                  <c:v>0.83408208252524896</c:v>
                </c:pt>
                <c:pt idx="7448">
                  <c:v>0.84755183686868329</c:v>
                </c:pt>
                <c:pt idx="7449">
                  <c:v>0.87060583949494608</c:v>
                </c:pt>
                <c:pt idx="7450">
                  <c:v>0.84844188883837968</c:v>
                </c:pt>
                <c:pt idx="7451">
                  <c:v>0.81872830954545051</c:v>
                </c:pt>
                <c:pt idx="7452">
                  <c:v>0.83033814141413764</c:v>
                </c:pt>
                <c:pt idx="7453">
                  <c:v>0.8471678042929256</c:v>
                </c:pt>
                <c:pt idx="7454">
                  <c:v>0.84445246808080432</c:v>
                </c:pt>
                <c:pt idx="7455">
                  <c:v>0.85298100328282433</c:v>
                </c:pt>
                <c:pt idx="7456">
                  <c:v>0.84367084883838017</c:v>
                </c:pt>
                <c:pt idx="7457">
                  <c:v>0.86673539353534979</c:v>
                </c:pt>
                <c:pt idx="7458">
                  <c:v>0.86199146171716789</c:v>
                </c:pt>
                <c:pt idx="7459">
                  <c:v>0.87529254292928904</c:v>
                </c:pt>
                <c:pt idx="7460">
                  <c:v>0.87151245757575369</c:v>
                </c:pt>
                <c:pt idx="7461">
                  <c:v>0.88752887499999611</c:v>
                </c:pt>
                <c:pt idx="7462">
                  <c:v>0.87086035520201655</c:v>
                </c:pt>
                <c:pt idx="7463">
                  <c:v>0.86125201075757218</c:v>
                </c:pt>
                <c:pt idx="7464">
                  <c:v>0.84699160111110749</c:v>
                </c:pt>
                <c:pt idx="7465">
                  <c:v>0.84995693499999625</c:v>
                </c:pt>
                <c:pt idx="7466">
                  <c:v>0.84931537469696605</c:v>
                </c:pt>
                <c:pt idx="7467">
                  <c:v>0.85481080555555178</c:v>
                </c:pt>
                <c:pt idx="7468">
                  <c:v>0.79938360979797618</c:v>
                </c:pt>
                <c:pt idx="7469">
                  <c:v>0.83456701777777387</c:v>
                </c:pt>
                <c:pt idx="7470">
                  <c:v>0.86402758737373342</c:v>
                </c:pt>
                <c:pt idx="7471">
                  <c:v>0.86873236292928901</c:v>
                </c:pt>
                <c:pt idx="7472">
                  <c:v>0.85520538020201653</c:v>
                </c:pt>
                <c:pt idx="7473">
                  <c:v>0.84979277989898616</c:v>
                </c:pt>
                <c:pt idx="7474">
                  <c:v>0.83504743499999623</c:v>
                </c:pt>
                <c:pt idx="7475">
                  <c:v>0.81908975196969336</c:v>
                </c:pt>
                <c:pt idx="7476">
                  <c:v>0.8085371391919155</c:v>
                </c:pt>
                <c:pt idx="7477">
                  <c:v>0.82338489277777405</c:v>
                </c:pt>
                <c:pt idx="7478">
                  <c:v>0.79379480631312771</c:v>
                </c:pt>
                <c:pt idx="7479">
                  <c:v>0.78128588641413788</c:v>
                </c:pt>
                <c:pt idx="7480">
                  <c:v>0.78526325909090566</c:v>
                </c:pt>
                <c:pt idx="7481">
                  <c:v>0.77617298212120844</c:v>
                </c:pt>
                <c:pt idx="7482">
                  <c:v>0.77612177777777436</c:v>
                </c:pt>
                <c:pt idx="7483">
                  <c:v>0.74329376959595617</c:v>
                </c:pt>
                <c:pt idx="7484">
                  <c:v>0.71901989878787531</c:v>
                </c:pt>
                <c:pt idx="7485">
                  <c:v>0.70785885792928926</c:v>
                </c:pt>
                <c:pt idx="7486">
                  <c:v>0.70386793116161273</c:v>
                </c:pt>
                <c:pt idx="7487">
                  <c:v>0.68119344308080443</c:v>
                </c:pt>
                <c:pt idx="7488">
                  <c:v>0.65248437252524893</c:v>
                </c:pt>
                <c:pt idx="7489">
                  <c:v>0.63103878868686525</c:v>
                </c:pt>
                <c:pt idx="7490">
                  <c:v>0.62482197898989567</c:v>
                </c:pt>
                <c:pt idx="7491">
                  <c:v>0.65481567616161285</c:v>
                </c:pt>
                <c:pt idx="7492">
                  <c:v>0.62507348267676432</c:v>
                </c:pt>
                <c:pt idx="7493">
                  <c:v>0.60338994924242084</c:v>
                </c:pt>
                <c:pt idx="7494">
                  <c:v>0.59520026631312806</c:v>
                </c:pt>
                <c:pt idx="7495">
                  <c:v>0.59779060368686532</c:v>
                </c:pt>
                <c:pt idx="7496">
                  <c:v>0.59230872691918834</c:v>
                </c:pt>
                <c:pt idx="7497">
                  <c:v>0.57499563479797633</c:v>
                </c:pt>
                <c:pt idx="7498">
                  <c:v>0.56838274444444103</c:v>
                </c:pt>
                <c:pt idx="7499">
                  <c:v>0.5821265926262591</c:v>
                </c:pt>
                <c:pt idx="7500">
                  <c:v>0.60871520095959231</c:v>
                </c:pt>
                <c:pt idx="7501">
                  <c:v>0.60651040217171359</c:v>
                </c:pt>
                <c:pt idx="7502">
                  <c:v>0.60959621686868326</c:v>
                </c:pt>
                <c:pt idx="7503">
                  <c:v>0.6038387402525216</c:v>
                </c:pt>
                <c:pt idx="7504">
                  <c:v>0.61467598893939024</c:v>
                </c:pt>
                <c:pt idx="7505">
                  <c:v>0.60976940803029955</c:v>
                </c:pt>
                <c:pt idx="7506">
                  <c:v>0.58766569777777433</c:v>
                </c:pt>
                <c:pt idx="7507">
                  <c:v>0.59008434999999648</c:v>
                </c:pt>
                <c:pt idx="7508">
                  <c:v>0.63625711368686499</c:v>
                </c:pt>
                <c:pt idx="7509">
                  <c:v>0.67135016106060252</c:v>
                </c:pt>
                <c:pt idx="7510">
                  <c:v>0.65474639969696602</c:v>
                </c:pt>
                <c:pt idx="7511">
                  <c:v>0.66719206717171353</c:v>
                </c:pt>
                <c:pt idx="7512">
                  <c:v>0.71009076489898615</c:v>
                </c:pt>
                <c:pt idx="7513">
                  <c:v>0.68120699717171329</c:v>
                </c:pt>
                <c:pt idx="7514">
                  <c:v>0.66295264873736981</c:v>
                </c:pt>
                <c:pt idx="7515">
                  <c:v>0.66701736999999606</c:v>
                </c:pt>
                <c:pt idx="7516">
                  <c:v>0.65927045404040008</c:v>
                </c:pt>
                <c:pt idx="7517">
                  <c:v>0.66362131722221818</c:v>
                </c:pt>
                <c:pt idx="7518">
                  <c:v>0.67634409055555156</c:v>
                </c:pt>
                <c:pt idx="7519">
                  <c:v>0.71677293171716783</c:v>
                </c:pt>
                <c:pt idx="7520">
                  <c:v>0.73411011999999598</c:v>
                </c:pt>
                <c:pt idx="7521">
                  <c:v>0.7198361562626221</c:v>
                </c:pt>
                <c:pt idx="7522">
                  <c:v>0.71945814772726879</c:v>
                </c:pt>
                <c:pt idx="7523">
                  <c:v>0.72946407883838027</c:v>
                </c:pt>
                <c:pt idx="7524">
                  <c:v>0.70517665393939</c:v>
                </c:pt>
                <c:pt idx="7525">
                  <c:v>0.69697040489898587</c:v>
                </c:pt>
                <c:pt idx="7526">
                  <c:v>0.70790554424242014</c:v>
                </c:pt>
                <c:pt idx="7527">
                  <c:v>0.70076705636363235</c:v>
                </c:pt>
                <c:pt idx="7528">
                  <c:v>0.69657583025252112</c:v>
                </c:pt>
                <c:pt idx="7529">
                  <c:v>0.69809840646464227</c:v>
                </c:pt>
                <c:pt idx="7530">
                  <c:v>0.71331965055555147</c:v>
                </c:pt>
                <c:pt idx="7531">
                  <c:v>0.72706349873736953</c:v>
                </c:pt>
                <c:pt idx="7532">
                  <c:v>0.7554111268686825</c:v>
                </c:pt>
                <c:pt idx="7533">
                  <c:v>0.75929964494949054</c:v>
                </c:pt>
                <c:pt idx="7534">
                  <c:v>0.78959153212120781</c:v>
                </c:pt>
                <c:pt idx="7535">
                  <c:v>0.80223900494949052</c:v>
                </c:pt>
                <c:pt idx="7536">
                  <c:v>0.78914123510100587</c:v>
                </c:pt>
                <c:pt idx="7537">
                  <c:v>0.8218939427777735</c:v>
                </c:pt>
                <c:pt idx="7538">
                  <c:v>0.84184405858585443</c:v>
                </c:pt>
                <c:pt idx="7539">
                  <c:v>0.83880041217171319</c:v>
                </c:pt>
                <c:pt idx="7540">
                  <c:v>0.85048554454545056</c:v>
                </c:pt>
                <c:pt idx="7541">
                  <c:v>0.84067238272726863</c:v>
                </c:pt>
                <c:pt idx="7542">
                  <c:v>0.87751240181817791</c:v>
                </c:pt>
                <c:pt idx="7543">
                  <c:v>0.90441727227272328</c:v>
                </c:pt>
                <c:pt idx="7544">
                  <c:v>0.89176678742423821</c:v>
                </c:pt>
                <c:pt idx="7545">
                  <c:v>0.89623210737373327</c:v>
                </c:pt>
                <c:pt idx="7546">
                  <c:v>0.8940724888888848</c:v>
                </c:pt>
                <c:pt idx="7547">
                  <c:v>0.89137221277777368</c:v>
                </c:pt>
                <c:pt idx="7548">
                  <c:v>0.90057544050504623</c:v>
                </c:pt>
                <c:pt idx="7549">
                  <c:v>0.89889322722221787</c:v>
                </c:pt>
                <c:pt idx="7550">
                  <c:v>0.89966279838383401</c:v>
                </c:pt>
                <c:pt idx="7551">
                  <c:v>0.91561746939393496</c:v>
                </c:pt>
                <c:pt idx="7552">
                  <c:v>0.93037787439393493</c:v>
                </c:pt>
                <c:pt idx="7553">
                  <c:v>0.94902077343433899</c:v>
                </c:pt>
                <c:pt idx="7554">
                  <c:v>0.92626496080807652</c:v>
                </c:pt>
                <c:pt idx="7555">
                  <c:v>0.91362501803029883</c:v>
                </c:pt>
                <c:pt idx="7556">
                  <c:v>0.89165835469696542</c:v>
                </c:pt>
                <c:pt idx="7557">
                  <c:v>0.90142934823231891</c:v>
                </c:pt>
                <c:pt idx="7558">
                  <c:v>0.89358303560605645</c:v>
                </c:pt>
                <c:pt idx="7559">
                  <c:v>0.89531795924241986</c:v>
                </c:pt>
                <c:pt idx="7560">
                  <c:v>0.8814912805050461</c:v>
                </c:pt>
                <c:pt idx="7561">
                  <c:v>0.89198666489898548</c:v>
                </c:pt>
                <c:pt idx="7562">
                  <c:v>0.88867043065656137</c:v>
                </c:pt>
                <c:pt idx="7563">
                  <c:v>0.8844520963636322</c:v>
                </c:pt>
                <c:pt idx="7564">
                  <c:v>0.8914701034343393</c:v>
                </c:pt>
                <c:pt idx="7565">
                  <c:v>0.8674612904040363</c:v>
                </c:pt>
                <c:pt idx="7566">
                  <c:v>0.83152487737373348</c:v>
                </c:pt>
                <c:pt idx="7567">
                  <c:v>0.83551128611110725</c:v>
                </c:pt>
                <c:pt idx="7568">
                  <c:v>0.79432492186868309</c:v>
                </c:pt>
                <c:pt idx="7569">
                  <c:v>0.75795628393939019</c:v>
                </c:pt>
                <c:pt idx="7570">
                  <c:v>0.74445942141413779</c:v>
                </c:pt>
                <c:pt idx="7571">
                  <c:v>0.73942181762625903</c:v>
                </c:pt>
                <c:pt idx="7572">
                  <c:v>0.76723180015151149</c:v>
                </c:pt>
                <c:pt idx="7573">
                  <c:v>0.77944102404040017</c:v>
                </c:pt>
                <c:pt idx="7574">
                  <c:v>0.79904626353534958</c:v>
                </c:pt>
                <c:pt idx="7575">
                  <c:v>0.81670724398989503</c:v>
                </c:pt>
                <c:pt idx="7576">
                  <c:v>0.8130506514646425</c:v>
                </c:pt>
                <c:pt idx="7577">
                  <c:v>0.83422515348484461</c:v>
                </c:pt>
                <c:pt idx="7578">
                  <c:v>0.87532266313130913</c:v>
                </c:pt>
                <c:pt idx="7579">
                  <c:v>0.86654864828282441</c:v>
                </c:pt>
                <c:pt idx="7580">
                  <c:v>0.85690265358585482</c:v>
                </c:pt>
                <c:pt idx="7581">
                  <c:v>0.86704261959595574</c:v>
                </c:pt>
                <c:pt idx="7582">
                  <c:v>0.84639220909090518</c:v>
                </c:pt>
                <c:pt idx="7583">
                  <c:v>0.87551693843433942</c:v>
                </c:pt>
                <c:pt idx="7584">
                  <c:v>0.88584816772726871</c:v>
                </c:pt>
                <c:pt idx="7585">
                  <c:v>0.90911903580807674</c:v>
                </c:pt>
                <c:pt idx="7586">
                  <c:v>0.91576505838383437</c:v>
                </c:pt>
                <c:pt idx="7587">
                  <c:v>0.93245616833332934</c:v>
                </c:pt>
                <c:pt idx="7588">
                  <c:v>0.93642299893938985</c:v>
                </c:pt>
                <c:pt idx="7589">
                  <c:v>0.93754949449494529</c:v>
                </c:pt>
                <c:pt idx="7590">
                  <c:v>0.93476638782827892</c:v>
                </c:pt>
                <c:pt idx="7591">
                  <c:v>0.93737931535353136</c:v>
                </c:pt>
                <c:pt idx="7592">
                  <c:v>0.95596950404040015</c:v>
                </c:pt>
                <c:pt idx="7593">
                  <c:v>0.9728548892929253</c:v>
                </c:pt>
                <c:pt idx="7594">
                  <c:v>0.97390006030302634</c:v>
                </c:pt>
                <c:pt idx="7595">
                  <c:v>0.95639118686868296</c:v>
                </c:pt>
                <c:pt idx="7596">
                  <c:v>0.97319675358585456</c:v>
                </c:pt>
                <c:pt idx="7597">
                  <c:v>0.98339695999999577</c:v>
                </c:pt>
                <c:pt idx="7598">
                  <c:v>0.96506881707070291</c:v>
                </c:pt>
                <c:pt idx="7599">
                  <c:v>0.95093340626262224</c:v>
                </c:pt>
                <c:pt idx="7600">
                  <c:v>0.9881213136868644</c:v>
                </c:pt>
                <c:pt idx="7601">
                  <c:v>1.0010970967171675</c:v>
                </c:pt>
                <c:pt idx="7602">
                  <c:v>0.99180802641413734</c:v>
                </c:pt>
                <c:pt idx="7603">
                  <c:v>1.0196466231313088</c:v>
                </c:pt>
                <c:pt idx="7604">
                  <c:v>1.0257218678787836</c:v>
                </c:pt>
                <c:pt idx="7605">
                  <c:v>1.064872106464642</c:v>
                </c:pt>
                <c:pt idx="7606">
                  <c:v>1.0559203824242382</c:v>
                </c:pt>
                <c:pt idx="7607">
                  <c:v>1.0545032269191876</c:v>
                </c:pt>
                <c:pt idx="7608">
                  <c:v>1.0313212134343392</c:v>
                </c:pt>
                <c:pt idx="7609">
                  <c:v>1.0473120286868642</c:v>
                </c:pt>
                <c:pt idx="7610">
                  <c:v>1.0435650755555512</c:v>
                </c:pt>
                <c:pt idx="7611">
                  <c:v>1.0440454927777736</c:v>
                </c:pt>
                <c:pt idx="7612">
                  <c:v>1.0390892135353496</c:v>
                </c:pt>
                <c:pt idx="7613">
                  <c:v>1.0492261675252483</c:v>
                </c:pt>
                <c:pt idx="7614">
                  <c:v>1.0272098058585819</c:v>
                </c:pt>
                <c:pt idx="7615">
                  <c:v>1.0206164936363595</c:v>
                </c:pt>
                <c:pt idx="7616">
                  <c:v>1.0227294258080768</c:v>
                </c:pt>
                <c:pt idx="7617">
                  <c:v>1.0435003171212083</c:v>
                </c:pt>
                <c:pt idx="7618">
                  <c:v>1.0107039351515112</c:v>
                </c:pt>
                <c:pt idx="7619">
                  <c:v>1.0075503499999963</c:v>
                </c:pt>
                <c:pt idx="7620">
                  <c:v>1.0244568193939356</c:v>
                </c:pt>
                <c:pt idx="7621">
                  <c:v>1.0321434949494912</c:v>
                </c:pt>
                <c:pt idx="7622">
                  <c:v>1.0281360020707031</c:v>
                </c:pt>
                <c:pt idx="7623">
                  <c:v>1.0207716126767636</c:v>
                </c:pt>
                <c:pt idx="7624">
                  <c:v>1.0281977484848446</c:v>
                </c:pt>
                <c:pt idx="7625">
                  <c:v>1.0183363943434305</c:v>
                </c:pt>
                <c:pt idx="7626">
                  <c:v>1.044958134898986</c:v>
                </c:pt>
                <c:pt idx="7627">
                  <c:v>1.0641522336363598</c:v>
                </c:pt>
                <c:pt idx="7628">
                  <c:v>1.0778765036868649</c:v>
                </c:pt>
                <c:pt idx="7629">
                  <c:v>1.0973115640404003</c:v>
                </c:pt>
                <c:pt idx="7630">
                  <c:v>1.1087000124242388</c:v>
                </c:pt>
                <c:pt idx="7631">
                  <c:v>1.0873839454545415</c:v>
                </c:pt>
                <c:pt idx="7632">
                  <c:v>1.0911519827272689</c:v>
                </c:pt>
                <c:pt idx="7633">
                  <c:v>1.0612546702020162</c:v>
                </c:pt>
                <c:pt idx="7634">
                  <c:v>1.0572035030302993</c:v>
                </c:pt>
                <c:pt idx="7635">
                  <c:v>1.0721928215656527</c:v>
                </c:pt>
                <c:pt idx="7636">
                  <c:v>1.058415841161612</c:v>
                </c:pt>
                <c:pt idx="7637">
                  <c:v>1.0554866515151473</c:v>
                </c:pt>
                <c:pt idx="7638">
                  <c:v>1.0289612956060565</c:v>
                </c:pt>
                <c:pt idx="7639">
                  <c:v>0.99542847469696549</c:v>
                </c:pt>
                <c:pt idx="7640">
                  <c:v>1.0193273489898949</c:v>
                </c:pt>
                <c:pt idx="7641">
                  <c:v>0.99356855222221785</c:v>
                </c:pt>
                <c:pt idx="7642">
                  <c:v>1.0037958668181775</c:v>
                </c:pt>
                <c:pt idx="7643">
                  <c:v>0.9953110059090865</c:v>
                </c:pt>
                <c:pt idx="7644">
                  <c:v>0.97183682646464176</c:v>
                </c:pt>
                <c:pt idx="7645">
                  <c:v>0.95878273090908628</c:v>
                </c:pt>
                <c:pt idx="7646">
                  <c:v>0.9458626702525208</c:v>
                </c:pt>
                <c:pt idx="7647">
                  <c:v>0.92827096626262184</c:v>
                </c:pt>
                <c:pt idx="7648">
                  <c:v>0.90880277368686446</c:v>
                </c:pt>
                <c:pt idx="7649">
                  <c:v>0.90136760181817766</c:v>
                </c:pt>
                <c:pt idx="7650">
                  <c:v>0.88241295868686442</c:v>
                </c:pt>
                <c:pt idx="7651">
                  <c:v>0.86832423419191496</c:v>
                </c:pt>
                <c:pt idx="7652">
                  <c:v>0.87255009853534937</c:v>
                </c:pt>
                <c:pt idx="7653">
                  <c:v>0.86366765095959175</c:v>
                </c:pt>
                <c:pt idx="7654">
                  <c:v>0.87091306555555115</c:v>
                </c:pt>
                <c:pt idx="7655">
                  <c:v>0.88370059732322803</c:v>
                </c:pt>
                <c:pt idx="7656">
                  <c:v>0.89210865171716724</c:v>
                </c:pt>
                <c:pt idx="7657">
                  <c:v>0.91479066984848023</c:v>
                </c:pt>
                <c:pt idx="7658">
                  <c:v>0.91417019368686392</c:v>
                </c:pt>
                <c:pt idx="7659">
                  <c:v>0.89747004767676297</c:v>
                </c:pt>
                <c:pt idx="7660">
                  <c:v>0.8987908185353487</c:v>
                </c:pt>
                <c:pt idx="7661">
                  <c:v>0.91589758727272252</c:v>
                </c:pt>
                <c:pt idx="7662">
                  <c:v>0.90654225252524778</c:v>
                </c:pt>
                <c:pt idx="7663">
                  <c:v>0.88296867641413679</c:v>
                </c:pt>
                <c:pt idx="7664">
                  <c:v>0.91818521661615693</c:v>
                </c:pt>
                <c:pt idx="7665">
                  <c:v>0.95404331712120749</c:v>
                </c:pt>
                <c:pt idx="7666">
                  <c:v>0.9724813987878741</c:v>
                </c:pt>
                <c:pt idx="7667">
                  <c:v>0.99227639555555092</c:v>
                </c:pt>
                <c:pt idx="7668">
                  <c:v>1.0284296740403991</c:v>
                </c:pt>
                <c:pt idx="7669">
                  <c:v>1.0113063391919144</c:v>
                </c:pt>
                <c:pt idx="7670">
                  <c:v>1.0027220816161566</c:v>
                </c:pt>
                <c:pt idx="7671">
                  <c:v>0.96299504116161128</c:v>
                </c:pt>
                <c:pt idx="7672">
                  <c:v>0.98308973393938903</c:v>
                </c:pt>
                <c:pt idx="7673">
                  <c:v>0.97939549116161151</c:v>
                </c:pt>
                <c:pt idx="7674">
                  <c:v>0.97003112035353078</c:v>
                </c:pt>
                <c:pt idx="7675">
                  <c:v>0.96642121414140947</c:v>
                </c:pt>
                <c:pt idx="7676">
                  <c:v>0.97319223555555079</c:v>
                </c:pt>
                <c:pt idx="7677">
                  <c:v>0.93090045989898551</c:v>
                </c:pt>
                <c:pt idx="7678">
                  <c:v>0.95458849277777336</c:v>
                </c:pt>
                <c:pt idx="7679">
                  <c:v>0.95472252767676324</c:v>
                </c:pt>
                <c:pt idx="7680">
                  <c:v>0.93561276550504591</c:v>
                </c:pt>
                <c:pt idx="7681">
                  <c:v>0.98766499262625784</c:v>
                </c:pt>
                <c:pt idx="7682">
                  <c:v>0.98022831474746996</c:v>
                </c:pt>
                <c:pt idx="7683">
                  <c:v>0.98192860015151051</c:v>
                </c:pt>
                <c:pt idx="7684">
                  <c:v>0.95025720772726807</c:v>
                </c:pt>
                <c:pt idx="7685">
                  <c:v>0.92102555166666178</c:v>
                </c:pt>
                <c:pt idx="7686">
                  <c:v>0.89313273858585396</c:v>
                </c:pt>
                <c:pt idx="7687">
                  <c:v>0.90154079297979339</c:v>
                </c:pt>
                <c:pt idx="7688">
                  <c:v>0.89953177550504593</c:v>
                </c:pt>
                <c:pt idx="7689">
                  <c:v>0.89213124186868231</c:v>
                </c:pt>
                <c:pt idx="7690">
                  <c:v>0.90233747232322792</c:v>
                </c:pt>
                <c:pt idx="7691">
                  <c:v>0.93122877010100524</c:v>
                </c:pt>
                <c:pt idx="7692">
                  <c:v>0.91677860318181348</c:v>
                </c:pt>
                <c:pt idx="7693">
                  <c:v>0.91226358489898562</c:v>
                </c:pt>
                <c:pt idx="7694">
                  <c:v>0.92674537803029855</c:v>
                </c:pt>
                <c:pt idx="7695">
                  <c:v>0.91354068146464207</c:v>
                </c:pt>
                <c:pt idx="7696">
                  <c:v>0.90256939787878354</c:v>
                </c:pt>
                <c:pt idx="7697">
                  <c:v>0.9213674159595916</c:v>
                </c:pt>
                <c:pt idx="7698">
                  <c:v>0.94104644994949083</c:v>
                </c:pt>
                <c:pt idx="7699">
                  <c:v>0.92174391848484427</c:v>
                </c:pt>
                <c:pt idx="7700">
                  <c:v>0.90192482555555131</c:v>
                </c:pt>
                <c:pt idx="7701">
                  <c:v>0.89982243545454133</c:v>
                </c:pt>
                <c:pt idx="7702">
                  <c:v>0.87476393338383429</c:v>
                </c:pt>
                <c:pt idx="7703">
                  <c:v>0.87936027621211699</c:v>
                </c:pt>
                <c:pt idx="7704">
                  <c:v>0.87326846535353142</c:v>
                </c:pt>
                <c:pt idx="7705">
                  <c:v>0.88625328444444029</c:v>
                </c:pt>
                <c:pt idx="7706">
                  <c:v>0.87755908813130934</c:v>
                </c:pt>
                <c:pt idx="7707">
                  <c:v>0.87634072595959212</c:v>
                </c:pt>
                <c:pt idx="7708">
                  <c:v>0.89168395686868285</c:v>
                </c:pt>
                <c:pt idx="7709">
                  <c:v>0.8946161585353497</c:v>
                </c:pt>
                <c:pt idx="7710">
                  <c:v>0.85818577419191533</c:v>
                </c:pt>
                <c:pt idx="7711">
                  <c:v>0.87369767823231925</c:v>
                </c:pt>
                <c:pt idx="7712">
                  <c:v>0.86905766111110716</c:v>
                </c:pt>
                <c:pt idx="7713">
                  <c:v>0.9014775405555514</c:v>
                </c:pt>
                <c:pt idx="7714">
                  <c:v>0.91712197348484459</c:v>
                </c:pt>
                <c:pt idx="7715">
                  <c:v>0.90996691949494535</c:v>
                </c:pt>
                <c:pt idx="7716">
                  <c:v>0.87432267242423811</c:v>
                </c:pt>
                <c:pt idx="7717">
                  <c:v>0.87850335646464228</c:v>
                </c:pt>
                <c:pt idx="7718">
                  <c:v>0.87719915171716734</c:v>
                </c:pt>
                <c:pt idx="7719">
                  <c:v>0.8808542382323189</c:v>
                </c:pt>
                <c:pt idx="7720">
                  <c:v>0.87517055611110683</c:v>
                </c:pt>
                <c:pt idx="7721">
                  <c:v>0.86588750984848062</c:v>
                </c:pt>
                <c:pt idx="7722">
                  <c:v>0.89271406777777362</c:v>
                </c:pt>
                <c:pt idx="7723">
                  <c:v>0.88547166520201626</c:v>
                </c:pt>
                <c:pt idx="7724">
                  <c:v>0.86540106858585464</c:v>
                </c:pt>
                <c:pt idx="7725">
                  <c:v>0.84956236035353128</c:v>
                </c:pt>
                <c:pt idx="7726">
                  <c:v>0.80819376888888483</c:v>
                </c:pt>
                <c:pt idx="7727">
                  <c:v>0.80148449388888487</c:v>
                </c:pt>
                <c:pt idx="7728">
                  <c:v>0.78464428893938987</c:v>
                </c:pt>
                <c:pt idx="7729">
                  <c:v>0.76495320686868284</c:v>
                </c:pt>
                <c:pt idx="7730">
                  <c:v>0.7753205804040364</c:v>
                </c:pt>
                <c:pt idx="7731">
                  <c:v>0.77462480373736953</c:v>
                </c:pt>
                <c:pt idx="7732">
                  <c:v>0.7798220445959555</c:v>
                </c:pt>
                <c:pt idx="7733">
                  <c:v>0.80124353227272316</c:v>
                </c:pt>
                <c:pt idx="7734">
                  <c:v>0.76493965277777365</c:v>
                </c:pt>
                <c:pt idx="7735">
                  <c:v>0.7395242263131272</c:v>
                </c:pt>
                <c:pt idx="7736">
                  <c:v>0.7173376855050464</c:v>
                </c:pt>
                <c:pt idx="7737">
                  <c:v>0.71492656333332927</c:v>
                </c:pt>
                <c:pt idx="7738">
                  <c:v>0.73586612777777349</c:v>
                </c:pt>
                <c:pt idx="7739">
                  <c:v>0.72590085893938971</c:v>
                </c:pt>
                <c:pt idx="7740">
                  <c:v>0.7449473686868644</c:v>
                </c:pt>
                <c:pt idx="7741">
                  <c:v>0.73396855505050085</c:v>
                </c:pt>
                <c:pt idx="7742">
                  <c:v>0.75145634434343</c:v>
                </c:pt>
                <c:pt idx="7743">
                  <c:v>0.76071077641413698</c:v>
                </c:pt>
                <c:pt idx="7744">
                  <c:v>0.76148486560605644</c:v>
                </c:pt>
                <c:pt idx="7745">
                  <c:v>0.77349981419191483</c:v>
                </c:pt>
                <c:pt idx="7746">
                  <c:v>0.7720706106060562</c:v>
                </c:pt>
                <c:pt idx="7747">
                  <c:v>0.79544539338383391</c:v>
                </c:pt>
                <c:pt idx="7748">
                  <c:v>0.81056272277777319</c:v>
                </c:pt>
                <c:pt idx="7749">
                  <c:v>0.80352212555555103</c:v>
                </c:pt>
                <c:pt idx="7750">
                  <c:v>0.79762760202019733</c:v>
                </c:pt>
                <c:pt idx="7751">
                  <c:v>0.76570621191918709</c:v>
                </c:pt>
                <c:pt idx="7752">
                  <c:v>0.77853741797979314</c:v>
                </c:pt>
                <c:pt idx="7753">
                  <c:v>0.77960969717171225</c:v>
                </c:pt>
                <c:pt idx="7754">
                  <c:v>0.75981018237373288</c:v>
                </c:pt>
                <c:pt idx="7755">
                  <c:v>0.75506022651514704</c:v>
                </c:pt>
                <c:pt idx="7756">
                  <c:v>0.74370189833332889</c:v>
                </c:pt>
                <c:pt idx="7757">
                  <c:v>0.7621008237373692</c:v>
                </c:pt>
                <c:pt idx="7758">
                  <c:v>0.80000107393938935</c:v>
                </c:pt>
                <c:pt idx="7759">
                  <c:v>0.77784013530302587</c:v>
                </c:pt>
                <c:pt idx="7760">
                  <c:v>0.75939301757575328</c:v>
                </c:pt>
                <c:pt idx="7761">
                  <c:v>0.76553753878787456</c:v>
                </c:pt>
                <c:pt idx="7762">
                  <c:v>0.77815940944444018</c:v>
                </c:pt>
                <c:pt idx="7763">
                  <c:v>0.76088848560605649</c:v>
                </c:pt>
                <c:pt idx="7764">
                  <c:v>0.74421695378787478</c:v>
                </c:pt>
                <c:pt idx="7765">
                  <c:v>0.72142499691918816</c:v>
                </c:pt>
                <c:pt idx="7766">
                  <c:v>0.71692503873737012</c:v>
                </c:pt>
                <c:pt idx="7767">
                  <c:v>0.70605917585858236</c:v>
                </c:pt>
                <c:pt idx="7768">
                  <c:v>0.7302336499999964</c:v>
                </c:pt>
                <c:pt idx="7769">
                  <c:v>0.76267461358585487</c:v>
                </c:pt>
                <c:pt idx="7770">
                  <c:v>0.77776935282827886</c:v>
                </c:pt>
                <c:pt idx="7771">
                  <c:v>0.75397288722221845</c:v>
                </c:pt>
                <c:pt idx="7772">
                  <c:v>0.76962635621211739</c:v>
                </c:pt>
                <c:pt idx="7773">
                  <c:v>0.75854814590908703</c:v>
                </c:pt>
                <c:pt idx="7774">
                  <c:v>0.73811460085858205</c:v>
                </c:pt>
                <c:pt idx="7775">
                  <c:v>0.74743680338383467</c:v>
                </c:pt>
                <c:pt idx="7776">
                  <c:v>0.79892728873736996</c:v>
                </c:pt>
                <c:pt idx="7777">
                  <c:v>0.76940497272726882</c:v>
                </c:pt>
                <c:pt idx="7778">
                  <c:v>0.77410824227272323</c:v>
                </c:pt>
                <c:pt idx="7779">
                  <c:v>0.77206458656565269</c:v>
                </c:pt>
                <c:pt idx="7780">
                  <c:v>0.74648500499999615</c:v>
                </c:pt>
                <c:pt idx="7781">
                  <c:v>0.75328162858585479</c:v>
                </c:pt>
                <c:pt idx="7782">
                  <c:v>0.75512347893939002</c:v>
                </c:pt>
                <c:pt idx="7783">
                  <c:v>0.78445754368686471</c:v>
                </c:pt>
                <c:pt idx="7784">
                  <c:v>0.81737741848484458</c:v>
                </c:pt>
                <c:pt idx="7785">
                  <c:v>0.85162408818181423</c:v>
                </c:pt>
                <c:pt idx="7786">
                  <c:v>0.85926708944444052</c:v>
                </c:pt>
                <c:pt idx="7787">
                  <c:v>0.83377184444444041</c:v>
                </c:pt>
                <c:pt idx="7788">
                  <c:v>0.84127177474747072</c:v>
                </c:pt>
                <c:pt idx="7789">
                  <c:v>0.84358350025252149</c:v>
                </c:pt>
                <c:pt idx="7790">
                  <c:v>0.79984746090908709</c:v>
                </c:pt>
                <c:pt idx="7791">
                  <c:v>0.79643333601009714</c:v>
                </c:pt>
                <c:pt idx="7792">
                  <c:v>0.80007185641413769</c:v>
                </c:pt>
                <c:pt idx="7793">
                  <c:v>0.80182184015151126</c:v>
                </c:pt>
                <c:pt idx="7794">
                  <c:v>0.78164883484848102</c:v>
                </c:pt>
                <c:pt idx="7795">
                  <c:v>0.78887768333332942</c:v>
                </c:pt>
                <c:pt idx="7796">
                  <c:v>0.75947735414141049</c:v>
                </c:pt>
                <c:pt idx="7797">
                  <c:v>0.75185242499999627</c:v>
                </c:pt>
                <c:pt idx="7798">
                  <c:v>0.72484665186868324</c:v>
                </c:pt>
                <c:pt idx="7799">
                  <c:v>0.73623208823231956</c:v>
                </c:pt>
                <c:pt idx="7800">
                  <c:v>0.74167330272726917</c:v>
                </c:pt>
                <c:pt idx="7801">
                  <c:v>0.76110836308080443</c:v>
                </c:pt>
                <c:pt idx="7802">
                  <c:v>0.75284337964646109</c:v>
                </c:pt>
                <c:pt idx="7803">
                  <c:v>0.75638400939393569</c:v>
                </c:pt>
                <c:pt idx="7804">
                  <c:v>0.75987042277777428</c:v>
                </c:pt>
                <c:pt idx="7805">
                  <c:v>0.74351214106060248</c:v>
                </c:pt>
                <c:pt idx="7806">
                  <c:v>0.74311455439393581</c:v>
                </c:pt>
                <c:pt idx="7807">
                  <c:v>0.74823348272726919</c:v>
                </c:pt>
                <c:pt idx="7808">
                  <c:v>0.73865676449494566</c:v>
                </c:pt>
                <c:pt idx="7809">
                  <c:v>0.75855868797979409</c:v>
                </c:pt>
                <c:pt idx="7810">
                  <c:v>0.75779965888888501</c:v>
                </c:pt>
                <c:pt idx="7811">
                  <c:v>0.78929936616161245</c:v>
                </c:pt>
                <c:pt idx="7812">
                  <c:v>0.80958682823231964</c:v>
                </c:pt>
                <c:pt idx="7813">
                  <c:v>0.82136834525252134</c:v>
                </c:pt>
                <c:pt idx="7814">
                  <c:v>0.84613919939393556</c:v>
                </c:pt>
                <c:pt idx="7815">
                  <c:v>0.86370981924242052</c:v>
                </c:pt>
                <c:pt idx="7816">
                  <c:v>0.87462839247474378</c:v>
                </c:pt>
                <c:pt idx="7817">
                  <c:v>0.88029099045454173</c:v>
                </c:pt>
                <c:pt idx="7818">
                  <c:v>0.88519154732322858</c:v>
                </c:pt>
                <c:pt idx="7819">
                  <c:v>0.88352891217171348</c:v>
                </c:pt>
                <c:pt idx="7820">
                  <c:v>0.88258163181817828</c:v>
                </c:pt>
                <c:pt idx="7821">
                  <c:v>0.84886658368686507</c:v>
                </c:pt>
                <c:pt idx="7822">
                  <c:v>0.82052196757575402</c:v>
                </c:pt>
                <c:pt idx="7823">
                  <c:v>0.82739087964646107</c:v>
                </c:pt>
                <c:pt idx="7824">
                  <c:v>0.84286061540403667</c:v>
                </c:pt>
                <c:pt idx="7825">
                  <c:v>0.87353051111110736</c:v>
                </c:pt>
                <c:pt idx="7826">
                  <c:v>0.87659674767676399</c:v>
                </c:pt>
                <c:pt idx="7827">
                  <c:v>0.89088727752524899</c:v>
                </c:pt>
                <c:pt idx="7828">
                  <c:v>0.89125624999999631</c:v>
                </c:pt>
                <c:pt idx="7829">
                  <c:v>0.90137814388888526</c:v>
                </c:pt>
                <c:pt idx="7830">
                  <c:v>0.93408416525252158</c:v>
                </c:pt>
                <c:pt idx="7831">
                  <c:v>0.93318658323231951</c:v>
                </c:pt>
                <c:pt idx="7832">
                  <c:v>0.91753913828282452</c:v>
                </c:pt>
                <c:pt idx="7833">
                  <c:v>0.92970468787878402</c:v>
                </c:pt>
                <c:pt idx="7834">
                  <c:v>0.94859457257575386</c:v>
                </c:pt>
                <c:pt idx="7835">
                  <c:v>0.96673145222221846</c:v>
                </c:pt>
                <c:pt idx="7836">
                  <c:v>0.96893022696969311</c:v>
                </c:pt>
                <c:pt idx="7837">
                  <c:v>0.95593185378787515</c:v>
                </c:pt>
                <c:pt idx="7838">
                  <c:v>0.97486390676767309</c:v>
                </c:pt>
                <c:pt idx="7839">
                  <c:v>0.98167257843433997</c:v>
                </c:pt>
                <c:pt idx="7840">
                  <c:v>0.97658075828282476</c:v>
                </c:pt>
                <c:pt idx="7841">
                  <c:v>0.96496942040403699</c:v>
                </c:pt>
                <c:pt idx="7842">
                  <c:v>0.96886998656565304</c:v>
                </c:pt>
                <c:pt idx="7843">
                  <c:v>0.98407617055555174</c:v>
                </c:pt>
                <c:pt idx="7844">
                  <c:v>0.98514091969696582</c:v>
                </c:pt>
                <c:pt idx="7845">
                  <c:v>0.99861519207070315</c:v>
                </c:pt>
                <c:pt idx="7846">
                  <c:v>0.98548579601009711</c:v>
                </c:pt>
                <c:pt idx="7847">
                  <c:v>0.96984588111110714</c:v>
                </c:pt>
                <c:pt idx="7848">
                  <c:v>0.9648112893434303</c:v>
                </c:pt>
                <c:pt idx="7849">
                  <c:v>0.98939690424242022</c:v>
                </c:pt>
                <c:pt idx="7850">
                  <c:v>0.99194206131312745</c:v>
                </c:pt>
                <c:pt idx="7851">
                  <c:v>1.0071346912121171</c:v>
                </c:pt>
                <c:pt idx="7852">
                  <c:v>1.0244191691414102</c:v>
                </c:pt>
                <c:pt idx="7853">
                  <c:v>1.0476222667676729</c:v>
                </c:pt>
                <c:pt idx="7854">
                  <c:v>1.0420455113636327</c:v>
                </c:pt>
                <c:pt idx="7855">
                  <c:v>1.0420033430808044</c:v>
                </c:pt>
                <c:pt idx="7856">
                  <c:v>1.0228273164646426</c:v>
                </c:pt>
                <c:pt idx="7857">
                  <c:v>0.992917955858582</c:v>
                </c:pt>
                <c:pt idx="7858">
                  <c:v>1.0217309411111073</c:v>
                </c:pt>
                <c:pt idx="7859">
                  <c:v>1.0459731857070669</c:v>
                </c:pt>
                <c:pt idx="7860">
                  <c:v>1.061655268888885</c:v>
                </c:pt>
                <c:pt idx="7861">
                  <c:v>1.0811129193939355</c:v>
                </c:pt>
                <c:pt idx="7862">
                  <c:v>1.0807876212121175</c:v>
                </c:pt>
                <c:pt idx="7863">
                  <c:v>1.0931082898484807</c:v>
                </c:pt>
                <c:pt idx="7864">
                  <c:v>1.1128460582323192</c:v>
                </c:pt>
                <c:pt idx="7865">
                  <c:v>1.1000690685353494</c:v>
                </c:pt>
                <c:pt idx="7866">
                  <c:v>1.1053973322727231</c:v>
                </c:pt>
                <c:pt idx="7867">
                  <c:v>1.1108295107070667</c:v>
                </c:pt>
                <c:pt idx="7868">
                  <c:v>1.0967588583333292</c:v>
                </c:pt>
                <c:pt idx="7869">
                  <c:v>1.0990073314141371</c:v>
                </c:pt>
                <c:pt idx="7870">
                  <c:v>1.1062211197979754</c:v>
                </c:pt>
                <c:pt idx="7871">
                  <c:v>1.1016850173737329</c:v>
                </c:pt>
                <c:pt idx="7872">
                  <c:v>1.1304603523737331</c:v>
                </c:pt>
                <c:pt idx="7873">
                  <c:v>1.1515053375252484</c:v>
                </c:pt>
                <c:pt idx="7874">
                  <c:v>1.1420611481818139</c:v>
                </c:pt>
                <c:pt idx="7875">
                  <c:v>1.0996383496464603</c:v>
                </c:pt>
                <c:pt idx="7876">
                  <c:v>1.085260471212117</c:v>
                </c:pt>
                <c:pt idx="7877">
                  <c:v>1.0836550644444403</c:v>
                </c:pt>
                <c:pt idx="7878">
                  <c:v>1.0969260254545412</c:v>
                </c:pt>
                <c:pt idx="7879">
                  <c:v>1.0857514305050464</c:v>
                </c:pt>
                <c:pt idx="7880">
                  <c:v>1.072728961161612</c:v>
                </c:pt>
                <c:pt idx="7881">
                  <c:v>1.0575634394444402</c:v>
                </c:pt>
                <c:pt idx="7882">
                  <c:v>1.0279643169191879</c:v>
                </c:pt>
                <c:pt idx="7883">
                  <c:v>1.0254613281313094</c:v>
                </c:pt>
                <c:pt idx="7884">
                  <c:v>1.006637707878784</c:v>
                </c:pt>
                <c:pt idx="7885">
                  <c:v>1.0207610706060566</c:v>
                </c:pt>
                <c:pt idx="7886">
                  <c:v>1.0522065615151477</c:v>
                </c:pt>
                <c:pt idx="7887">
                  <c:v>1.023937245909087</c:v>
                </c:pt>
                <c:pt idx="7888">
                  <c:v>1.0243770008585817</c:v>
                </c:pt>
                <c:pt idx="7889">
                  <c:v>1.0428331546464606</c:v>
                </c:pt>
                <c:pt idx="7890">
                  <c:v>1.0622516488888849</c:v>
                </c:pt>
                <c:pt idx="7891">
                  <c:v>1.0545228050505009</c:v>
                </c:pt>
                <c:pt idx="7892">
                  <c:v>1.0535273323737333</c:v>
                </c:pt>
                <c:pt idx="7893">
                  <c:v>1.0784322214141377</c:v>
                </c:pt>
                <c:pt idx="7894">
                  <c:v>1.0850240276262584</c:v>
                </c:pt>
                <c:pt idx="7895">
                  <c:v>1.1112993858585818</c:v>
                </c:pt>
                <c:pt idx="7896">
                  <c:v>1.116258677121208</c:v>
                </c:pt>
                <c:pt idx="7897">
                  <c:v>1.1515414817676728</c:v>
                </c:pt>
                <c:pt idx="7898">
                  <c:v>1.1693455331818141</c:v>
                </c:pt>
                <c:pt idx="7899">
                  <c:v>1.1511182929292885</c:v>
                </c:pt>
                <c:pt idx="7900">
                  <c:v>1.1679735579797934</c:v>
                </c:pt>
                <c:pt idx="7901">
                  <c:v>1.1634735997979755</c:v>
                </c:pt>
                <c:pt idx="7902">
                  <c:v>1.1606618789393899</c:v>
                </c:pt>
                <c:pt idx="7903">
                  <c:v>1.1540218804040363</c:v>
                </c:pt>
                <c:pt idx="7904">
                  <c:v>1.1517252149999959</c:v>
                </c:pt>
                <c:pt idx="7905">
                  <c:v>1.1674057921717131</c:v>
                </c:pt>
                <c:pt idx="7906">
                  <c:v>1.1364542725757534</c:v>
                </c:pt>
                <c:pt idx="7907">
                  <c:v>1.1589947257575717</c:v>
                </c:pt>
                <c:pt idx="7908">
                  <c:v>1.1591603868686828</c:v>
                </c:pt>
                <c:pt idx="7909">
                  <c:v>1.1537538106060563</c:v>
                </c:pt>
                <c:pt idx="7910">
                  <c:v>1.132820270202016</c:v>
                </c:pt>
                <c:pt idx="7911">
                  <c:v>1.0986112507575718</c:v>
                </c:pt>
                <c:pt idx="7912">
                  <c:v>1.1092105498484808</c:v>
                </c:pt>
                <c:pt idx="7913">
                  <c:v>1.0980163767676727</c:v>
                </c:pt>
                <c:pt idx="7914">
                  <c:v>1.0780255986868645</c:v>
                </c:pt>
                <c:pt idx="7915">
                  <c:v>1.0706627153030261</c:v>
                </c:pt>
                <c:pt idx="7916">
                  <c:v>1.0524475231313093</c:v>
                </c:pt>
                <c:pt idx="7917">
                  <c:v>1.0219719027272689</c:v>
                </c:pt>
                <c:pt idx="7918">
                  <c:v>1.0209568519191881</c:v>
                </c:pt>
                <c:pt idx="7919">
                  <c:v>1.034379919949491</c:v>
                </c:pt>
                <c:pt idx="7920">
                  <c:v>1.0541824467676728</c:v>
                </c:pt>
                <c:pt idx="7921">
                  <c:v>1.0567170617676727</c:v>
                </c:pt>
                <c:pt idx="7922">
                  <c:v>1.0655001126767636</c:v>
                </c:pt>
                <c:pt idx="7923">
                  <c:v>1.0605573875252483</c:v>
                </c:pt>
                <c:pt idx="7924">
                  <c:v>1.0341796206060563</c:v>
                </c:pt>
                <c:pt idx="7925">
                  <c:v>1.0233935762626221</c:v>
                </c:pt>
                <c:pt idx="7926">
                  <c:v>1.0062100010100967</c:v>
                </c:pt>
                <c:pt idx="7927">
                  <c:v>1.0131135513131269</c:v>
                </c:pt>
                <c:pt idx="7928">
                  <c:v>1.0061316884848439</c:v>
                </c:pt>
                <c:pt idx="7929">
                  <c:v>0.99324174803029863</c:v>
                </c:pt>
                <c:pt idx="7930">
                  <c:v>0.9639483455555512</c:v>
                </c:pt>
                <c:pt idx="7931">
                  <c:v>0.95057949388888463</c:v>
                </c:pt>
                <c:pt idx="7932">
                  <c:v>0.99013786121211689</c:v>
                </c:pt>
                <c:pt idx="7933">
                  <c:v>0.99736219166666229</c:v>
                </c:pt>
                <c:pt idx="7934">
                  <c:v>0.99236976818181388</c:v>
                </c:pt>
                <c:pt idx="7935">
                  <c:v>1.0071361972222179</c:v>
                </c:pt>
                <c:pt idx="7936">
                  <c:v>1.028777562373733</c:v>
                </c:pt>
                <c:pt idx="7937">
                  <c:v>1.0197023455050462</c:v>
                </c:pt>
                <c:pt idx="7938">
                  <c:v>1.0258574087878745</c:v>
                </c:pt>
                <c:pt idx="7939">
                  <c:v>1.0196421051010056</c:v>
                </c:pt>
                <c:pt idx="7940">
                  <c:v>0.99284416136363185</c:v>
                </c:pt>
                <c:pt idx="7941">
                  <c:v>0.99064237459595506</c:v>
                </c:pt>
                <c:pt idx="7942">
                  <c:v>1.002878706666662</c:v>
                </c:pt>
                <c:pt idx="7943">
                  <c:v>0.99027340212120751</c:v>
                </c:pt>
                <c:pt idx="7944">
                  <c:v>0.98302648151514693</c:v>
                </c:pt>
                <c:pt idx="7945">
                  <c:v>0.98601591156565205</c:v>
                </c:pt>
                <c:pt idx="7946">
                  <c:v>0.98234576494949044</c:v>
                </c:pt>
                <c:pt idx="7947">
                  <c:v>1.0169026727272683</c:v>
                </c:pt>
                <c:pt idx="7948">
                  <c:v>0.98489995808080366</c:v>
                </c:pt>
                <c:pt idx="7949">
                  <c:v>0.97672382924241974</c:v>
                </c:pt>
                <c:pt idx="7950">
                  <c:v>0.96970582217171275</c:v>
                </c:pt>
                <c:pt idx="7951">
                  <c:v>0.934688075303026</c:v>
                </c:pt>
                <c:pt idx="7952">
                  <c:v>0.94899215924241986</c:v>
                </c:pt>
                <c:pt idx="7953">
                  <c:v>0.96514863560605624</c:v>
                </c:pt>
                <c:pt idx="7954">
                  <c:v>0.95401018489898537</c:v>
                </c:pt>
                <c:pt idx="7955">
                  <c:v>0.95738816555555095</c:v>
                </c:pt>
                <c:pt idx="7956">
                  <c:v>0.96591067671716713</c:v>
                </c:pt>
                <c:pt idx="7957">
                  <c:v>0.92666706550504607</c:v>
                </c:pt>
                <c:pt idx="7958">
                  <c:v>0.89828781116161183</c:v>
                </c:pt>
                <c:pt idx="7959">
                  <c:v>0.88864482848484416</c:v>
                </c:pt>
                <c:pt idx="7960">
                  <c:v>0.87668259025252093</c:v>
                </c:pt>
                <c:pt idx="7961">
                  <c:v>0.881336161464642</c:v>
                </c:pt>
                <c:pt idx="7962">
                  <c:v>0.86744020626262197</c:v>
                </c:pt>
                <c:pt idx="7963">
                  <c:v>0.87571573176767237</c:v>
                </c:pt>
                <c:pt idx="7964">
                  <c:v>0.89946400505050061</c:v>
                </c:pt>
                <c:pt idx="7965">
                  <c:v>0.89420652378787435</c:v>
                </c:pt>
                <c:pt idx="7966">
                  <c:v>0.89532699530302595</c:v>
                </c:pt>
                <c:pt idx="7967">
                  <c:v>0.90537057666666232</c:v>
                </c:pt>
                <c:pt idx="7968">
                  <c:v>0.9285827103535309</c:v>
                </c:pt>
                <c:pt idx="7969">
                  <c:v>0.937682023383834</c:v>
                </c:pt>
                <c:pt idx="7970">
                  <c:v>0.92986131292928842</c:v>
                </c:pt>
                <c:pt idx="7971">
                  <c:v>0.92217764939393509</c:v>
                </c:pt>
                <c:pt idx="7972">
                  <c:v>0.92508575489898559</c:v>
                </c:pt>
                <c:pt idx="7973">
                  <c:v>0.89704234080807654</c:v>
                </c:pt>
                <c:pt idx="7974">
                  <c:v>0.88211025065656135</c:v>
                </c:pt>
                <c:pt idx="7975">
                  <c:v>0.878765402222218</c:v>
                </c:pt>
                <c:pt idx="7976">
                  <c:v>0.8931447866666623</c:v>
                </c:pt>
                <c:pt idx="7977">
                  <c:v>0.90078176388888453</c:v>
                </c:pt>
                <c:pt idx="7978">
                  <c:v>0.9258432779797936</c:v>
                </c:pt>
                <c:pt idx="7979">
                  <c:v>0.92900740520201563</c:v>
                </c:pt>
                <c:pt idx="7980">
                  <c:v>0.94617290833332868</c:v>
                </c:pt>
                <c:pt idx="7981">
                  <c:v>0.94952227479797513</c:v>
                </c:pt>
                <c:pt idx="7982">
                  <c:v>0.94236270277777312</c:v>
                </c:pt>
                <c:pt idx="7983">
                  <c:v>0.95101924883837896</c:v>
                </c:pt>
                <c:pt idx="7984">
                  <c:v>0.9252770181818134</c:v>
                </c:pt>
                <c:pt idx="7985">
                  <c:v>0.94035669732322746</c:v>
                </c:pt>
                <c:pt idx="7986">
                  <c:v>0.96315919626262136</c:v>
                </c:pt>
                <c:pt idx="7987">
                  <c:v>0.92452100111110624</c:v>
                </c:pt>
                <c:pt idx="7988">
                  <c:v>0.93197273909090439</c:v>
                </c:pt>
                <c:pt idx="7989">
                  <c:v>0.94444702075757125</c:v>
                </c:pt>
                <c:pt idx="7990">
                  <c:v>0.94740181257575273</c:v>
                </c:pt>
                <c:pt idx="7991">
                  <c:v>0.93658715404039927</c:v>
                </c:pt>
                <c:pt idx="7992">
                  <c:v>0.93116852969696484</c:v>
                </c:pt>
                <c:pt idx="7993">
                  <c:v>0.91178467368686378</c:v>
                </c:pt>
                <c:pt idx="7994">
                  <c:v>0.92070477151514685</c:v>
                </c:pt>
                <c:pt idx="7995">
                  <c:v>0.93157665843433879</c:v>
                </c:pt>
                <c:pt idx="7996">
                  <c:v>0.91166268686868235</c:v>
                </c:pt>
                <c:pt idx="7997">
                  <c:v>0.91034794005050057</c:v>
                </c:pt>
                <c:pt idx="7998">
                  <c:v>0.92756012949494482</c:v>
                </c:pt>
                <c:pt idx="7999">
                  <c:v>0.88227139373736951</c:v>
                </c:pt>
                <c:pt idx="8000">
                  <c:v>0.89268244156565213</c:v>
                </c:pt>
                <c:pt idx="8001">
                  <c:v>0.90141428813130875</c:v>
                </c:pt>
                <c:pt idx="8002">
                  <c:v>0.90232391823231894</c:v>
                </c:pt>
                <c:pt idx="8003">
                  <c:v>0.92728001161615703</c:v>
                </c:pt>
                <c:pt idx="8004">
                  <c:v>0.909938305303026</c:v>
                </c:pt>
                <c:pt idx="8005">
                  <c:v>0.89721703797979369</c:v>
                </c:pt>
                <c:pt idx="8006">
                  <c:v>0.90172151419191471</c:v>
                </c:pt>
                <c:pt idx="8007">
                  <c:v>0.8877261623232281</c:v>
                </c:pt>
                <c:pt idx="8008">
                  <c:v>0.87364496787878376</c:v>
                </c:pt>
                <c:pt idx="8009">
                  <c:v>0.86946880186868281</c:v>
                </c:pt>
                <c:pt idx="8010">
                  <c:v>0.86614503757575356</c:v>
                </c:pt>
                <c:pt idx="8011">
                  <c:v>0.85355629914141018</c:v>
                </c:pt>
                <c:pt idx="8012">
                  <c:v>0.84435608343433943</c:v>
                </c:pt>
                <c:pt idx="8013">
                  <c:v>0.88027743636363232</c:v>
                </c:pt>
                <c:pt idx="8014">
                  <c:v>0.89132251444444033</c:v>
                </c:pt>
                <c:pt idx="8015">
                  <c:v>0.88679544808080391</c:v>
                </c:pt>
                <c:pt idx="8016">
                  <c:v>0.88792646166666256</c:v>
                </c:pt>
                <c:pt idx="8017">
                  <c:v>0.91117323358585434</c:v>
                </c:pt>
                <c:pt idx="8018">
                  <c:v>0.89713420742423855</c:v>
                </c:pt>
                <c:pt idx="8019">
                  <c:v>0.89333906196969304</c:v>
                </c:pt>
                <c:pt idx="8020">
                  <c:v>0.90714616257575365</c:v>
                </c:pt>
                <c:pt idx="8021">
                  <c:v>0.92424389525252115</c:v>
                </c:pt>
                <c:pt idx="8022">
                  <c:v>0.92378757419191493</c:v>
                </c:pt>
                <c:pt idx="8023">
                  <c:v>0.91787196651514735</c:v>
                </c:pt>
                <c:pt idx="8024">
                  <c:v>0.91975447914140995</c:v>
                </c:pt>
                <c:pt idx="8025">
                  <c:v>0.93414741767676346</c:v>
                </c:pt>
                <c:pt idx="8026">
                  <c:v>0.93807358601009683</c:v>
                </c:pt>
                <c:pt idx="8027">
                  <c:v>0.92443967656565251</c:v>
                </c:pt>
                <c:pt idx="8028">
                  <c:v>0.90247150722221825</c:v>
                </c:pt>
                <c:pt idx="8029">
                  <c:v>0.92996673363635962</c:v>
                </c:pt>
                <c:pt idx="8030">
                  <c:v>0.9231309537878748</c:v>
                </c:pt>
                <c:pt idx="8031">
                  <c:v>0.89570500383837992</c:v>
                </c:pt>
                <c:pt idx="8032">
                  <c:v>0.89203033919191521</c:v>
                </c:pt>
                <c:pt idx="8033">
                  <c:v>0.91027866358585452</c:v>
                </c:pt>
                <c:pt idx="8034">
                  <c:v>0.88389788464646035</c:v>
                </c:pt>
                <c:pt idx="8035">
                  <c:v>0.892042387272723</c:v>
                </c:pt>
                <c:pt idx="8036">
                  <c:v>0.90911602378787448</c:v>
                </c:pt>
                <c:pt idx="8037">
                  <c:v>0.87163595040403596</c:v>
                </c:pt>
                <c:pt idx="8038">
                  <c:v>0.88517196919191476</c:v>
                </c:pt>
                <c:pt idx="8039">
                  <c:v>0.92724838540403587</c:v>
                </c:pt>
                <c:pt idx="8040">
                  <c:v>0.93230707333332885</c:v>
                </c:pt>
                <c:pt idx="8041">
                  <c:v>0.91030878378787428</c:v>
                </c:pt>
                <c:pt idx="8042">
                  <c:v>0.90797446813130855</c:v>
                </c:pt>
                <c:pt idx="8043">
                  <c:v>0.90209952272726834</c:v>
                </c:pt>
                <c:pt idx="8044">
                  <c:v>0.90028478055555128</c:v>
                </c:pt>
                <c:pt idx="8045">
                  <c:v>0.91038559030302602</c:v>
                </c:pt>
                <c:pt idx="8046">
                  <c:v>0.8915167897474704</c:v>
                </c:pt>
                <c:pt idx="8047">
                  <c:v>0.94412774661615728</c:v>
                </c:pt>
                <c:pt idx="8048">
                  <c:v>0.98345117636363188</c:v>
                </c:pt>
                <c:pt idx="8049">
                  <c:v>0.99185019469696512</c:v>
                </c:pt>
                <c:pt idx="8050">
                  <c:v>1.0114433861111065</c:v>
                </c:pt>
                <c:pt idx="8051">
                  <c:v>1.0092928036868645</c:v>
                </c:pt>
                <c:pt idx="8052">
                  <c:v>0.99036376272726834</c:v>
                </c:pt>
                <c:pt idx="8053">
                  <c:v>0.98143161681817748</c:v>
                </c:pt>
                <c:pt idx="8054">
                  <c:v>0.98652795499999568</c:v>
                </c:pt>
                <c:pt idx="8055">
                  <c:v>0.98869209151514725</c:v>
                </c:pt>
                <c:pt idx="8056">
                  <c:v>1.0344672685353493</c:v>
                </c:pt>
                <c:pt idx="8057">
                  <c:v>1.0496568864141371</c:v>
                </c:pt>
                <c:pt idx="8058">
                  <c:v>1.0538857627777733</c:v>
                </c:pt>
                <c:pt idx="8059">
                  <c:v>1.0649805391919147</c:v>
                </c:pt>
                <c:pt idx="8060">
                  <c:v>1.0599369113636319</c:v>
                </c:pt>
                <c:pt idx="8061">
                  <c:v>1.0614293673737327</c:v>
                </c:pt>
                <c:pt idx="8062">
                  <c:v>1.0581342172727231</c:v>
                </c:pt>
                <c:pt idx="8063">
                  <c:v>1.0560363452020158</c:v>
                </c:pt>
                <c:pt idx="8064">
                  <c:v>1.063662780353531</c:v>
                </c:pt>
                <c:pt idx="8065">
                  <c:v>1.0560935735858541</c:v>
                </c:pt>
                <c:pt idx="8066">
                  <c:v>1.0419792469191875</c:v>
                </c:pt>
                <c:pt idx="8067">
                  <c:v>1.0336073367676724</c:v>
                </c:pt>
                <c:pt idx="8068">
                  <c:v>1.0119780196969654</c:v>
                </c:pt>
                <c:pt idx="8069">
                  <c:v>0.9851409196969656</c:v>
                </c:pt>
                <c:pt idx="8070">
                  <c:v>0.98419213333332922</c:v>
                </c:pt>
                <c:pt idx="8071">
                  <c:v>1.0024585298484807</c:v>
                </c:pt>
                <c:pt idx="8072">
                  <c:v>1.0238634514141374</c:v>
                </c:pt>
                <c:pt idx="8073">
                  <c:v>1.0506207328787835</c:v>
                </c:pt>
                <c:pt idx="8074">
                  <c:v>1.0843131908585815</c:v>
                </c:pt>
                <c:pt idx="8075">
                  <c:v>1.0766732016161571</c:v>
                </c:pt>
                <c:pt idx="8076">
                  <c:v>1.0692244756565614</c:v>
                </c:pt>
                <c:pt idx="8077">
                  <c:v>1.0554474952525208</c:v>
                </c:pt>
                <c:pt idx="8078">
                  <c:v>1.0497186328282786</c:v>
                </c:pt>
                <c:pt idx="8079">
                  <c:v>1.0323934926262588</c:v>
                </c:pt>
                <c:pt idx="8080">
                  <c:v>1.0479084086868646</c:v>
                </c:pt>
                <c:pt idx="8081">
                  <c:v>1.0495318875757536</c:v>
                </c:pt>
                <c:pt idx="8082">
                  <c:v>1.0499761605555513</c:v>
                </c:pt>
                <c:pt idx="8083">
                  <c:v>1.0519927080808038</c:v>
                </c:pt>
                <c:pt idx="8084">
                  <c:v>1.0260275879292888</c:v>
                </c:pt>
                <c:pt idx="8085">
                  <c:v>0.99770857398989476</c:v>
                </c:pt>
                <c:pt idx="8086">
                  <c:v>1.020258063232319</c:v>
                </c:pt>
                <c:pt idx="8087">
                  <c:v>1.0073711347979757</c:v>
                </c:pt>
                <c:pt idx="8088">
                  <c:v>0.9894059403030262</c:v>
                </c:pt>
                <c:pt idx="8089">
                  <c:v>0.98562434893938988</c:v>
                </c:pt>
                <c:pt idx="8090">
                  <c:v>1.002774791969693</c:v>
                </c:pt>
                <c:pt idx="8091">
                  <c:v>1.024873984191915</c:v>
                </c:pt>
                <c:pt idx="8092">
                  <c:v>1.0380365124747435</c:v>
                </c:pt>
                <c:pt idx="8093">
                  <c:v>1.017834892979794</c:v>
                </c:pt>
                <c:pt idx="8094">
                  <c:v>1.0187309689898949</c:v>
                </c:pt>
                <c:pt idx="8095">
                  <c:v>1.0223002129292889</c:v>
                </c:pt>
                <c:pt idx="8096">
                  <c:v>1.0125894597979757</c:v>
                </c:pt>
                <c:pt idx="8097">
                  <c:v>1.0094509347474705</c:v>
                </c:pt>
                <c:pt idx="8098">
                  <c:v>1.0239959803030261</c:v>
                </c:pt>
                <c:pt idx="8099">
                  <c:v>1.0250035010606016</c:v>
                </c:pt>
                <c:pt idx="8100">
                  <c:v>1.0164719538383795</c:v>
                </c:pt>
                <c:pt idx="8101">
                  <c:v>0.98079909257575337</c:v>
                </c:pt>
                <c:pt idx="8102">
                  <c:v>0.96651006873736967</c:v>
                </c:pt>
                <c:pt idx="8103">
                  <c:v>0.98187588979797569</c:v>
                </c:pt>
                <c:pt idx="8104">
                  <c:v>0.98761830631312708</c:v>
                </c:pt>
                <c:pt idx="8105">
                  <c:v>0.98014548419191505</c:v>
                </c:pt>
                <c:pt idx="8106">
                  <c:v>0.98896769136363227</c:v>
                </c:pt>
                <c:pt idx="8107">
                  <c:v>0.98621621090908673</c:v>
                </c:pt>
                <c:pt idx="8108">
                  <c:v>1.0090759382323189</c:v>
                </c:pt>
                <c:pt idx="8109">
                  <c:v>0.99509414045454125</c:v>
                </c:pt>
                <c:pt idx="8110">
                  <c:v>1.0029886454040364</c:v>
                </c:pt>
                <c:pt idx="8111">
                  <c:v>0.9958381094444404</c:v>
                </c:pt>
                <c:pt idx="8112">
                  <c:v>0.98983063515151126</c:v>
                </c:pt>
                <c:pt idx="8113">
                  <c:v>0.95301471222221845</c:v>
                </c:pt>
                <c:pt idx="8114">
                  <c:v>0.96842872560605686</c:v>
                </c:pt>
                <c:pt idx="8115">
                  <c:v>0.96515917767676385</c:v>
                </c:pt>
                <c:pt idx="8116">
                  <c:v>0.9525222469191883</c:v>
                </c:pt>
                <c:pt idx="8117">
                  <c:v>0.94936113171716807</c:v>
                </c:pt>
                <c:pt idx="8118">
                  <c:v>0.96861095282827903</c:v>
                </c:pt>
                <c:pt idx="8119">
                  <c:v>0.98929298954545064</c:v>
                </c:pt>
                <c:pt idx="8120">
                  <c:v>0.97408680555555172</c:v>
                </c:pt>
                <c:pt idx="8121">
                  <c:v>0.95807942419191561</c:v>
                </c:pt>
                <c:pt idx="8122">
                  <c:v>0.99094960065656179</c:v>
                </c:pt>
                <c:pt idx="8123">
                  <c:v>0.99692996676767298</c:v>
                </c:pt>
                <c:pt idx="8124">
                  <c:v>0.98183522752524877</c:v>
                </c:pt>
                <c:pt idx="8125">
                  <c:v>0.96160800585858197</c:v>
                </c:pt>
                <c:pt idx="8126">
                  <c:v>0.94713374277777396</c:v>
                </c:pt>
                <c:pt idx="8127">
                  <c:v>0.96981726691918813</c:v>
                </c:pt>
                <c:pt idx="8128">
                  <c:v>0.97758225499999618</c:v>
                </c:pt>
                <c:pt idx="8129">
                  <c:v>1.0114343500505012</c:v>
                </c:pt>
                <c:pt idx="8130">
                  <c:v>1.0123454861616124</c:v>
                </c:pt>
                <c:pt idx="8131">
                  <c:v>1.0422141844949455</c:v>
                </c:pt>
                <c:pt idx="8132">
                  <c:v>1.0422066544444406</c:v>
                </c:pt>
                <c:pt idx="8133">
                  <c:v>1.0738163004545416</c:v>
                </c:pt>
                <c:pt idx="8134">
                  <c:v>1.0621251440404003</c:v>
                </c:pt>
                <c:pt idx="8135">
                  <c:v>1.0416840689393903</c:v>
                </c:pt>
                <c:pt idx="8136">
                  <c:v>1.0426539394444407</c:v>
                </c:pt>
                <c:pt idx="8137">
                  <c:v>1.0306224247474713</c:v>
                </c:pt>
                <c:pt idx="8138">
                  <c:v>1.0521583691919159</c:v>
                </c:pt>
                <c:pt idx="8139">
                  <c:v>1.0234492986363606</c:v>
                </c:pt>
                <c:pt idx="8140">
                  <c:v>1.0209854661111077</c:v>
                </c:pt>
                <c:pt idx="8141">
                  <c:v>1.0345847373232291</c:v>
                </c:pt>
                <c:pt idx="8142">
                  <c:v>1.0430108638383806</c:v>
                </c:pt>
                <c:pt idx="8143">
                  <c:v>1.0430485140909058</c:v>
                </c:pt>
                <c:pt idx="8144">
                  <c:v>1.0308407962121182</c:v>
                </c:pt>
                <c:pt idx="8145">
                  <c:v>1.0465635416666637</c:v>
                </c:pt>
                <c:pt idx="8146">
                  <c:v>1.0165638204545422</c:v>
                </c:pt>
                <c:pt idx="8147">
                  <c:v>1.0006031254040368</c:v>
                </c:pt>
                <c:pt idx="8148">
                  <c:v>0.98258973858585519</c:v>
                </c:pt>
                <c:pt idx="8149">
                  <c:v>0.97432776717171388</c:v>
                </c:pt>
                <c:pt idx="8150">
                  <c:v>0.93110678328282515</c:v>
                </c:pt>
                <c:pt idx="8151">
                  <c:v>0.96311401595959267</c:v>
                </c:pt>
                <c:pt idx="8152">
                  <c:v>0.9786741123232291</c:v>
                </c:pt>
                <c:pt idx="8153">
                  <c:v>0.95049214530302706</c:v>
                </c:pt>
                <c:pt idx="8154">
                  <c:v>0.93547722459595617</c:v>
                </c:pt>
                <c:pt idx="8155">
                  <c:v>0.91856924919191563</c:v>
                </c:pt>
                <c:pt idx="8156">
                  <c:v>0.9265330306060573</c:v>
                </c:pt>
                <c:pt idx="8157">
                  <c:v>0.93427241651514825</c:v>
                </c:pt>
                <c:pt idx="8158">
                  <c:v>0.92467009611110795</c:v>
                </c:pt>
                <c:pt idx="8159">
                  <c:v>0.93856002727272392</c:v>
                </c:pt>
                <c:pt idx="8160">
                  <c:v>0.93296821176767353</c:v>
                </c:pt>
                <c:pt idx="8161">
                  <c:v>0.91581023868686551</c:v>
                </c:pt>
                <c:pt idx="8162">
                  <c:v>0.92340805964646133</c:v>
                </c:pt>
                <c:pt idx="8163">
                  <c:v>0.92386438070706711</c:v>
                </c:pt>
                <c:pt idx="8164">
                  <c:v>0.90281939555555191</c:v>
                </c:pt>
                <c:pt idx="8165">
                  <c:v>0.91771835348484476</c:v>
                </c:pt>
                <c:pt idx="8166">
                  <c:v>0.89928027181817816</c:v>
                </c:pt>
                <c:pt idx="8167">
                  <c:v>0.90660701095959229</c:v>
                </c:pt>
                <c:pt idx="8168">
                  <c:v>0.9203448351010064</c:v>
                </c:pt>
                <c:pt idx="8169">
                  <c:v>0.90378324202019833</c:v>
                </c:pt>
                <c:pt idx="8170">
                  <c:v>0.87642506252524877</c:v>
                </c:pt>
                <c:pt idx="8171">
                  <c:v>0.88062833671716789</c:v>
                </c:pt>
                <c:pt idx="8172">
                  <c:v>0.87029108338383487</c:v>
                </c:pt>
                <c:pt idx="8173">
                  <c:v>0.85579573616161242</c:v>
                </c:pt>
                <c:pt idx="8174">
                  <c:v>0.84442234787878423</c:v>
                </c:pt>
                <c:pt idx="8175">
                  <c:v>0.87202450101009743</c:v>
                </c:pt>
                <c:pt idx="8176">
                  <c:v>0.89603180803029925</c:v>
                </c:pt>
                <c:pt idx="8177">
                  <c:v>0.91548494050504681</c:v>
                </c:pt>
                <c:pt idx="8178">
                  <c:v>0.91992014025252167</c:v>
                </c:pt>
                <c:pt idx="8179">
                  <c:v>0.90132844555555214</c:v>
                </c:pt>
                <c:pt idx="8180">
                  <c:v>0.90320192212120864</c:v>
                </c:pt>
                <c:pt idx="8181">
                  <c:v>0.87768107494949166</c:v>
                </c:pt>
                <c:pt idx="8182">
                  <c:v>0.8831584336868652</c:v>
                </c:pt>
                <c:pt idx="8183">
                  <c:v>0.88243705484848134</c:v>
                </c:pt>
                <c:pt idx="8184">
                  <c:v>0.9217243403535319</c:v>
                </c:pt>
                <c:pt idx="8185">
                  <c:v>0.91784787035353199</c:v>
                </c:pt>
                <c:pt idx="8186">
                  <c:v>0.93599529207070364</c:v>
                </c:pt>
                <c:pt idx="8187">
                  <c:v>0.92611586580807725</c:v>
                </c:pt>
                <c:pt idx="8188">
                  <c:v>0.92765802015151166</c:v>
                </c:pt>
                <c:pt idx="8189">
                  <c:v>0.91454067217171375</c:v>
                </c:pt>
                <c:pt idx="8190">
                  <c:v>0.90633743515151177</c:v>
                </c:pt>
                <c:pt idx="8191">
                  <c:v>0.93796967131312814</c:v>
                </c:pt>
                <c:pt idx="8192">
                  <c:v>0.93927990010100681</c:v>
                </c:pt>
                <c:pt idx="8193">
                  <c:v>0.91216870626262325</c:v>
                </c:pt>
                <c:pt idx="8194">
                  <c:v>0.9328763451515123</c:v>
                </c:pt>
                <c:pt idx="8195">
                  <c:v>0.90298355065656277</c:v>
                </c:pt>
                <c:pt idx="8196">
                  <c:v>0.91151057984848183</c:v>
                </c:pt>
                <c:pt idx="8197">
                  <c:v>0.88937976141413844</c:v>
                </c:pt>
                <c:pt idx="8198">
                  <c:v>0.85927010146464355</c:v>
                </c:pt>
                <c:pt idx="8199">
                  <c:v>0.8426000756565627</c:v>
                </c:pt>
                <c:pt idx="8200">
                  <c:v>0.84973253949494654</c:v>
                </c:pt>
                <c:pt idx="8201">
                  <c:v>0.85897793550504742</c:v>
                </c:pt>
                <c:pt idx="8202">
                  <c:v>0.8723558232323203</c:v>
                </c:pt>
                <c:pt idx="8203">
                  <c:v>0.89324418333333033</c:v>
                </c:pt>
                <c:pt idx="8204">
                  <c:v>0.88145513626262351</c:v>
                </c:pt>
                <c:pt idx="8205">
                  <c:v>0.85338762601009832</c:v>
                </c:pt>
                <c:pt idx="8206">
                  <c:v>0.87271124161615876</c:v>
                </c:pt>
                <c:pt idx="8207">
                  <c:v>0.86719322060605752</c:v>
                </c:pt>
                <c:pt idx="8208">
                  <c:v>0.87667957823232023</c:v>
                </c:pt>
                <c:pt idx="8209">
                  <c:v>0.85924299328282516</c:v>
                </c:pt>
                <c:pt idx="8210">
                  <c:v>0.87720668176767358</c:v>
                </c:pt>
                <c:pt idx="8211">
                  <c:v>0.85872341979797695</c:v>
                </c:pt>
                <c:pt idx="8212">
                  <c:v>0.9001733358080779</c:v>
                </c:pt>
                <c:pt idx="8213">
                  <c:v>0.90693532116161313</c:v>
                </c:pt>
                <c:pt idx="8214">
                  <c:v>0.93001191393939076</c:v>
                </c:pt>
                <c:pt idx="8215">
                  <c:v>0.92803151065656231</c:v>
                </c:pt>
                <c:pt idx="8216">
                  <c:v>0.91813551828282502</c:v>
                </c:pt>
                <c:pt idx="8217">
                  <c:v>0.90545943126262296</c:v>
                </c:pt>
                <c:pt idx="8218">
                  <c:v>0.89654836949494598</c:v>
                </c:pt>
                <c:pt idx="8219">
                  <c:v>0.91216569424242067</c:v>
                </c:pt>
                <c:pt idx="8220">
                  <c:v>0.93252092676767329</c:v>
                </c:pt>
                <c:pt idx="8221">
                  <c:v>0.90916421611110776</c:v>
                </c:pt>
                <c:pt idx="8222">
                  <c:v>0.89782396005050169</c:v>
                </c:pt>
                <c:pt idx="8223">
                  <c:v>0.8894354837878754</c:v>
                </c:pt>
                <c:pt idx="8224">
                  <c:v>0.90257542191918838</c:v>
                </c:pt>
                <c:pt idx="8225">
                  <c:v>0.9236324551515116</c:v>
                </c:pt>
                <c:pt idx="8226">
                  <c:v>0.911763589545451</c:v>
                </c:pt>
                <c:pt idx="8227">
                  <c:v>0.91217473030302687</c:v>
                </c:pt>
                <c:pt idx="8228">
                  <c:v>0.86227760363635997</c:v>
                </c:pt>
                <c:pt idx="8229">
                  <c:v>0.89715830358585502</c:v>
                </c:pt>
                <c:pt idx="8230">
                  <c:v>0.86973837767676387</c:v>
                </c:pt>
                <c:pt idx="8231">
                  <c:v>0.83531249277777375</c:v>
                </c:pt>
                <c:pt idx="8232">
                  <c:v>0.8465292560100971</c:v>
                </c:pt>
                <c:pt idx="8233">
                  <c:v>0.84729280313130928</c:v>
                </c:pt>
                <c:pt idx="8234">
                  <c:v>0.86011196111110721</c:v>
                </c:pt>
                <c:pt idx="8235">
                  <c:v>0.88633611499999609</c:v>
                </c:pt>
                <c:pt idx="8236">
                  <c:v>0.91019884505050119</c:v>
                </c:pt>
                <c:pt idx="8237">
                  <c:v>0.85529574080807713</c:v>
                </c:pt>
                <c:pt idx="8238">
                  <c:v>0.87123986974747114</c:v>
                </c:pt>
                <c:pt idx="8239">
                  <c:v>0.87966449025252125</c:v>
                </c:pt>
                <c:pt idx="8240">
                  <c:v>0.8584583620201981</c:v>
                </c:pt>
                <c:pt idx="8241">
                  <c:v>0.8448485487373697</c:v>
                </c:pt>
                <c:pt idx="8242">
                  <c:v>0.8242779567676729</c:v>
                </c:pt>
                <c:pt idx="8243">
                  <c:v>0.86426553696969299</c:v>
                </c:pt>
                <c:pt idx="8244">
                  <c:v>0.83738777469696557</c:v>
                </c:pt>
                <c:pt idx="8245">
                  <c:v>0.83706699454545053</c:v>
                </c:pt>
                <c:pt idx="8246">
                  <c:v>0.83591941484848109</c:v>
                </c:pt>
                <c:pt idx="8247">
                  <c:v>0.82799780171716797</c:v>
                </c:pt>
                <c:pt idx="8248">
                  <c:v>0.81256119818181449</c:v>
                </c:pt>
                <c:pt idx="8249">
                  <c:v>0.84169345757575387</c:v>
                </c:pt>
                <c:pt idx="8250">
                  <c:v>0.80736847535353162</c:v>
                </c:pt>
                <c:pt idx="8251">
                  <c:v>0.83297817712120847</c:v>
                </c:pt>
                <c:pt idx="8252">
                  <c:v>0.8579854748484812</c:v>
                </c:pt>
                <c:pt idx="8253">
                  <c:v>0.88929090681817802</c:v>
                </c:pt>
                <c:pt idx="8254">
                  <c:v>0.87983617540403658</c:v>
                </c:pt>
                <c:pt idx="8255">
                  <c:v>0.87576693611110734</c:v>
                </c:pt>
                <c:pt idx="8256">
                  <c:v>0.84643588338383435</c:v>
                </c:pt>
                <c:pt idx="8257">
                  <c:v>0.85761349035353152</c:v>
                </c:pt>
                <c:pt idx="8258">
                  <c:v>0.83289233454545053</c:v>
                </c:pt>
                <c:pt idx="8259">
                  <c:v>0.8363230255555516</c:v>
                </c:pt>
                <c:pt idx="8260">
                  <c:v>0.85892070712120816</c:v>
                </c:pt>
                <c:pt idx="8261">
                  <c:v>0.87704102065656153</c:v>
                </c:pt>
                <c:pt idx="8262">
                  <c:v>0.90887054414141011</c:v>
                </c:pt>
                <c:pt idx="8263">
                  <c:v>0.93297122378787467</c:v>
                </c:pt>
                <c:pt idx="8264">
                  <c:v>0.93562029555555137</c:v>
                </c:pt>
                <c:pt idx="8265">
                  <c:v>0.93685371782827864</c:v>
                </c:pt>
                <c:pt idx="8266">
                  <c:v>0.93370916873736987</c:v>
                </c:pt>
                <c:pt idx="8267">
                  <c:v>0.95910652308080424</c:v>
                </c:pt>
                <c:pt idx="8268">
                  <c:v>0.97260338560605653</c:v>
                </c:pt>
                <c:pt idx="8269">
                  <c:v>0.94661567530302637</c:v>
                </c:pt>
                <c:pt idx="8270">
                  <c:v>0.9395886321717134</c:v>
                </c:pt>
                <c:pt idx="8271">
                  <c:v>0.96055982282827901</c:v>
                </c:pt>
                <c:pt idx="8272">
                  <c:v>0.96060952116161247</c:v>
                </c:pt>
                <c:pt idx="8273">
                  <c:v>0.96407485040403662</c:v>
                </c:pt>
                <c:pt idx="8274">
                  <c:v>0.95605082858585477</c:v>
                </c:pt>
                <c:pt idx="8275">
                  <c:v>0.92488997358585456</c:v>
                </c:pt>
                <c:pt idx="8276">
                  <c:v>0.89533452535353142</c:v>
                </c:pt>
                <c:pt idx="8277">
                  <c:v>0.91541415803029913</c:v>
                </c:pt>
                <c:pt idx="8278">
                  <c:v>0.92995619156565257</c:v>
                </c:pt>
                <c:pt idx="8279">
                  <c:v>0.92344872191918781</c:v>
                </c:pt>
                <c:pt idx="8280">
                  <c:v>0.94284311999999593</c:v>
                </c:pt>
                <c:pt idx="8281">
                  <c:v>0.94448316499999607</c:v>
                </c:pt>
                <c:pt idx="8282">
                  <c:v>0.97063051237373321</c:v>
                </c:pt>
                <c:pt idx="8283">
                  <c:v>0.9334877852525213</c:v>
                </c:pt>
                <c:pt idx="8284">
                  <c:v>0.95611408101009687</c:v>
                </c:pt>
                <c:pt idx="8285">
                  <c:v>0.95285356914141006</c:v>
                </c:pt>
                <c:pt idx="8286">
                  <c:v>0.96623597489898561</c:v>
                </c:pt>
                <c:pt idx="8287">
                  <c:v>0.9668218128282785</c:v>
                </c:pt>
                <c:pt idx="8288">
                  <c:v>0.98284576030302573</c:v>
                </c:pt>
                <c:pt idx="8289">
                  <c:v>0.97391813242423797</c:v>
                </c:pt>
                <c:pt idx="8290">
                  <c:v>0.93884918121211669</c:v>
                </c:pt>
                <c:pt idx="8291">
                  <c:v>0.94514580944443993</c:v>
                </c:pt>
                <c:pt idx="8292">
                  <c:v>0.95152677424241983</c:v>
                </c:pt>
                <c:pt idx="8293">
                  <c:v>0.95073009489898552</c:v>
                </c:pt>
                <c:pt idx="8294">
                  <c:v>0.96677211449494493</c:v>
                </c:pt>
                <c:pt idx="8295">
                  <c:v>0.94402533792928844</c:v>
                </c:pt>
                <c:pt idx="8296">
                  <c:v>0.97105972525252071</c:v>
                </c:pt>
                <c:pt idx="8297">
                  <c:v>1.005405791616157</c:v>
                </c:pt>
                <c:pt idx="8298">
                  <c:v>1.0149900398989853</c:v>
                </c:pt>
                <c:pt idx="8299">
                  <c:v>1.0479566010100962</c:v>
                </c:pt>
                <c:pt idx="8300">
                  <c:v>1.0635919978787831</c:v>
                </c:pt>
                <c:pt idx="8301">
                  <c:v>1.0346253995959551</c:v>
                </c:pt>
                <c:pt idx="8302">
                  <c:v>1.0426705055555512</c:v>
                </c:pt>
                <c:pt idx="8303">
                  <c:v>1.0269643262121169</c:v>
                </c:pt>
                <c:pt idx="8304">
                  <c:v>1.0604414247474703</c:v>
                </c:pt>
                <c:pt idx="8305">
                  <c:v>1.0428602628282784</c:v>
                </c:pt>
                <c:pt idx="8306">
                  <c:v>1.0128349394444398</c:v>
                </c:pt>
                <c:pt idx="8307">
                  <c:v>1.0184478390909044</c:v>
                </c:pt>
                <c:pt idx="8308">
                  <c:v>1.0152038933333287</c:v>
                </c:pt>
                <c:pt idx="8309">
                  <c:v>0.99867242045454074</c:v>
                </c:pt>
                <c:pt idx="8310">
                  <c:v>1.0110864617171671</c:v>
                </c:pt>
                <c:pt idx="8311">
                  <c:v>1.0023410610606016</c:v>
                </c:pt>
                <c:pt idx="8312">
                  <c:v>0.99054448393938943</c:v>
                </c:pt>
                <c:pt idx="8313">
                  <c:v>0.98399032797979358</c:v>
                </c:pt>
                <c:pt idx="8314">
                  <c:v>0.98383822095959172</c:v>
                </c:pt>
                <c:pt idx="8315">
                  <c:v>0.99169206363635942</c:v>
                </c:pt>
                <c:pt idx="8316">
                  <c:v>1.0086000390404</c:v>
                </c:pt>
                <c:pt idx="8317">
                  <c:v>0.9900098503535314</c:v>
                </c:pt>
                <c:pt idx="8318">
                  <c:v>0.97455366868686477</c:v>
                </c:pt>
                <c:pt idx="8319">
                  <c:v>0.95695142262625887</c:v>
                </c:pt>
                <c:pt idx="8320">
                  <c:v>0.97374494126262234</c:v>
                </c:pt>
                <c:pt idx="8321">
                  <c:v>0.96101313186868298</c:v>
                </c:pt>
                <c:pt idx="8322">
                  <c:v>0.98123734151514763</c:v>
                </c:pt>
                <c:pt idx="8323">
                  <c:v>0.98672524232322822</c:v>
                </c:pt>
                <c:pt idx="8324">
                  <c:v>0.96598597722221835</c:v>
                </c:pt>
                <c:pt idx="8325">
                  <c:v>0.97043623707070303</c:v>
                </c:pt>
                <c:pt idx="8326">
                  <c:v>0.95969989106060205</c:v>
                </c:pt>
                <c:pt idx="8327">
                  <c:v>0.99783658484848081</c:v>
                </c:pt>
                <c:pt idx="8328">
                  <c:v>1.0038967694949457</c:v>
                </c:pt>
                <c:pt idx="8329">
                  <c:v>0.98261082272726885</c:v>
                </c:pt>
                <c:pt idx="8330">
                  <c:v>1.0255095204545417</c:v>
                </c:pt>
                <c:pt idx="8331">
                  <c:v>0.99053845989898603</c:v>
                </c:pt>
                <c:pt idx="8332">
                  <c:v>1.0023907593939354</c:v>
                </c:pt>
                <c:pt idx="8333">
                  <c:v>0.99226886550504667</c:v>
                </c:pt>
                <c:pt idx="8334">
                  <c:v>0.96700554606060252</c:v>
                </c:pt>
                <c:pt idx="8335">
                  <c:v>0.94366841353534991</c:v>
                </c:pt>
                <c:pt idx="8336">
                  <c:v>0.97144225181817823</c:v>
                </c:pt>
                <c:pt idx="8337">
                  <c:v>0.99921006606060248</c:v>
                </c:pt>
                <c:pt idx="8338">
                  <c:v>1.0021317256565621</c:v>
                </c:pt>
                <c:pt idx="8339">
                  <c:v>1.055209545656562</c:v>
                </c:pt>
                <c:pt idx="8340">
                  <c:v>1.0660964926767638</c:v>
                </c:pt>
                <c:pt idx="8341">
                  <c:v>1.1252465454040368</c:v>
                </c:pt>
                <c:pt idx="8342">
                  <c:v>1.1374919135353498</c:v>
                </c:pt>
                <c:pt idx="8343">
                  <c:v>1.1651588251010061</c:v>
                </c:pt>
                <c:pt idx="8344">
                  <c:v>1.1837475077777739</c:v>
                </c:pt>
                <c:pt idx="8345">
                  <c:v>1.1856345384343394</c:v>
                </c:pt>
                <c:pt idx="8346">
                  <c:v>1.198244361010097</c:v>
                </c:pt>
                <c:pt idx="8347">
                  <c:v>1.2134731351515111</c:v>
                </c:pt>
                <c:pt idx="8348">
                  <c:v>1.189408599747471</c:v>
                </c:pt>
                <c:pt idx="8349">
                  <c:v>1.2027729333838344</c:v>
                </c:pt>
                <c:pt idx="8350">
                  <c:v>1.1734418806565619</c:v>
                </c:pt>
                <c:pt idx="8351">
                  <c:v>1.1575956423737335</c:v>
                </c:pt>
                <c:pt idx="8352">
                  <c:v>1.1194092502525215</c:v>
                </c:pt>
                <c:pt idx="8353">
                  <c:v>1.1299829471717135</c:v>
                </c:pt>
                <c:pt idx="8354">
                  <c:v>1.1259393100505011</c:v>
                </c:pt>
                <c:pt idx="8355">
                  <c:v>1.1584164178787839</c:v>
                </c:pt>
                <c:pt idx="8356">
                  <c:v>1.1546408505555512</c:v>
                </c:pt>
                <c:pt idx="8357">
                  <c:v>1.1753424654040361</c:v>
                </c:pt>
                <c:pt idx="8358">
                  <c:v>1.1844975008080767</c:v>
                </c:pt>
                <c:pt idx="8359">
                  <c:v>1.1765412494444398</c:v>
                </c:pt>
                <c:pt idx="8360">
                  <c:v>1.1725337565656522</c:v>
                </c:pt>
                <c:pt idx="8361">
                  <c:v>1.1435490861616118</c:v>
                </c:pt>
                <c:pt idx="8362">
                  <c:v>1.1391696087878742</c:v>
                </c:pt>
                <c:pt idx="8363">
                  <c:v>1.1261486454545409</c:v>
                </c:pt>
                <c:pt idx="8364">
                  <c:v>1.116808370808076</c:v>
                </c:pt>
                <c:pt idx="8365">
                  <c:v>1.1265236419696925</c:v>
                </c:pt>
                <c:pt idx="8366">
                  <c:v>1.1096834370201973</c:v>
                </c:pt>
                <c:pt idx="8367">
                  <c:v>1.1111758930302984</c:v>
                </c:pt>
                <c:pt idx="8368">
                  <c:v>1.1646241915151465</c:v>
                </c:pt>
                <c:pt idx="8369">
                  <c:v>1.1741602474747426</c:v>
                </c:pt>
                <c:pt idx="8370">
                  <c:v>1.1520023208585808</c:v>
                </c:pt>
                <c:pt idx="8371">
                  <c:v>1.1782821971212074</c:v>
                </c:pt>
                <c:pt idx="8372">
                  <c:v>1.1859041142424194</c:v>
                </c:pt>
                <c:pt idx="8373">
                  <c:v>1.1703651020201971</c:v>
                </c:pt>
                <c:pt idx="8374">
                  <c:v>1.1907881049999951</c:v>
                </c:pt>
                <c:pt idx="8375">
                  <c:v>1.2141779478787829</c:v>
                </c:pt>
                <c:pt idx="8376">
                  <c:v>1.1865818187878736</c:v>
                </c:pt>
                <c:pt idx="8377">
                  <c:v>1.1856495985353486</c:v>
                </c:pt>
                <c:pt idx="8378">
                  <c:v>1.1855968881818133</c:v>
                </c:pt>
                <c:pt idx="8379">
                  <c:v>1.1776888291414092</c:v>
                </c:pt>
                <c:pt idx="8380">
                  <c:v>1.1711391912121165</c:v>
                </c:pt>
                <c:pt idx="8381">
                  <c:v>1.1625820418181769</c:v>
                </c:pt>
                <c:pt idx="8382">
                  <c:v>1.1693259550505004</c:v>
                </c:pt>
                <c:pt idx="8383">
                  <c:v>1.1823348703030256</c:v>
                </c:pt>
                <c:pt idx="8384">
                  <c:v>1.1635594423737325</c:v>
                </c:pt>
                <c:pt idx="8385">
                  <c:v>1.1549736787878739</c:v>
                </c:pt>
                <c:pt idx="8386">
                  <c:v>1.1418337406565608</c:v>
                </c:pt>
                <c:pt idx="8387">
                  <c:v>1.1567372166161569</c:v>
                </c:pt>
                <c:pt idx="8388">
                  <c:v>1.1561664387878743</c:v>
                </c:pt>
                <c:pt idx="8389">
                  <c:v>1.1684569872222177</c:v>
                </c:pt>
                <c:pt idx="8390">
                  <c:v>1.1568712515151469</c:v>
                </c:pt>
                <c:pt idx="8391">
                  <c:v>1.161938975505046</c:v>
                </c:pt>
                <c:pt idx="8392">
                  <c:v>1.1574585954545407</c:v>
                </c:pt>
                <c:pt idx="8393">
                  <c:v>1.1596227319696921</c:v>
                </c:pt>
                <c:pt idx="8394">
                  <c:v>1.1865065182828234</c:v>
                </c:pt>
                <c:pt idx="8395">
                  <c:v>1.1735021210606014</c:v>
                </c:pt>
                <c:pt idx="8396">
                  <c:v>1.1672326010100962</c:v>
                </c:pt>
                <c:pt idx="8397">
                  <c:v>1.1736226018686819</c:v>
                </c:pt>
                <c:pt idx="8398">
                  <c:v>1.1542884441919143</c:v>
                </c:pt>
                <c:pt idx="8399">
                  <c:v>1.1367057762626216</c:v>
                </c:pt>
                <c:pt idx="8400">
                  <c:v>1.1534059222727224</c:v>
                </c:pt>
                <c:pt idx="8401">
                  <c:v>1.147848744999995</c:v>
                </c:pt>
                <c:pt idx="8402">
                  <c:v>1.1504948047474697</c:v>
                </c:pt>
                <c:pt idx="8403">
                  <c:v>1.1401876716161568</c:v>
                </c:pt>
                <c:pt idx="8404">
                  <c:v>1.1205658660100959</c:v>
                </c:pt>
                <c:pt idx="8405">
                  <c:v>1.1183294410100959</c:v>
                </c:pt>
                <c:pt idx="8406">
                  <c:v>1.1038416238383788</c:v>
                </c:pt>
                <c:pt idx="8407">
                  <c:v>1.1084635688383788</c:v>
                </c:pt>
                <c:pt idx="8408">
                  <c:v>1.1021443504545405</c:v>
                </c:pt>
                <c:pt idx="8409">
                  <c:v>1.1123415448484799</c:v>
                </c:pt>
                <c:pt idx="8410">
                  <c:v>1.1274167059595908</c:v>
                </c:pt>
                <c:pt idx="8411">
                  <c:v>1.1488472296969643</c:v>
                </c:pt>
                <c:pt idx="8412">
                  <c:v>1.1646753958585807</c:v>
                </c:pt>
                <c:pt idx="8413">
                  <c:v>1.1473547736868634</c:v>
                </c:pt>
                <c:pt idx="8414">
                  <c:v>1.1617913865151461</c:v>
                </c:pt>
                <c:pt idx="8415">
                  <c:v>1.1469526689898939</c:v>
                </c:pt>
                <c:pt idx="8416">
                  <c:v>1.1426620462121162</c:v>
                </c:pt>
                <c:pt idx="8417">
                  <c:v>1.1497478237373686</c:v>
                </c:pt>
                <c:pt idx="8418">
                  <c:v>1.150841187070702</c:v>
                </c:pt>
                <c:pt idx="8419">
                  <c:v>1.154295974242419</c:v>
                </c:pt>
                <c:pt idx="8420">
                  <c:v>1.1509902820707021</c:v>
                </c:pt>
                <c:pt idx="8421">
                  <c:v>1.1732174851515103</c:v>
                </c:pt>
                <c:pt idx="8422">
                  <c:v>1.1572507660606011</c:v>
                </c:pt>
                <c:pt idx="8423">
                  <c:v>1.1516453964646416</c:v>
                </c:pt>
                <c:pt idx="8424">
                  <c:v>1.1562311972222175</c:v>
                </c:pt>
                <c:pt idx="8425">
                  <c:v>1.1358051822222173</c:v>
                </c:pt>
                <c:pt idx="8426">
                  <c:v>1.1310070340403993</c:v>
                </c:pt>
                <c:pt idx="8427">
                  <c:v>1.0803493722727224</c:v>
                </c:pt>
                <c:pt idx="8428">
                  <c:v>1.1172812579797931</c:v>
                </c:pt>
                <c:pt idx="8429">
                  <c:v>1.0791008898989851</c:v>
                </c:pt>
                <c:pt idx="8430">
                  <c:v>1.0726265524747427</c:v>
                </c:pt>
                <c:pt idx="8431">
                  <c:v>1.064890178585854</c:v>
                </c:pt>
                <c:pt idx="8432">
                  <c:v>1.0674669618686821</c:v>
                </c:pt>
                <c:pt idx="8433">
                  <c:v>1.080412624696965</c:v>
                </c:pt>
                <c:pt idx="8434">
                  <c:v>1.0878267124242376</c:v>
                </c:pt>
                <c:pt idx="8435">
                  <c:v>1.0935043705050458</c:v>
                </c:pt>
                <c:pt idx="8436">
                  <c:v>1.0929486527777732</c:v>
                </c:pt>
                <c:pt idx="8437">
                  <c:v>1.0874953902020157</c:v>
                </c:pt>
                <c:pt idx="8438">
                  <c:v>1.0838086774747429</c:v>
                </c:pt>
                <c:pt idx="8439">
                  <c:v>1.0751732155555509</c:v>
                </c:pt>
                <c:pt idx="8440">
                  <c:v>1.0362353243939348</c:v>
                </c:pt>
                <c:pt idx="8441">
                  <c:v>1.0082672108080761</c:v>
                </c:pt>
                <c:pt idx="8442">
                  <c:v>0.96325558090908625</c:v>
                </c:pt>
                <c:pt idx="8443">
                  <c:v>0.98834721520201563</c:v>
                </c:pt>
                <c:pt idx="8444">
                  <c:v>0.97256573535353086</c:v>
                </c:pt>
                <c:pt idx="8445">
                  <c:v>0.95840924040403608</c:v>
                </c:pt>
                <c:pt idx="8446">
                  <c:v>0.96967419595959148</c:v>
                </c:pt>
                <c:pt idx="8447">
                  <c:v>0.99952331616161172</c:v>
                </c:pt>
                <c:pt idx="8448">
                  <c:v>1.0029268989898945</c:v>
                </c:pt>
                <c:pt idx="8449">
                  <c:v>0.99453390469696545</c:v>
                </c:pt>
                <c:pt idx="8450">
                  <c:v>1.0074208331313088</c:v>
                </c:pt>
                <c:pt idx="8451">
                  <c:v>1.0162445463131269</c:v>
                </c:pt>
                <c:pt idx="8452">
                  <c:v>1.0247791055555511</c:v>
                </c:pt>
                <c:pt idx="8453">
                  <c:v>1.0223679833838342</c:v>
                </c:pt>
                <c:pt idx="8454">
                  <c:v>1.0277203432828241</c:v>
                </c:pt>
                <c:pt idx="8455">
                  <c:v>1.0173273675757533</c:v>
                </c:pt>
                <c:pt idx="8456">
                  <c:v>1.0259086131313087</c:v>
                </c:pt>
                <c:pt idx="8457">
                  <c:v>1.0313588636868645</c:v>
                </c:pt>
                <c:pt idx="8458">
                  <c:v>1.004118152979794</c:v>
                </c:pt>
                <c:pt idx="8459">
                  <c:v>1.0085774488888852</c:v>
                </c:pt>
                <c:pt idx="8460">
                  <c:v>0.99466643358585483</c:v>
                </c:pt>
                <c:pt idx="8461">
                  <c:v>0.98556109651514778</c:v>
                </c:pt>
                <c:pt idx="8462">
                  <c:v>0.98451441949494578</c:v>
                </c:pt>
                <c:pt idx="8463">
                  <c:v>0.97648286762625891</c:v>
                </c:pt>
                <c:pt idx="8464">
                  <c:v>0.96249353979797614</c:v>
                </c:pt>
                <c:pt idx="8465">
                  <c:v>0.95096503247474395</c:v>
                </c:pt>
                <c:pt idx="8466">
                  <c:v>0.95092738222221873</c:v>
                </c:pt>
                <c:pt idx="8467">
                  <c:v>0.92703754398989546</c:v>
                </c:pt>
                <c:pt idx="8468">
                  <c:v>0.93152394808080474</c:v>
                </c:pt>
                <c:pt idx="8469">
                  <c:v>0.92586285611110763</c:v>
                </c:pt>
                <c:pt idx="8470">
                  <c:v>0.91289912116161276</c:v>
                </c:pt>
                <c:pt idx="8471">
                  <c:v>0.89150172964646124</c:v>
                </c:pt>
                <c:pt idx="8472">
                  <c:v>0.88097773106060262</c:v>
                </c:pt>
                <c:pt idx="8473">
                  <c:v>0.86992813494949162</c:v>
                </c:pt>
                <c:pt idx="8474">
                  <c:v>0.8742714680808048</c:v>
                </c:pt>
                <c:pt idx="8475">
                  <c:v>0.89882395075757227</c:v>
                </c:pt>
                <c:pt idx="8476">
                  <c:v>0.89930587398989548</c:v>
                </c:pt>
                <c:pt idx="8477">
                  <c:v>0.89058456949494591</c:v>
                </c:pt>
                <c:pt idx="8478">
                  <c:v>0.88631352484848147</c:v>
                </c:pt>
                <c:pt idx="8479">
                  <c:v>0.89010867030302665</c:v>
                </c:pt>
                <c:pt idx="8480">
                  <c:v>0.85072951818181475</c:v>
                </c:pt>
                <c:pt idx="8481">
                  <c:v>0.87437237075757224</c:v>
                </c:pt>
                <c:pt idx="8482">
                  <c:v>0.84870995863636012</c:v>
                </c:pt>
                <c:pt idx="8483">
                  <c:v>0.85300811146464284</c:v>
                </c:pt>
                <c:pt idx="8484">
                  <c:v>0.84475969414141061</c:v>
                </c:pt>
                <c:pt idx="8485">
                  <c:v>0.84913766550504699</c:v>
                </c:pt>
                <c:pt idx="8486">
                  <c:v>0.82707009949494603</c:v>
                </c:pt>
                <c:pt idx="8487">
                  <c:v>0.82225387919191573</c:v>
                </c:pt>
                <c:pt idx="8488">
                  <c:v>0.79176922272726924</c:v>
                </c:pt>
                <c:pt idx="8489">
                  <c:v>0.78776323585858243</c:v>
                </c:pt>
                <c:pt idx="8490">
                  <c:v>0.79533997267676393</c:v>
                </c:pt>
                <c:pt idx="8491">
                  <c:v>0.78176329161615798</c:v>
                </c:pt>
                <c:pt idx="8492">
                  <c:v>0.78390483797979427</c:v>
                </c:pt>
                <c:pt idx="8493">
                  <c:v>0.77327090065656201</c:v>
                </c:pt>
                <c:pt idx="8494">
                  <c:v>0.79059453484848119</c:v>
                </c:pt>
                <c:pt idx="8495">
                  <c:v>0.8012314841919157</c:v>
                </c:pt>
                <c:pt idx="8496">
                  <c:v>0.79145446661615804</c:v>
                </c:pt>
                <c:pt idx="8497">
                  <c:v>0.79391227510100659</c:v>
                </c:pt>
                <c:pt idx="8498">
                  <c:v>0.823332182424239</c:v>
                </c:pt>
                <c:pt idx="8499">
                  <c:v>0.80464711510100662</c:v>
                </c:pt>
                <c:pt idx="8500">
                  <c:v>0.79155988732322913</c:v>
                </c:pt>
                <c:pt idx="8501">
                  <c:v>0.79183398116161285</c:v>
                </c:pt>
                <c:pt idx="8502">
                  <c:v>0.78884605712120881</c:v>
                </c:pt>
                <c:pt idx="8503">
                  <c:v>0.81099494767676439</c:v>
                </c:pt>
                <c:pt idx="8504">
                  <c:v>0.83108211040403712</c:v>
                </c:pt>
                <c:pt idx="8505">
                  <c:v>0.84735906757575441</c:v>
                </c:pt>
                <c:pt idx="8506">
                  <c:v>0.84027329005050178</c:v>
                </c:pt>
                <c:pt idx="8507">
                  <c:v>0.84040732494949177</c:v>
                </c:pt>
                <c:pt idx="8508">
                  <c:v>0.83164686419191602</c:v>
                </c:pt>
                <c:pt idx="8509">
                  <c:v>0.83779138540403753</c:v>
                </c:pt>
                <c:pt idx="8510">
                  <c:v>0.81710633666666388</c:v>
                </c:pt>
                <c:pt idx="8511">
                  <c:v>0.79286409207070407</c:v>
                </c:pt>
                <c:pt idx="8512">
                  <c:v>0.80354170368686562</c:v>
                </c:pt>
                <c:pt idx="8513">
                  <c:v>0.80062305611110807</c:v>
                </c:pt>
                <c:pt idx="8514">
                  <c:v>0.77915638813131027</c:v>
                </c:pt>
                <c:pt idx="8515">
                  <c:v>0.77685821671716881</c:v>
                </c:pt>
                <c:pt idx="8516">
                  <c:v>0.77344107979797694</c:v>
                </c:pt>
                <c:pt idx="8517">
                  <c:v>0.81356871893939098</c:v>
                </c:pt>
                <c:pt idx="8518">
                  <c:v>0.80089564393939117</c:v>
                </c:pt>
                <c:pt idx="8519">
                  <c:v>0.80947538348484582</c:v>
                </c:pt>
                <c:pt idx="8520">
                  <c:v>0.7955432840404012</c:v>
                </c:pt>
                <c:pt idx="8521">
                  <c:v>0.80786997671716876</c:v>
                </c:pt>
                <c:pt idx="8522">
                  <c:v>0.83951727297979495</c:v>
                </c:pt>
                <c:pt idx="8523">
                  <c:v>0.84288019353535049</c:v>
                </c:pt>
                <c:pt idx="8524">
                  <c:v>0.86619021787878481</c:v>
                </c:pt>
                <c:pt idx="8525">
                  <c:v>0.86177760828282535</c:v>
                </c:pt>
                <c:pt idx="8526">
                  <c:v>0.88862675636363342</c:v>
                </c:pt>
                <c:pt idx="8527">
                  <c:v>0.88593852833333009</c:v>
                </c:pt>
                <c:pt idx="8528">
                  <c:v>0.89834654555555227</c:v>
                </c:pt>
                <c:pt idx="8529">
                  <c:v>0.89439176303029966</c:v>
                </c:pt>
                <c:pt idx="8530">
                  <c:v>0.85642223636363302</c:v>
                </c:pt>
                <c:pt idx="8531">
                  <c:v>0.85283492030302699</c:v>
                </c:pt>
                <c:pt idx="8532">
                  <c:v>0.85221595015151175</c:v>
                </c:pt>
                <c:pt idx="8533">
                  <c:v>0.84853676747474416</c:v>
                </c:pt>
                <c:pt idx="8534">
                  <c:v>0.8620667622222189</c:v>
                </c:pt>
                <c:pt idx="8535">
                  <c:v>0.83667543191918825</c:v>
                </c:pt>
                <c:pt idx="8536">
                  <c:v>0.85303823166666304</c:v>
                </c:pt>
                <c:pt idx="8537">
                  <c:v>0.84907893111110733</c:v>
                </c:pt>
                <c:pt idx="8538">
                  <c:v>0.8578168017171679</c:v>
                </c:pt>
                <c:pt idx="8539">
                  <c:v>0.86777303449494558</c:v>
                </c:pt>
                <c:pt idx="8540">
                  <c:v>0.86620678398989492</c:v>
                </c:pt>
                <c:pt idx="8541">
                  <c:v>0.88609063535353139</c:v>
                </c:pt>
                <c:pt idx="8542">
                  <c:v>0.85239968338383421</c:v>
                </c:pt>
                <c:pt idx="8543">
                  <c:v>0.89030746363635926</c:v>
                </c:pt>
                <c:pt idx="8544">
                  <c:v>0.90480582287878364</c:v>
                </c:pt>
                <c:pt idx="8545">
                  <c:v>0.86290862186868267</c:v>
                </c:pt>
                <c:pt idx="8546">
                  <c:v>0.85621290095959168</c:v>
                </c:pt>
                <c:pt idx="8547">
                  <c:v>0.85254275434343008</c:v>
                </c:pt>
                <c:pt idx="8548">
                  <c:v>0.86110893979797554</c:v>
                </c:pt>
                <c:pt idx="8549">
                  <c:v>0.87468863287878351</c:v>
                </c:pt>
                <c:pt idx="8550">
                  <c:v>0.90370342348484389</c:v>
                </c:pt>
                <c:pt idx="8551">
                  <c:v>0.88779845080807629</c:v>
                </c:pt>
                <c:pt idx="8552">
                  <c:v>0.88375631969696533</c:v>
                </c:pt>
                <c:pt idx="8553">
                  <c:v>0.86211495454545017</c:v>
                </c:pt>
                <c:pt idx="8554">
                  <c:v>0.85468430070706636</c:v>
                </c:pt>
                <c:pt idx="8555">
                  <c:v>0.84820243323231881</c:v>
                </c:pt>
                <c:pt idx="8556">
                  <c:v>0.85277618590908655</c:v>
                </c:pt>
                <c:pt idx="8557">
                  <c:v>0.8642715610100965</c:v>
                </c:pt>
                <c:pt idx="8558">
                  <c:v>0.85755174393938982</c:v>
                </c:pt>
                <c:pt idx="8559">
                  <c:v>0.88835266252524847</c:v>
                </c:pt>
                <c:pt idx="8560">
                  <c:v>0.87493863055555132</c:v>
                </c:pt>
                <c:pt idx="8561">
                  <c:v>0.8846840219191876</c:v>
                </c:pt>
                <c:pt idx="8562">
                  <c:v>0.89093396383837975</c:v>
                </c:pt>
                <c:pt idx="8563">
                  <c:v>0.90882084580807665</c:v>
                </c:pt>
                <c:pt idx="8564">
                  <c:v>0.94638977378787448</c:v>
                </c:pt>
                <c:pt idx="8565">
                  <c:v>0.91838250393938958</c:v>
                </c:pt>
                <c:pt idx="8566">
                  <c:v>0.92356619070706647</c:v>
                </c:pt>
                <c:pt idx="8567">
                  <c:v>0.926740859999996</c:v>
                </c:pt>
                <c:pt idx="8568">
                  <c:v>0.92428003949494542</c:v>
                </c:pt>
                <c:pt idx="8569">
                  <c:v>0.90237964060605647</c:v>
                </c:pt>
                <c:pt idx="8570">
                  <c:v>0.92082675833332905</c:v>
                </c:pt>
                <c:pt idx="8571">
                  <c:v>0.94132054378787455</c:v>
                </c:pt>
                <c:pt idx="8572">
                  <c:v>0.97246935070706619</c:v>
                </c:pt>
                <c:pt idx="8573">
                  <c:v>0.95424211045454099</c:v>
                </c:pt>
                <c:pt idx="8574">
                  <c:v>0.9581968929797936</c:v>
                </c:pt>
                <c:pt idx="8575">
                  <c:v>0.94535665085858156</c:v>
                </c:pt>
                <c:pt idx="8576">
                  <c:v>0.96333841146464216</c:v>
                </c:pt>
                <c:pt idx="8577">
                  <c:v>0.94361570318181387</c:v>
                </c:pt>
                <c:pt idx="8578">
                  <c:v>0.93965941464646052</c:v>
                </c:pt>
                <c:pt idx="8579">
                  <c:v>0.95826466343433914</c:v>
                </c:pt>
                <c:pt idx="8580">
                  <c:v>0.93708263136363212</c:v>
                </c:pt>
                <c:pt idx="8581">
                  <c:v>0.91237502964646078</c:v>
                </c:pt>
                <c:pt idx="8582">
                  <c:v>0.91442169737373324</c:v>
                </c:pt>
                <c:pt idx="8583">
                  <c:v>0.92801042651514754</c:v>
                </c:pt>
                <c:pt idx="8584">
                  <c:v>0.93122877010100591</c:v>
                </c:pt>
                <c:pt idx="8585">
                  <c:v>0.91152714595959206</c:v>
                </c:pt>
                <c:pt idx="8586">
                  <c:v>0.89371405848484464</c:v>
                </c:pt>
                <c:pt idx="8587">
                  <c:v>0.91939755474747054</c:v>
                </c:pt>
                <c:pt idx="8588">
                  <c:v>0.94009163954545005</c:v>
                </c:pt>
                <c:pt idx="8589">
                  <c:v>0.92322583242423839</c:v>
                </c:pt>
                <c:pt idx="8590">
                  <c:v>0.90457690934343016</c:v>
                </c:pt>
                <c:pt idx="8591">
                  <c:v>0.91551054267676357</c:v>
                </c:pt>
                <c:pt idx="8592">
                  <c:v>0.92250595959595516</c:v>
                </c:pt>
                <c:pt idx="8593">
                  <c:v>0.89216437409090465</c:v>
                </c:pt>
                <c:pt idx="8594">
                  <c:v>0.89779986388888433</c:v>
                </c:pt>
                <c:pt idx="8595">
                  <c:v>0.91776353378787401</c:v>
                </c:pt>
                <c:pt idx="8596">
                  <c:v>0.91551506070706612</c:v>
                </c:pt>
                <c:pt idx="8597">
                  <c:v>0.86334536479797519</c:v>
                </c:pt>
                <c:pt idx="8598">
                  <c:v>0.8710049321717126</c:v>
                </c:pt>
                <c:pt idx="8599">
                  <c:v>0.87118866540403594</c:v>
                </c:pt>
                <c:pt idx="8600">
                  <c:v>0.88277289510100554</c:v>
                </c:pt>
                <c:pt idx="8601">
                  <c:v>0.89190383434342957</c:v>
                </c:pt>
                <c:pt idx="8602">
                  <c:v>0.89593391737373229</c:v>
                </c:pt>
                <c:pt idx="8603">
                  <c:v>0.89377429888888371</c:v>
                </c:pt>
                <c:pt idx="8604">
                  <c:v>0.88605298510100516</c:v>
                </c:pt>
                <c:pt idx="8605">
                  <c:v>0.88799122010100506</c:v>
                </c:pt>
                <c:pt idx="8606">
                  <c:v>0.90302270691918696</c:v>
                </c:pt>
                <c:pt idx="8607">
                  <c:v>0.92529659631312622</c:v>
                </c:pt>
                <c:pt idx="8608">
                  <c:v>0.92484027525252022</c:v>
                </c:pt>
                <c:pt idx="8609">
                  <c:v>0.92998631176767166</c:v>
                </c:pt>
                <c:pt idx="8610">
                  <c:v>0.93968802883837887</c:v>
                </c:pt>
                <c:pt idx="8611">
                  <c:v>0.94227836621211603</c:v>
                </c:pt>
                <c:pt idx="8612">
                  <c:v>0.93814286247474254</c:v>
                </c:pt>
                <c:pt idx="8613">
                  <c:v>0.95293037565656058</c:v>
                </c:pt>
                <c:pt idx="8614">
                  <c:v>0.97480818439393424</c:v>
                </c:pt>
                <c:pt idx="8615">
                  <c:v>0.98105210227272199</c:v>
                </c:pt>
                <c:pt idx="8616">
                  <c:v>0.94391690520201488</c:v>
                </c:pt>
                <c:pt idx="8617">
                  <c:v>0.96052367858585341</c:v>
                </c:pt>
                <c:pt idx="8618">
                  <c:v>0.9749256531818129</c:v>
                </c:pt>
                <c:pt idx="8619">
                  <c:v>0.9586818282323184</c:v>
                </c:pt>
                <c:pt idx="8620">
                  <c:v>0.95540926828282358</c:v>
                </c:pt>
                <c:pt idx="8621">
                  <c:v>0.9418476473232279</c:v>
                </c:pt>
                <c:pt idx="8622">
                  <c:v>0.91496536702019748</c:v>
                </c:pt>
                <c:pt idx="8623">
                  <c:v>0.91818822863635907</c:v>
                </c:pt>
                <c:pt idx="8624">
                  <c:v>0.93368959060605605</c:v>
                </c:pt>
                <c:pt idx="8625">
                  <c:v>0.94080247631312663</c:v>
                </c:pt>
                <c:pt idx="8626">
                  <c:v>0.94773162878787409</c:v>
                </c:pt>
                <c:pt idx="8627">
                  <c:v>0.95491379095959128</c:v>
                </c:pt>
                <c:pt idx="8628">
                  <c:v>0.96401159797979352</c:v>
                </c:pt>
                <c:pt idx="8629">
                  <c:v>1.0048666399999953</c:v>
                </c:pt>
                <c:pt idx="8630">
                  <c:v>0.99898416454544992</c:v>
                </c:pt>
                <c:pt idx="8631">
                  <c:v>1.0297609869696924</c:v>
                </c:pt>
                <c:pt idx="8632">
                  <c:v>1.0227113536868642</c:v>
                </c:pt>
                <c:pt idx="8633">
                  <c:v>0.99096616676767224</c:v>
                </c:pt>
                <c:pt idx="8634">
                  <c:v>0.996443525505046</c:v>
                </c:pt>
                <c:pt idx="8635">
                  <c:v>0.99753839484848061</c:v>
                </c:pt>
                <c:pt idx="8636">
                  <c:v>0.99191645914140969</c:v>
                </c:pt>
                <c:pt idx="8637">
                  <c:v>0.9744602960606018</c:v>
                </c:pt>
                <c:pt idx="8638">
                  <c:v>0.95430686888888483</c:v>
                </c:pt>
                <c:pt idx="8639">
                  <c:v>0.93800581555555151</c:v>
                </c:pt>
                <c:pt idx="8640">
                  <c:v>0.93502692757575356</c:v>
                </c:pt>
                <c:pt idx="8641">
                  <c:v>0.91425904828282423</c:v>
                </c:pt>
                <c:pt idx="8642">
                  <c:v>0.86410589989898579</c:v>
                </c:pt>
                <c:pt idx="8643">
                  <c:v>0.86140712979797562</c:v>
                </c:pt>
                <c:pt idx="8644">
                  <c:v>0.88339337126262218</c:v>
                </c:pt>
                <c:pt idx="8645">
                  <c:v>0.88131055929292512</c:v>
                </c:pt>
                <c:pt idx="8646">
                  <c:v>0.88191296333332925</c:v>
                </c:pt>
                <c:pt idx="8647">
                  <c:v>0.87015554247474336</c:v>
                </c:pt>
                <c:pt idx="8648">
                  <c:v>0.87402900045454135</c:v>
                </c:pt>
                <c:pt idx="8649">
                  <c:v>0.85954871333332949</c:v>
                </c:pt>
                <c:pt idx="8650">
                  <c:v>0.87025042111110706</c:v>
                </c:pt>
                <c:pt idx="8651">
                  <c:v>0.85430779818181413</c:v>
                </c:pt>
                <c:pt idx="8652">
                  <c:v>0.84500065575757177</c:v>
                </c:pt>
                <c:pt idx="8653">
                  <c:v>0.84643136535353125</c:v>
                </c:pt>
                <c:pt idx="8654">
                  <c:v>0.84626269222221828</c:v>
                </c:pt>
                <c:pt idx="8655">
                  <c:v>0.83771457888888479</c:v>
                </c:pt>
                <c:pt idx="8656">
                  <c:v>0.8334917265656524</c:v>
                </c:pt>
                <c:pt idx="8657">
                  <c:v>0.8321438475252485</c:v>
                </c:pt>
                <c:pt idx="8658">
                  <c:v>0.81367865767676362</c:v>
                </c:pt>
                <c:pt idx="8659">
                  <c:v>0.84144647191918787</c:v>
                </c:pt>
                <c:pt idx="8660">
                  <c:v>0.82299031813130918</c:v>
                </c:pt>
                <c:pt idx="8661">
                  <c:v>0.84590576782827875</c:v>
                </c:pt>
                <c:pt idx="8662">
                  <c:v>0.83718295732322834</c:v>
                </c:pt>
                <c:pt idx="8663">
                  <c:v>0.79587611227272348</c:v>
                </c:pt>
                <c:pt idx="8664">
                  <c:v>0.82970411116161225</c:v>
                </c:pt>
                <c:pt idx="8665">
                  <c:v>0.82665444070706673</c:v>
                </c:pt>
                <c:pt idx="8666">
                  <c:v>0.82441650969696556</c:v>
                </c:pt>
                <c:pt idx="8667">
                  <c:v>0.8164632703535315</c:v>
                </c:pt>
                <c:pt idx="8668">
                  <c:v>0.84975512964646061</c:v>
                </c:pt>
                <c:pt idx="8669">
                  <c:v>0.85392677762625868</c:v>
                </c:pt>
                <c:pt idx="8670">
                  <c:v>0.85959088161615749</c:v>
                </c:pt>
                <c:pt idx="8671">
                  <c:v>0.81800843671716761</c:v>
                </c:pt>
                <c:pt idx="8672">
                  <c:v>0.81372383797979397</c:v>
                </c:pt>
                <c:pt idx="8673">
                  <c:v>0.80088510186868289</c:v>
                </c:pt>
                <c:pt idx="8674">
                  <c:v>0.80766064131312743</c:v>
                </c:pt>
                <c:pt idx="8675">
                  <c:v>0.80817268474747073</c:v>
                </c:pt>
                <c:pt idx="8676">
                  <c:v>0.83807602131312731</c:v>
                </c:pt>
                <c:pt idx="8677">
                  <c:v>0.82176141388888502</c:v>
                </c:pt>
                <c:pt idx="8678">
                  <c:v>0.82961224454545057</c:v>
                </c:pt>
                <c:pt idx="8679">
                  <c:v>0.85972491651514749</c:v>
                </c:pt>
                <c:pt idx="8680">
                  <c:v>0.88496715181817764</c:v>
                </c:pt>
                <c:pt idx="8681">
                  <c:v>0.88758309136363234</c:v>
                </c:pt>
                <c:pt idx="8682">
                  <c:v>0.90520340954545031</c:v>
                </c:pt>
                <c:pt idx="8683">
                  <c:v>0.89568542570706644</c:v>
                </c:pt>
                <c:pt idx="8684">
                  <c:v>0.91385543757575327</c:v>
                </c:pt>
                <c:pt idx="8685">
                  <c:v>0.92734928808080364</c:v>
                </c:pt>
                <c:pt idx="8686">
                  <c:v>0.93972567909090476</c:v>
                </c:pt>
                <c:pt idx="8687">
                  <c:v>0.94935209565656131</c:v>
                </c:pt>
                <c:pt idx="8688">
                  <c:v>0.9568490139393897</c:v>
                </c:pt>
                <c:pt idx="8689">
                  <c:v>0.98548730202019763</c:v>
                </c:pt>
                <c:pt idx="8690">
                  <c:v>0.98784420782827842</c:v>
                </c:pt>
                <c:pt idx="8691">
                  <c:v>0.99469052974747041</c:v>
                </c:pt>
                <c:pt idx="8692">
                  <c:v>1.0069118017171672</c:v>
                </c:pt>
                <c:pt idx="8693">
                  <c:v>1.0215487138888844</c:v>
                </c:pt>
                <c:pt idx="8694">
                  <c:v>1.0030699699494905</c:v>
                </c:pt>
                <c:pt idx="8695">
                  <c:v>0.99489233510100572</c:v>
                </c:pt>
                <c:pt idx="8696">
                  <c:v>1.0123710883333288</c:v>
                </c:pt>
                <c:pt idx="8697">
                  <c:v>0.99254295934343006</c:v>
                </c:pt>
                <c:pt idx="8698">
                  <c:v>0.99580648323231891</c:v>
                </c:pt>
                <c:pt idx="8699">
                  <c:v>1.0175487510606018</c:v>
                </c:pt>
                <c:pt idx="8700">
                  <c:v>1.0045036915656524</c:v>
                </c:pt>
                <c:pt idx="8701">
                  <c:v>0.99637575505050102</c:v>
                </c:pt>
                <c:pt idx="8702">
                  <c:v>0.99575979691918792</c:v>
                </c:pt>
                <c:pt idx="8703">
                  <c:v>0.99288482363635955</c:v>
                </c:pt>
                <c:pt idx="8704">
                  <c:v>1.0048003755555512</c:v>
                </c:pt>
                <c:pt idx="8705">
                  <c:v>0.99767092373736965</c:v>
                </c:pt>
                <c:pt idx="8706">
                  <c:v>0.9718428505050466</c:v>
                </c:pt>
                <c:pt idx="8707">
                  <c:v>0.94178439489898591</c:v>
                </c:pt>
                <c:pt idx="8708">
                  <c:v>0.93268959989898603</c:v>
                </c:pt>
                <c:pt idx="8709">
                  <c:v>0.94801325267676362</c:v>
                </c:pt>
                <c:pt idx="8710">
                  <c:v>0.94438527434343056</c:v>
                </c:pt>
                <c:pt idx="8711">
                  <c:v>0.93851936499999644</c:v>
                </c:pt>
                <c:pt idx="8712">
                  <c:v>0.94283860196969316</c:v>
                </c:pt>
                <c:pt idx="8713">
                  <c:v>0.94176933479797587</c:v>
                </c:pt>
                <c:pt idx="8714">
                  <c:v>0.95051624146464264</c:v>
                </c:pt>
                <c:pt idx="8715">
                  <c:v>0.94155397535353158</c:v>
                </c:pt>
                <c:pt idx="8716">
                  <c:v>0.91347893505050115</c:v>
                </c:pt>
                <c:pt idx="8717">
                  <c:v>0.88525931777777411</c:v>
                </c:pt>
                <c:pt idx="8718">
                  <c:v>0.87572175580807698</c:v>
                </c:pt>
                <c:pt idx="8719">
                  <c:v>0.87824281671716786</c:v>
                </c:pt>
                <c:pt idx="8720">
                  <c:v>0.88298976055555178</c:v>
                </c:pt>
                <c:pt idx="8721">
                  <c:v>0.89494296272726892</c:v>
                </c:pt>
                <c:pt idx="8722">
                  <c:v>0.89120956368686488</c:v>
                </c:pt>
                <c:pt idx="8723">
                  <c:v>0.86297639232322887</c:v>
                </c:pt>
                <c:pt idx="8724">
                  <c:v>0.84328681626262303</c:v>
                </c:pt>
                <c:pt idx="8725">
                  <c:v>0.81694218156565335</c:v>
                </c:pt>
                <c:pt idx="8726">
                  <c:v>0.81523135409090575</c:v>
                </c:pt>
                <c:pt idx="8727">
                  <c:v>0.80043179282827948</c:v>
                </c:pt>
                <c:pt idx="8728">
                  <c:v>0.79645592616161276</c:v>
                </c:pt>
                <c:pt idx="8729">
                  <c:v>0.82468759151514826</c:v>
                </c:pt>
                <c:pt idx="8730">
                  <c:v>0.8088398472222188</c:v>
                </c:pt>
                <c:pt idx="8731">
                  <c:v>0.81426750762625899</c:v>
                </c:pt>
                <c:pt idx="8732">
                  <c:v>0.82000239409090558</c:v>
                </c:pt>
                <c:pt idx="8733">
                  <c:v>0.81026302676767314</c:v>
                </c:pt>
                <c:pt idx="8734">
                  <c:v>0.78892587565656191</c:v>
                </c:pt>
                <c:pt idx="8735">
                  <c:v>0.78524066893939037</c:v>
                </c:pt>
                <c:pt idx="8736">
                  <c:v>0.79494690404040025</c:v>
                </c:pt>
                <c:pt idx="8737">
                  <c:v>0.79546346550504687</c:v>
                </c:pt>
                <c:pt idx="8738">
                  <c:v>0.81425696555555205</c:v>
                </c:pt>
                <c:pt idx="8739">
                  <c:v>0.83024476878787512</c:v>
                </c:pt>
                <c:pt idx="8740">
                  <c:v>0.82552493313130937</c:v>
                </c:pt>
                <c:pt idx="8741">
                  <c:v>0.8694959100505012</c:v>
                </c:pt>
                <c:pt idx="8742">
                  <c:v>0.92439600227272345</c:v>
                </c:pt>
                <c:pt idx="8743">
                  <c:v>0.94076633207070315</c:v>
                </c:pt>
                <c:pt idx="8744">
                  <c:v>0.96170288449494556</c:v>
                </c:pt>
                <c:pt idx="8745">
                  <c:v>0.94836565904039993</c:v>
                </c:pt>
                <c:pt idx="8746">
                  <c:v>0.96996485590908699</c:v>
                </c:pt>
                <c:pt idx="8747">
                  <c:v>0.95805984606060235</c:v>
                </c:pt>
                <c:pt idx="8748">
                  <c:v>0.97565456207070345</c:v>
                </c:pt>
                <c:pt idx="8749">
                  <c:v>0.94869246323231959</c:v>
                </c:pt>
                <c:pt idx="8750">
                  <c:v>0.96882179424242076</c:v>
                </c:pt>
                <c:pt idx="8751">
                  <c:v>0.98457917792928917</c:v>
                </c:pt>
                <c:pt idx="8752">
                  <c:v>0.9590839329292894</c:v>
                </c:pt>
                <c:pt idx="8753">
                  <c:v>0.9643655103535318</c:v>
                </c:pt>
                <c:pt idx="8754">
                  <c:v>0.96877209590908731</c:v>
                </c:pt>
                <c:pt idx="8755">
                  <c:v>0.98672976035353177</c:v>
                </c:pt>
                <c:pt idx="8756">
                  <c:v>0.96888354065656201</c:v>
                </c:pt>
                <c:pt idx="8757">
                  <c:v>0.95499360949494583</c:v>
                </c:pt>
                <c:pt idx="8758">
                  <c:v>0.93426789848484504</c:v>
                </c:pt>
                <c:pt idx="8759">
                  <c:v>0.96474653090908746</c:v>
                </c:pt>
                <c:pt idx="8760">
                  <c:v>0.9937206592424207</c:v>
                </c:pt>
                <c:pt idx="8761">
                  <c:v>1.0205080609090875</c:v>
                </c:pt>
                <c:pt idx="8762">
                  <c:v>1.0236721881313096</c:v>
                </c:pt>
                <c:pt idx="8763">
                  <c:v>1.0047506772222188</c:v>
                </c:pt>
                <c:pt idx="8764">
                  <c:v>1.0009615558080773</c:v>
                </c:pt>
                <c:pt idx="8765">
                  <c:v>0.99486070888888556</c:v>
                </c:pt>
                <c:pt idx="8766">
                  <c:v>1.0141587223232289</c:v>
                </c:pt>
                <c:pt idx="8767">
                  <c:v>0.99856549373737036</c:v>
                </c:pt>
                <c:pt idx="8768">
                  <c:v>0.9873412004545421</c:v>
                </c:pt>
                <c:pt idx="8769">
                  <c:v>0.96961244954545134</c:v>
                </c:pt>
                <c:pt idx="8770">
                  <c:v>0.98413189292928949</c:v>
                </c:pt>
                <c:pt idx="8771">
                  <c:v>0.9720175476767644</c:v>
                </c:pt>
                <c:pt idx="8772">
                  <c:v>0.97365006262625919</c:v>
                </c:pt>
                <c:pt idx="8773">
                  <c:v>0.97773436202019848</c:v>
                </c:pt>
                <c:pt idx="8774">
                  <c:v>0.9764361813131277</c:v>
                </c:pt>
                <c:pt idx="8775">
                  <c:v>0.97485336469696626</c:v>
                </c:pt>
                <c:pt idx="8776">
                  <c:v>1.0099313519696935</c:v>
                </c:pt>
                <c:pt idx="8777">
                  <c:v>0.99370710515151173</c:v>
                </c:pt>
                <c:pt idx="8778">
                  <c:v>0.97697834494949187</c:v>
                </c:pt>
                <c:pt idx="8779">
                  <c:v>0.97180971828282503</c:v>
                </c:pt>
                <c:pt idx="8780">
                  <c:v>0.95879779101009777</c:v>
                </c:pt>
                <c:pt idx="8781">
                  <c:v>0.91646083505050191</c:v>
                </c:pt>
                <c:pt idx="8782">
                  <c:v>0.94170457636363325</c:v>
                </c:pt>
                <c:pt idx="8783">
                  <c:v>0.96100409580807777</c:v>
                </c:pt>
                <c:pt idx="8784">
                  <c:v>0.9642465355555524</c:v>
                </c:pt>
                <c:pt idx="8785">
                  <c:v>0.95975711944444109</c:v>
                </c:pt>
                <c:pt idx="8786">
                  <c:v>0.94106602808080475</c:v>
                </c:pt>
                <c:pt idx="8787">
                  <c:v>0.95138671530302699</c:v>
                </c:pt>
                <c:pt idx="8788">
                  <c:v>0.9518249642424208</c:v>
                </c:pt>
                <c:pt idx="8789">
                  <c:v>0.936174507272724</c:v>
                </c:pt>
                <c:pt idx="8790">
                  <c:v>0.91227864499999678</c:v>
                </c:pt>
                <c:pt idx="8791">
                  <c:v>0.89231497510100699</c:v>
                </c:pt>
                <c:pt idx="8792">
                  <c:v>0.82918604368686555</c:v>
                </c:pt>
                <c:pt idx="8793">
                  <c:v>0.85680626893939094</c:v>
                </c:pt>
                <c:pt idx="8794">
                  <c:v>0.87492206444444132</c:v>
                </c:pt>
                <c:pt idx="8795">
                  <c:v>0.89042945045454214</c:v>
                </c:pt>
                <c:pt idx="8796">
                  <c:v>0.92347583010100653</c:v>
                </c:pt>
                <c:pt idx="8797">
                  <c:v>0.92699838772726928</c:v>
                </c:pt>
                <c:pt idx="8798">
                  <c:v>0.89045806464646138</c:v>
                </c:pt>
                <c:pt idx="8799">
                  <c:v>0.88165694161615848</c:v>
                </c:pt>
                <c:pt idx="8800">
                  <c:v>0.88159670121211808</c:v>
                </c:pt>
                <c:pt idx="8801">
                  <c:v>0.88773821040403689</c:v>
                </c:pt>
                <c:pt idx="8802">
                  <c:v>0.90382992833332998</c:v>
                </c:pt>
                <c:pt idx="8803">
                  <c:v>0.88466293777777438</c:v>
                </c:pt>
                <c:pt idx="8804">
                  <c:v>0.87293413111110763</c:v>
                </c:pt>
                <c:pt idx="8805">
                  <c:v>0.89317038883838029</c:v>
                </c:pt>
                <c:pt idx="8806">
                  <c:v>0.90720339095959246</c:v>
                </c:pt>
                <c:pt idx="8807">
                  <c:v>0.90249108535353184</c:v>
                </c:pt>
                <c:pt idx="8808">
                  <c:v>0.89744143348484462</c:v>
                </c:pt>
                <c:pt idx="8809">
                  <c:v>0.88736923792928901</c:v>
                </c:pt>
                <c:pt idx="8810">
                  <c:v>0.87674885469696584</c:v>
                </c:pt>
                <c:pt idx="8811">
                  <c:v>0.87109830479797601</c:v>
                </c:pt>
                <c:pt idx="8812">
                  <c:v>0.86363301272726911</c:v>
                </c:pt>
                <c:pt idx="8813">
                  <c:v>0.86561642803029937</c:v>
                </c:pt>
                <c:pt idx="8814">
                  <c:v>0.88035876090908716</c:v>
                </c:pt>
                <c:pt idx="8815">
                  <c:v>0.90431034555555168</c:v>
                </c:pt>
                <c:pt idx="8816">
                  <c:v>0.92920770454545054</c:v>
                </c:pt>
                <c:pt idx="8817">
                  <c:v>0.94915932636363209</c:v>
                </c:pt>
                <c:pt idx="8818">
                  <c:v>0.95857339550504628</c:v>
                </c:pt>
                <c:pt idx="8819">
                  <c:v>0.94078139217171308</c:v>
                </c:pt>
                <c:pt idx="8820">
                  <c:v>0.94638826777777352</c:v>
                </c:pt>
                <c:pt idx="8821">
                  <c:v>0.94287324020201591</c:v>
                </c:pt>
                <c:pt idx="8822">
                  <c:v>0.96370738393938959</c:v>
                </c:pt>
                <c:pt idx="8823">
                  <c:v>0.98694813181817731</c:v>
                </c:pt>
                <c:pt idx="8824">
                  <c:v>0.97222236505050053</c:v>
                </c:pt>
                <c:pt idx="8825">
                  <c:v>0.95377825934342986</c:v>
                </c:pt>
                <c:pt idx="8826">
                  <c:v>0.98204155090908629</c:v>
                </c:pt>
                <c:pt idx="8827">
                  <c:v>0.98299033727272256</c:v>
                </c:pt>
                <c:pt idx="8828">
                  <c:v>0.95860502171716677</c:v>
                </c:pt>
                <c:pt idx="8829">
                  <c:v>0.94735813828282334</c:v>
                </c:pt>
                <c:pt idx="8830">
                  <c:v>0.9459259226767629</c:v>
                </c:pt>
                <c:pt idx="8831">
                  <c:v>0.93797870737373257</c:v>
                </c:pt>
                <c:pt idx="8832">
                  <c:v>0.93541849020201528</c:v>
                </c:pt>
                <c:pt idx="8833">
                  <c:v>0.93094865222221712</c:v>
                </c:pt>
                <c:pt idx="8834">
                  <c:v>0.90879223161615652</c:v>
                </c:pt>
                <c:pt idx="8835">
                  <c:v>0.88621563419191418</c:v>
                </c:pt>
                <c:pt idx="8836">
                  <c:v>0.90006791510100503</c:v>
                </c:pt>
                <c:pt idx="8837">
                  <c:v>0.91188858838383358</c:v>
                </c:pt>
                <c:pt idx="8838">
                  <c:v>0.89508151565656069</c:v>
                </c:pt>
                <c:pt idx="8839">
                  <c:v>0.87795215676767191</c:v>
                </c:pt>
                <c:pt idx="8840">
                  <c:v>0.83580947611110601</c:v>
                </c:pt>
                <c:pt idx="8841">
                  <c:v>0.81196180616161118</c:v>
                </c:pt>
                <c:pt idx="8842">
                  <c:v>0.80789256686868205</c:v>
                </c:pt>
                <c:pt idx="8843">
                  <c:v>0.77521666570706627</c:v>
                </c:pt>
                <c:pt idx="8844">
                  <c:v>0.80203569358585403</c:v>
                </c:pt>
                <c:pt idx="8845">
                  <c:v>0.81377504232322806</c:v>
                </c:pt>
                <c:pt idx="8846">
                  <c:v>0.81557171237373294</c:v>
                </c:pt>
                <c:pt idx="8847">
                  <c:v>0.80887599146464217</c:v>
                </c:pt>
                <c:pt idx="8848">
                  <c:v>0.81262445060605615</c:v>
                </c:pt>
                <c:pt idx="8849">
                  <c:v>0.80829467156565216</c:v>
                </c:pt>
                <c:pt idx="8850">
                  <c:v>0.80581126090908661</c:v>
                </c:pt>
                <c:pt idx="8851">
                  <c:v>0.82914989944444029</c:v>
                </c:pt>
                <c:pt idx="8852">
                  <c:v>0.82078100131312715</c:v>
                </c:pt>
                <c:pt idx="8853">
                  <c:v>0.78204792752524832</c:v>
                </c:pt>
                <c:pt idx="8854">
                  <c:v>0.78765480313130909</c:v>
                </c:pt>
                <c:pt idx="8855">
                  <c:v>0.77910518378787497</c:v>
                </c:pt>
                <c:pt idx="8856">
                  <c:v>0.77332812904040016</c:v>
                </c:pt>
                <c:pt idx="8857">
                  <c:v>0.785698496010097</c:v>
                </c:pt>
                <c:pt idx="8858">
                  <c:v>0.77012333954545076</c:v>
                </c:pt>
                <c:pt idx="8859">
                  <c:v>0.72054096898989517</c:v>
                </c:pt>
                <c:pt idx="8860">
                  <c:v>0.66882157010100618</c:v>
                </c:pt>
                <c:pt idx="8861">
                  <c:v>0.66972216414141039</c:v>
                </c:pt>
                <c:pt idx="8862">
                  <c:v>0.66591798262625856</c:v>
                </c:pt>
                <c:pt idx="8863">
                  <c:v>0.67964526469696573</c:v>
                </c:pt>
                <c:pt idx="8864">
                  <c:v>0.65802799570706694</c:v>
                </c:pt>
                <c:pt idx="8865">
                  <c:v>0.64909735580807693</c:v>
                </c:pt>
                <c:pt idx="8866">
                  <c:v>0.63832034752524869</c:v>
                </c:pt>
                <c:pt idx="8867">
                  <c:v>0.66859265656565259</c:v>
                </c:pt>
                <c:pt idx="8868">
                  <c:v>0.67480344222221833</c:v>
                </c:pt>
                <c:pt idx="8869">
                  <c:v>0.66860319863636009</c:v>
                </c:pt>
                <c:pt idx="8870">
                  <c:v>0.67650372762625877</c:v>
                </c:pt>
                <c:pt idx="8871">
                  <c:v>0.65981412368686509</c:v>
                </c:pt>
                <c:pt idx="8872">
                  <c:v>0.65691806626262284</c:v>
                </c:pt>
                <c:pt idx="8873">
                  <c:v>0.63780981010100668</c:v>
                </c:pt>
                <c:pt idx="8874">
                  <c:v>0.6199997346464613</c:v>
                </c:pt>
                <c:pt idx="8875">
                  <c:v>0.61876781838383488</c:v>
                </c:pt>
                <c:pt idx="8876">
                  <c:v>0.64914253611110762</c:v>
                </c:pt>
                <c:pt idx="8877">
                  <c:v>0.62081900414141056</c:v>
                </c:pt>
                <c:pt idx="8878">
                  <c:v>0.62206748651514798</c:v>
                </c:pt>
                <c:pt idx="8879">
                  <c:v>0.63980828550504687</c:v>
                </c:pt>
                <c:pt idx="8880">
                  <c:v>0.64973138606060254</c:v>
                </c:pt>
                <c:pt idx="8881">
                  <c:v>0.62819544161615792</c:v>
                </c:pt>
                <c:pt idx="8882">
                  <c:v>0.60929953287878413</c:v>
                </c:pt>
                <c:pt idx="8883">
                  <c:v>0.61723771212120848</c:v>
                </c:pt>
                <c:pt idx="8884">
                  <c:v>0.60630257277777422</c:v>
                </c:pt>
                <c:pt idx="8885">
                  <c:v>0.62222862959595593</c:v>
                </c:pt>
                <c:pt idx="8886">
                  <c:v>0.62378433803029942</c:v>
                </c:pt>
                <c:pt idx="8887">
                  <c:v>0.61327539954545107</c:v>
                </c:pt>
                <c:pt idx="8888">
                  <c:v>0.6201669017676732</c:v>
                </c:pt>
                <c:pt idx="8889">
                  <c:v>0.62340934151514804</c:v>
                </c:pt>
                <c:pt idx="8890">
                  <c:v>0.64697086954545091</c:v>
                </c:pt>
                <c:pt idx="8891">
                  <c:v>0.66796163833332978</c:v>
                </c:pt>
                <c:pt idx="8892">
                  <c:v>0.62984904070706726</c:v>
                </c:pt>
                <c:pt idx="8893">
                  <c:v>0.63857185121211757</c:v>
                </c:pt>
                <c:pt idx="8894">
                  <c:v>0.62220152141413787</c:v>
                </c:pt>
                <c:pt idx="8895">
                  <c:v>0.60916248595959244</c:v>
                </c:pt>
                <c:pt idx="8896">
                  <c:v>0.60763388570706722</c:v>
                </c:pt>
                <c:pt idx="8897">
                  <c:v>0.58845334106060254</c:v>
                </c:pt>
                <c:pt idx="8898">
                  <c:v>0.59128012202019853</c:v>
                </c:pt>
                <c:pt idx="8899">
                  <c:v>0.61294558333332994</c:v>
                </c:pt>
                <c:pt idx="8900">
                  <c:v>0.59642615853534997</c:v>
                </c:pt>
                <c:pt idx="8901">
                  <c:v>0.58841569080807732</c:v>
                </c:pt>
                <c:pt idx="8902">
                  <c:v>0.61868046979797642</c:v>
                </c:pt>
                <c:pt idx="8903">
                  <c:v>0.63406888101009762</c:v>
                </c:pt>
                <c:pt idx="8904">
                  <c:v>0.60153605080807737</c:v>
                </c:pt>
                <c:pt idx="8905">
                  <c:v>0.59298040742423908</c:v>
                </c:pt>
                <c:pt idx="8906">
                  <c:v>0.60649986010100676</c:v>
                </c:pt>
                <c:pt idx="8907">
                  <c:v>0.59804361338383505</c:v>
                </c:pt>
                <c:pt idx="8908">
                  <c:v>0.61427840227272379</c:v>
                </c:pt>
                <c:pt idx="8909">
                  <c:v>0.62636563934343081</c:v>
                </c:pt>
                <c:pt idx="8910">
                  <c:v>0.63386105161615802</c:v>
                </c:pt>
                <c:pt idx="8911">
                  <c:v>0.63994533242423868</c:v>
                </c:pt>
                <c:pt idx="8912">
                  <c:v>0.60265351030302661</c:v>
                </c:pt>
                <c:pt idx="8913">
                  <c:v>0.60213996085858235</c:v>
                </c:pt>
                <c:pt idx="8914">
                  <c:v>0.61880697464646095</c:v>
                </c:pt>
                <c:pt idx="8915">
                  <c:v>0.62041238141413757</c:v>
                </c:pt>
                <c:pt idx="8916">
                  <c:v>0.60752093494949111</c:v>
                </c:pt>
                <c:pt idx="8917">
                  <c:v>0.61617296297979418</c:v>
                </c:pt>
                <c:pt idx="8918">
                  <c:v>0.6325252206565618</c:v>
                </c:pt>
                <c:pt idx="8919">
                  <c:v>0.64673442595959219</c:v>
                </c:pt>
                <c:pt idx="8920">
                  <c:v>0.6697643324242385</c:v>
                </c:pt>
                <c:pt idx="8921">
                  <c:v>0.65642108292928913</c:v>
                </c:pt>
                <c:pt idx="8922">
                  <c:v>0.63591826141413754</c:v>
                </c:pt>
                <c:pt idx="8923">
                  <c:v>0.67038932661615769</c:v>
                </c:pt>
                <c:pt idx="8924">
                  <c:v>0.66010478363635972</c:v>
                </c:pt>
                <c:pt idx="8925">
                  <c:v>0.66848723585858216</c:v>
                </c:pt>
                <c:pt idx="8926">
                  <c:v>0.66374932808080433</c:v>
                </c:pt>
                <c:pt idx="8927">
                  <c:v>0.65050095722221868</c:v>
                </c:pt>
                <c:pt idx="8928">
                  <c:v>0.66253548393939021</c:v>
                </c:pt>
                <c:pt idx="8929">
                  <c:v>0.66415595080807732</c:v>
                </c:pt>
                <c:pt idx="8930">
                  <c:v>0.67928984631312761</c:v>
                </c:pt>
                <c:pt idx="8931">
                  <c:v>0.6877340449494912</c:v>
                </c:pt>
                <c:pt idx="8932">
                  <c:v>0.66106260606060241</c:v>
                </c:pt>
                <c:pt idx="8933">
                  <c:v>0.67658957020201671</c:v>
                </c:pt>
                <c:pt idx="8934">
                  <c:v>0.69822340530302673</c:v>
                </c:pt>
                <c:pt idx="8935">
                  <c:v>0.7185319515151477</c:v>
                </c:pt>
                <c:pt idx="8936">
                  <c:v>0.71755605696969316</c:v>
                </c:pt>
                <c:pt idx="8937">
                  <c:v>0.75239910666666299</c:v>
                </c:pt>
                <c:pt idx="8938">
                  <c:v>0.80225707707070326</c:v>
                </c:pt>
                <c:pt idx="8939">
                  <c:v>0.83077036631312762</c:v>
                </c:pt>
                <c:pt idx="8940">
                  <c:v>0.82702040116161246</c:v>
                </c:pt>
                <c:pt idx="8941">
                  <c:v>0.83461972813130947</c:v>
                </c:pt>
                <c:pt idx="8942">
                  <c:v>0.83886215858585489</c:v>
                </c:pt>
                <c:pt idx="8943">
                  <c:v>0.80631426828282449</c:v>
                </c:pt>
                <c:pt idx="8944">
                  <c:v>0.76112643520201673</c:v>
                </c:pt>
                <c:pt idx="8945">
                  <c:v>0.76757818247474396</c:v>
                </c:pt>
                <c:pt idx="8946">
                  <c:v>0.76961280212120864</c:v>
                </c:pt>
                <c:pt idx="8947">
                  <c:v>0.76087643752524903</c:v>
                </c:pt>
                <c:pt idx="8948">
                  <c:v>0.76233124328282476</c:v>
                </c:pt>
                <c:pt idx="8949">
                  <c:v>0.76892003747474402</c:v>
                </c:pt>
                <c:pt idx="8950">
                  <c:v>0.78426628040403701</c:v>
                </c:pt>
                <c:pt idx="8951">
                  <c:v>0.77885217409090579</c:v>
                </c:pt>
                <c:pt idx="8952">
                  <c:v>0.82702040116161268</c:v>
                </c:pt>
                <c:pt idx="8953">
                  <c:v>0.81756416373737051</c:v>
                </c:pt>
                <c:pt idx="8954">
                  <c:v>0.83079295646464302</c:v>
                </c:pt>
                <c:pt idx="8955">
                  <c:v>0.85304726772726924</c:v>
                </c:pt>
                <c:pt idx="8956">
                  <c:v>0.86983476232322887</c:v>
                </c:pt>
                <c:pt idx="8957">
                  <c:v>0.86422487469696629</c:v>
                </c:pt>
                <c:pt idx="8958">
                  <c:v>0.85514062176767336</c:v>
                </c:pt>
                <c:pt idx="8959">
                  <c:v>0.89472007323231961</c:v>
                </c:pt>
                <c:pt idx="8960">
                  <c:v>0.89000776762625888</c:v>
                </c:pt>
                <c:pt idx="8961">
                  <c:v>0.90660249292928929</c:v>
                </c:pt>
                <c:pt idx="8962">
                  <c:v>0.88253193348484493</c:v>
                </c:pt>
                <c:pt idx="8963">
                  <c:v>0.92015808984848135</c:v>
                </c:pt>
                <c:pt idx="8964">
                  <c:v>0.89292340318181451</c:v>
                </c:pt>
                <c:pt idx="8965">
                  <c:v>0.88204549222221873</c:v>
                </c:pt>
                <c:pt idx="8966">
                  <c:v>0.8521572157575722</c:v>
                </c:pt>
                <c:pt idx="8967">
                  <c:v>0.86512848075757187</c:v>
                </c:pt>
                <c:pt idx="8968">
                  <c:v>0.88180904863635967</c:v>
                </c:pt>
                <c:pt idx="8969">
                  <c:v>0.86783929893938994</c:v>
                </c:pt>
                <c:pt idx="8970">
                  <c:v>0.88519004131312717</c:v>
                </c:pt>
                <c:pt idx="8971">
                  <c:v>0.89370652843433918</c:v>
                </c:pt>
                <c:pt idx="8972">
                  <c:v>0.9111747395959553</c:v>
                </c:pt>
                <c:pt idx="8973">
                  <c:v>0.93287785116161182</c:v>
                </c:pt>
                <c:pt idx="8974">
                  <c:v>0.91210846585858163</c:v>
                </c:pt>
                <c:pt idx="8975">
                  <c:v>0.93327694383837922</c:v>
                </c:pt>
                <c:pt idx="8976">
                  <c:v>0.9548023462121169</c:v>
                </c:pt>
                <c:pt idx="8977">
                  <c:v>0.94612622202019725</c:v>
                </c:pt>
                <c:pt idx="8978">
                  <c:v>0.93656757590908635</c:v>
                </c:pt>
                <c:pt idx="8979">
                  <c:v>0.92799235439393479</c:v>
                </c:pt>
                <c:pt idx="8980">
                  <c:v>0.93367151848484387</c:v>
                </c:pt>
                <c:pt idx="8981">
                  <c:v>0.93486578449494484</c:v>
                </c:pt>
                <c:pt idx="8982">
                  <c:v>0.94755391959595492</c:v>
                </c:pt>
                <c:pt idx="8983">
                  <c:v>0.9565975102525206</c:v>
                </c:pt>
                <c:pt idx="8984">
                  <c:v>0.9539092822222176</c:v>
                </c:pt>
                <c:pt idx="8985">
                  <c:v>0.9393446585353491</c:v>
                </c:pt>
                <c:pt idx="8986">
                  <c:v>0.93929496020201575</c:v>
                </c:pt>
                <c:pt idx="8987">
                  <c:v>0.94115638868686413</c:v>
                </c:pt>
                <c:pt idx="8988">
                  <c:v>0.94531598858585386</c:v>
                </c:pt>
                <c:pt idx="8989">
                  <c:v>0.94082205444443989</c:v>
                </c:pt>
                <c:pt idx="8990">
                  <c:v>0.95690172429292453</c:v>
                </c:pt>
                <c:pt idx="8991">
                  <c:v>0.96406430833332857</c:v>
                </c:pt>
                <c:pt idx="8992">
                  <c:v>0.95615323727272272</c:v>
                </c:pt>
                <c:pt idx="8993">
                  <c:v>0.96069385772726834</c:v>
                </c:pt>
                <c:pt idx="8994">
                  <c:v>0.97119074813130857</c:v>
                </c:pt>
                <c:pt idx="8995">
                  <c:v>0.97405367333332871</c:v>
                </c:pt>
                <c:pt idx="8996">
                  <c:v>1.0212188976767629</c:v>
                </c:pt>
                <c:pt idx="8997">
                  <c:v>1.0475123280302983</c:v>
                </c:pt>
                <c:pt idx="8998">
                  <c:v>1.0422894849999955</c:v>
                </c:pt>
                <c:pt idx="8999">
                  <c:v>1.0501749538888843</c:v>
                </c:pt>
                <c:pt idx="9000">
                  <c:v>1.0514565684848438</c:v>
                </c:pt>
                <c:pt idx="9001">
                  <c:v>1.0238453792929247</c:v>
                </c:pt>
                <c:pt idx="9002">
                  <c:v>1.0157505749999953</c:v>
                </c:pt>
                <c:pt idx="9003">
                  <c:v>1.0211797414141368</c:v>
                </c:pt>
                <c:pt idx="9004">
                  <c:v>1.0203936041414097</c:v>
                </c:pt>
                <c:pt idx="9005">
                  <c:v>1.037735310454541</c:v>
                </c:pt>
                <c:pt idx="9006">
                  <c:v>1.0289100912626219</c:v>
                </c:pt>
                <c:pt idx="9007">
                  <c:v>1.0376660339898947</c:v>
                </c:pt>
                <c:pt idx="9008">
                  <c:v>1.0518466251010055</c:v>
                </c:pt>
                <c:pt idx="9009">
                  <c:v>1.042647915404036</c:v>
                </c:pt>
                <c:pt idx="9010">
                  <c:v>1.0527186049494905</c:v>
                </c:pt>
                <c:pt idx="9011">
                  <c:v>1.0532637806060563</c:v>
                </c:pt>
                <c:pt idx="9012">
                  <c:v>1.0472924505555514</c:v>
                </c:pt>
                <c:pt idx="9013">
                  <c:v>1.0169282748989861</c:v>
                </c:pt>
                <c:pt idx="9014">
                  <c:v>0.98616350055555191</c:v>
                </c:pt>
                <c:pt idx="9015">
                  <c:v>0.98526742454545102</c:v>
                </c:pt>
                <c:pt idx="9016">
                  <c:v>0.93577089656565304</c:v>
                </c:pt>
                <c:pt idx="9017">
                  <c:v>0.94159162560605669</c:v>
                </c:pt>
                <c:pt idx="9018">
                  <c:v>0.92137494601009717</c:v>
                </c:pt>
                <c:pt idx="9019">
                  <c:v>0.89108607085858216</c:v>
                </c:pt>
                <c:pt idx="9020">
                  <c:v>0.90027574449494574</c:v>
                </c:pt>
                <c:pt idx="9021">
                  <c:v>0.90987957090908722</c:v>
                </c:pt>
                <c:pt idx="9022">
                  <c:v>0.92435082196969354</c:v>
                </c:pt>
                <c:pt idx="9023">
                  <c:v>0.96172547464646108</c:v>
                </c:pt>
                <c:pt idx="9024">
                  <c:v>0.9660070613636329</c:v>
                </c:pt>
                <c:pt idx="9025">
                  <c:v>0.92958721909090558</c:v>
                </c:pt>
                <c:pt idx="9026">
                  <c:v>0.95251622287878446</c:v>
                </c:pt>
                <c:pt idx="9027">
                  <c:v>0.93833713777777461</c:v>
                </c:pt>
                <c:pt idx="9028">
                  <c:v>0.926037553282825</c:v>
                </c:pt>
                <c:pt idx="9029">
                  <c:v>0.94482352328282515</c:v>
                </c:pt>
                <c:pt idx="9030">
                  <c:v>0.9194502651010068</c:v>
                </c:pt>
                <c:pt idx="9031">
                  <c:v>0.9553670999999968</c:v>
                </c:pt>
                <c:pt idx="9032">
                  <c:v>0.94695603358585534</c:v>
                </c:pt>
                <c:pt idx="9033">
                  <c:v>0.95429180878787534</c:v>
                </c:pt>
                <c:pt idx="9034">
                  <c:v>0.94210366904040066</c:v>
                </c:pt>
                <c:pt idx="9035">
                  <c:v>0.93460524474747131</c:v>
                </c:pt>
                <c:pt idx="9036">
                  <c:v>0.89370803444444102</c:v>
                </c:pt>
                <c:pt idx="9037">
                  <c:v>0.85411804090908749</c:v>
                </c:pt>
                <c:pt idx="9038">
                  <c:v>0.87784523005050141</c:v>
                </c:pt>
                <c:pt idx="9039">
                  <c:v>0.84956838439393578</c:v>
                </c:pt>
                <c:pt idx="9040">
                  <c:v>0.82646618944444106</c:v>
                </c:pt>
                <c:pt idx="9041">
                  <c:v>0.84719943050504709</c:v>
                </c:pt>
                <c:pt idx="9042">
                  <c:v>0.89218997626262297</c:v>
                </c:pt>
                <c:pt idx="9043">
                  <c:v>0.91590963535353198</c:v>
                </c:pt>
                <c:pt idx="9044">
                  <c:v>0.89421857186868359</c:v>
                </c:pt>
                <c:pt idx="9045">
                  <c:v>0.87210281353535057</c:v>
                </c:pt>
                <c:pt idx="9046">
                  <c:v>0.87747926959595646</c:v>
                </c:pt>
                <c:pt idx="9047">
                  <c:v>0.8792307593434312</c:v>
                </c:pt>
                <c:pt idx="9048">
                  <c:v>0.88352590015151211</c:v>
                </c:pt>
                <c:pt idx="9049">
                  <c:v>0.8602851522727244</c:v>
                </c:pt>
                <c:pt idx="9050">
                  <c:v>0.87569163560605767</c:v>
                </c:pt>
                <c:pt idx="9051">
                  <c:v>0.86296133222221905</c:v>
                </c:pt>
                <c:pt idx="9052">
                  <c:v>0.87933768606060281</c:v>
                </c:pt>
                <c:pt idx="9053">
                  <c:v>0.87175040717171381</c:v>
                </c:pt>
                <c:pt idx="9054">
                  <c:v>0.85248251393939045</c:v>
                </c:pt>
                <c:pt idx="9055">
                  <c:v>0.8538680432323198</c:v>
                </c:pt>
                <c:pt idx="9056">
                  <c:v>0.84517685893939054</c:v>
                </c:pt>
                <c:pt idx="9057">
                  <c:v>0.88107260969696632</c:v>
                </c:pt>
                <c:pt idx="9058">
                  <c:v>0.85206534914141085</c:v>
                </c:pt>
                <c:pt idx="9059">
                  <c:v>0.89534356141413807</c:v>
                </c:pt>
                <c:pt idx="9060">
                  <c:v>0.85792523444444113</c:v>
                </c:pt>
                <c:pt idx="9061">
                  <c:v>0.8589523333333301</c:v>
                </c:pt>
                <c:pt idx="9062">
                  <c:v>0.84078081545454197</c:v>
                </c:pt>
                <c:pt idx="9063">
                  <c:v>0.88473823828282494</c:v>
                </c:pt>
                <c:pt idx="9064">
                  <c:v>0.91400001454545088</c:v>
                </c:pt>
                <c:pt idx="9065">
                  <c:v>0.95034455631312786</c:v>
                </c:pt>
                <c:pt idx="9066">
                  <c:v>0.93860219555555213</c:v>
                </c:pt>
                <c:pt idx="9067">
                  <c:v>0.92702248388888531</c:v>
                </c:pt>
                <c:pt idx="9068">
                  <c:v>0.96911546621211775</c:v>
                </c:pt>
                <c:pt idx="9069">
                  <c:v>0.95441530161615806</c:v>
                </c:pt>
                <c:pt idx="9070">
                  <c:v>0.96947239060605694</c:v>
                </c:pt>
                <c:pt idx="9071">
                  <c:v>0.96230830055555194</c:v>
                </c:pt>
                <c:pt idx="9072">
                  <c:v>0.9475117513131277</c:v>
                </c:pt>
                <c:pt idx="9073">
                  <c:v>0.94412473459595603</c:v>
                </c:pt>
                <c:pt idx="9074">
                  <c:v>0.92469569828282461</c:v>
                </c:pt>
                <c:pt idx="9075">
                  <c:v>0.91016119479797619</c:v>
                </c:pt>
                <c:pt idx="9076">
                  <c:v>0.92548183555555208</c:v>
                </c:pt>
                <c:pt idx="9077">
                  <c:v>0.92535382469696614</c:v>
                </c:pt>
                <c:pt idx="9078">
                  <c:v>0.94570905722221843</c:v>
                </c:pt>
                <c:pt idx="9079">
                  <c:v>0.95067889055555188</c:v>
                </c:pt>
                <c:pt idx="9080">
                  <c:v>0.95768936757575407</c:v>
                </c:pt>
                <c:pt idx="9081">
                  <c:v>0.93022426136363268</c:v>
                </c:pt>
                <c:pt idx="9082">
                  <c:v>0.92311288166666283</c:v>
                </c:pt>
                <c:pt idx="9083">
                  <c:v>0.92382673045454156</c:v>
                </c:pt>
                <c:pt idx="9084">
                  <c:v>0.92694417136363261</c:v>
                </c:pt>
                <c:pt idx="9085">
                  <c:v>0.94228137823231939</c:v>
                </c:pt>
                <c:pt idx="9086">
                  <c:v>0.93481006212120843</c:v>
                </c:pt>
                <c:pt idx="9087">
                  <c:v>0.93738232737373361</c:v>
                </c:pt>
                <c:pt idx="9088">
                  <c:v>0.97111845964646104</c:v>
                </c:pt>
                <c:pt idx="9089">
                  <c:v>0.95313669904040055</c:v>
                </c:pt>
                <c:pt idx="9090">
                  <c:v>0.97007780666666299</c:v>
                </c:pt>
                <c:pt idx="9091">
                  <c:v>0.97552052717171378</c:v>
                </c:pt>
                <c:pt idx="9092">
                  <c:v>0.96619079459595603</c:v>
                </c:pt>
                <c:pt idx="9093">
                  <c:v>0.97697985095959261</c:v>
                </c:pt>
                <c:pt idx="9094">
                  <c:v>0.96497092641413829</c:v>
                </c:pt>
                <c:pt idx="9095">
                  <c:v>0.96434292020201684</c:v>
                </c:pt>
                <c:pt idx="9096">
                  <c:v>0.97959579050504719</c:v>
                </c:pt>
                <c:pt idx="9097">
                  <c:v>0.97757773696969363</c:v>
                </c:pt>
                <c:pt idx="9098">
                  <c:v>0.99152941454545107</c:v>
                </c:pt>
                <c:pt idx="9099">
                  <c:v>0.98655656919191581</c:v>
                </c:pt>
                <c:pt idx="9100">
                  <c:v>0.97740755782827937</c:v>
                </c:pt>
                <c:pt idx="9101">
                  <c:v>0.98073734616161268</c:v>
                </c:pt>
                <c:pt idx="9102">
                  <c:v>0.97490758106060282</c:v>
                </c:pt>
                <c:pt idx="9103">
                  <c:v>0.98374033030302688</c:v>
                </c:pt>
                <c:pt idx="9104">
                  <c:v>0.98874931989898629</c:v>
                </c:pt>
                <c:pt idx="9105">
                  <c:v>0.98763035439393587</c:v>
                </c:pt>
                <c:pt idx="9106">
                  <c:v>0.97019828747474401</c:v>
                </c:pt>
                <c:pt idx="9107">
                  <c:v>0.95688817020201711</c:v>
                </c:pt>
                <c:pt idx="9108">
                  <c:v>0.97210489626262309</c:v>
                </c:pt>
                <c:pt idx="9109">
                  <c:v>0.97129918085858269</c:v>
                </c:pt>
                <c:pt idx="9110">
                  <c:v>0.98987430944444121</c:v>
                </c:pt>
                <c:pt idx="9111">
                  <c:v>0.98944057853535017</c:v>
                </c:pt>
                <c:pt idx="9112">
                  <c:v>0.98831257696969377</c:v>
                </c:pt>
                <c:pt idx="9113">
                  <c:v>1.0228453885858551</c:v>
                </c:pt>
                <c:pt idx="9114">
                  <c:v>1.030438691515148</c:v>
                </c:pt>
                <c:pt idx="9115">
                  <c:v>1.0654639684343399</c:v>
                </c:pt>
                <c:pt idx="9116">
                  <c:v>1.0655211968181781</c:v>
                </c:pt>
                <c:pt idx="9117">
                  <c:v>1.0624263460606027</c:v>
                </c:pt>
                <c:pt idx="9118">
                  <c:v>1.0646115667171681</c:v>
                </c:pt>
                <c:pt idx="9119">
                  <c:v>1.0428617688383801</c:v>
                </c:pt>
                <c:pt idx="9120">
                  <c:v>1.0472984745959559</c:v>
                </c:pt>
                <c:pt idx="9121">
                  <c:v>1.0176360996464608</c:v>
                </c:pt>
                <c:pt idx="9122">
                  <c:v>0.99361072050504673</c:v>
                </c:pt>
                <c:pt idx="9123">
                  <c:v>0.97561540580807693</c:v>
                </c:pt>
                <c:pt idx="9124">
                  <c:v>0.99854742161615784</c:v>
                </c:pt>
                <c:pt idx="9125">
                  <c:v>0.98277949585858193</c:v>
                </c:pt>
                <c:pt idx="9126">
                  <c:v>1.006488612878784</c:v>
                </c:pt>
                <c:pt idx="9127">
                  <c:v>1.019339397070703</c:v>
                </c:pt>
                <c:pt idx="9128">
                  <c:v>0.9722298951010061</c:v>
                </c:pt>
                <c:pt idx="9129">
                  <c:v>1.0047597132828243</c:v>
                </c:pt>
                <c:pt idx="9130">
                  <c:v>0.9900008142929253</c:v>
                </c:pt>
                <c:pt idx="9131">
                  <c:v>0.98193763621211738</c:v>
                </c:pt>
                <c:pt idx="9132">
                  <c:v>0.98419363934343052</c:v>
                </c:pt>
                <c:pt idx="9133">
                  <c:v>0.98406111045454148</c:v>
                </c:pt>
                <c:pt idx="9134">
                  <c:v>0.97734581141413768</c:v>
                </c:pt>
                <c:pt idx="9135">
                  <c:v>1.003816950959592</c:v>
                </c:pt>
                <c:pt idx="9136">
                  <c:v>0.99562425601009719</c:v>
                </c:pt>
                <c:pt idx="9137">
                  <c:v>0.94732199404040018</c:v>
                </c:pt>
                <c:pt idx="9138">
                  <c:v>0.94033711919191554</c:v>
                </c:pt>
                <c:pt idx="9139">
                  <c:v>0.96498899853534981</c:v>
                </c:pt>
                <c:pt idx="9140">
                  <c:v>0.93776033590908725</c:v>
                </c:pt>
                <c:pt idx="9141">
                  <c:v>0.89306798015151145</c:v>
                </c:pt>
                <c:pt idx="9142">
                  <c:v>0.90492479767676393</c:v>
                </c:pt>
                <c:pt idx="9143">
                  <c:v>0.94573315338383457</c:v>
                </c:pt>
                <c:pt idx="9144">
                  <c:v>0.95151623217171344</c:v>
                </c:pt>
                <c:pt idx="9145">
                  <c:v>0.96657783919191564</c:v>
                </c:pt>
                <c:pt idx="9146">
                  <c:v>0.94186270742423872</c:v>
                </c:pt>
                <c:pt idx="9147">
                  <c:v>0.93828442742423879</c:v>
                </c:pt>
                <c:pt idx="9148">
                  <c:v>0.93974073919191548</c:v>
                </c:pt>
                <c:pt idx="9149">
                  <c:v>0.92663694530302665</c:v>
                </c:pt>
                <c:pt idx="9150">
                  <c:v>0.9132409854545418</c:v>
                </c:pt>
                <c:pt idx="9151">
                  <c:v>0.90210102873737019</c:v>
                </c:pt>
                <c:pt idx="9152">
                  <c:v>0.91298797575757218</c:v>
                </c:pt>
                <c:pt idx="9153">
                  <c:v>0.92052103828282483</c:v>
                </c:pt>
                <c:pt idx="9154">
                  <c:v>0.90141579414141049</c:v>
                </c:pt>
                <c:pt idx="9155">
                  <c:v>0.92866403489898619</c:v>
                </c:pt>
                <c:pt idx="9156">
                  <c:v>0.93867147202019841</c:v>
                </c:pt>
                <c:pt idx="9157">
                  <c:v>0.9382362351010064</c:v>
                </c:pt>
                <c:pt idx="9158">
                  <c:v>0.91835238373737016</c:v>
                </c:pt>
                <c:pt idx="9159">
                  <c:v>0.94839427323231951</c:v>
                </c:pt>
                <c:pt idx="9160">
                  <c:v>0.95914567934343065</c:v>
                </c:pt>
                <c:pt idx="9161">
                  <c:v>0.94421660121211737</c:v>
                </c:pt>
                <c:pt idx="9162">
                  <c:v>0.97634883272726891</c:v>
                </c:pt>
                <c:pt idx="9163">
                  <c:v>0.9585101430808044</c:v>
                </c:pt>
                <c:pt idx="9164">
                  <c:v>0.91590963535353154</c:v>
                </c:pt>
                <c:pt idx="9165">
                  <c:v>0.89739324116161245</c:v>
                </c:pt>
                <c:pt idx="9166">
                  <c:v>0.87381213499999622</c:v>
                </c:pt>
                <c:pt idx="9167">
                  <c:v>0.8545382177272689</c:v>
                </c:pt>
                <c:pt idx="9168">
                  <c:v>0.85949600297979412</c:v>
                </c:pt>
                <c:pt idx="9169">
                  <c:v>0.81667561777777409</c:v>
                </c:pt>
                <c:pt idx="9170">
                  <c:v>0.82245869656565285</c:v>
                </c:pt>
                <c:pt idx="9171">
                  <c:v>0.83934106979797596</c:v>
                </c:pt>
                <c:pt idx="9172">
                  <c:v>0.85454122974747082</c:v>
                </c:pt>
                <c:pt idx="9173">
                  <c:v>0.83139385449494541</c:v>
                </c:pt>
                <c:pt idx="9174">
                  <c:v>0.84216483873736958</c:v>
                </c:pt>
                <c:pt idx="9175">
                  <c:v>0.85276112580807695</c:v>
                </c:pt>
                <c:pt idx="9176">
                  <c:v>0.86466161762625859</c:v>
                </c:pt>
                <c:pt idx="9177">
                  <c:v>0.85257739257575371</c:v>
                </c:pt>
                <c:pt idx="9178">
                  <c:v>0.8521301075757538</c:v>
                </c:pt>
                <c:pt idx="9179">
                  <c:v>0.84757743904040017</c:v>
                </c:pt>
                <c:pt idx="9180">
                  <c:v>0.86087550823231929</c:v>
                </c:pt>
                <c:pt idx="9181">
                  <c:v>0.87282871040403653</c:v>
                </c:pt>
                <c:pt idx="9182">
                  <c:v>0.84947199974747101</c:v>
                </c:pt>
                <c:pt idx="9183">
                  <c:v>0.83471460676767306</c:v>
                </c:pt>
                <c:pt idx="9184">
                  <c:v>0.82622673383838008</c:v>
                </c:pt>
                <c:pt idx="9185">
                  <c:v>0.82133822505050125</c:v>
                </c:pt>
                <c:pt idx="9186">
                  <c:v>0.82992700065656189</c:v>
                </c:pt>
                <c:pt idx="9187">
                  <c:v>0.7965568288383803</c:v>
                </c:pt>
                <c:pt idx="9188">
                  <c:v>0.82248881676767327</c:v>
                </c:pt>
                <c:pt idx="9189">
                  <c:v>0.81814096560605709</c:v>
                </c:pt>
                <c:pt idx="9190">
                  <c:v>0.82928544035353169</c:v>
                </c:pt>
                <c:pt idx="9191">
                  <c:v>0.83622664090908727</c:v>
                </c:pt>
                <c:pt idx="9192">
                  <c:v>0.81682320676767317</c:v>
                </c:pt>
                <c:pt idx="9193">
                  <c:v>0.82167557131312763</c:v>
                </c:pt>
                <c:pt idx="9194">
                  <c:v>0.80573596040403661</c:v>
                </c:pt>
                <c:pt idx="9195">
                  <c:v>0.76682065939393573</c:v>
                </c:pt>
                <c:pt idx="9196">
                  <c:v>0.7553795006565619</c:v>
                </c:pt>
                <c:pt idx="9197">
                  <c:v>0.75356927651514793</c:v>
                </c:pt>
                <c:pt idx="9198">
                  <c:v>0.77234169242423878</c:v>
                </c:pt>
                <c:pt idx="9199">
                  <c:v>0.78076932494949125</c:v>
                </c:pt>
                <c:pt idx="9200">
                  <c:v>0.77906150949494579</c:v>
                </c:pt>
                <c:pt idx="9201">
                  <c:v>0.79300264499999618</c:v>
                </c:pt>
                <c:pt idx="9202">
                  <c:v>0.79955680095959225</c:v>
                </c:pt>
                <c:pt idx="9203">
                  <c:v>0.75739454217171343</c:v>
                </c:pt>
                <c:pt idx="9204">
                  <c:v>0.772840181767673</c:v>
                </c:pt>
                <c:pt idx="9205">
                  <c:v>0.77737327217171326</c:v>
                </c:pt>
                <c:pt idx="9206">
                  <c:v>0.78219551651514763</c:v>
                </c:pt>
                <c:pt idx="9207">
                  <c:v>0.77190344348484474</c:v>
                </c:pt>
                <c:pt idx="9208">
                  <c:v>0.77299379479797603</c:v>
                </c:pt>
                <c:pt idx="9209">
                  <c:v>0.76097432818181443</c:v>
                </c:pt>
                <c:pt idx="9210">
                  <c:v>0.77841844318181441</c:v>
                </c:pt>
                <c:pt idx="9211">
                  <c:v>0.77326337060605677</c:v>
                </c:pt>
                <c:pt idx="9212">
                  <c:v>0.75987945883838015</c:v>
                </c:pt>
                <c:pt idx="9213">
                  <c:v>0.7363555810606025</c:v>
                </c:pt>
                <c:pt idx="9214">
                  <c:v>0.72689181358585508</c:v>
                </c:pt>
                <c:pt idx="9215">
                  <c:v>0.72848667828282476</c:v>
                </c:pt>
                <c:pt idx="9216">
                  <c:v>0.71987681853535002</c:v>
                </c:pt>
                <c:pt idx="9217">
                  <c:v>0.7386688125757539</c:v>
                </c:pt>
                <c:pt idx="9218">
                  <c:v>0.75393674297979441</c:v>
                </c:pt>
                <c:pt idx="9219">
                  <c:v>0.75462498959595581</c:v>
                </c:pt>
                <c:pt idx="9220">
                  <c:v>0.76215805212120846</c:v>
                </c:pt>
                <c:pt idx="9221">
                  <c:v>0.7762302105050467</c:v>
                </c:pt>
                <c:pt idx="9222">
                  <c:v>0.77753441525252132</c:v>
                </c:pt>
                <c:pt idx="9223">
                  <c:v>0.75672436767676388</c:v>
                </c:pt>
                <c:pt idx="9224">
                  <c:v>0.77934012136363251</c:v>
                </c:pt>
                <c:pt idx="9225">
                  <c:v>0.76279358838383449</c:v>
                </c:pt>
                <c:pt idx="9226">
                  <c:v>0.76070927040403646</c:v>
                </c:pt>
                <c:pt idx="9227">
                  <c:v>0.79632942131312723</c:v>
                </c:pt>
                <c:pt idx="9228">
                  <c:v>0.81049344631312747</c:v>
                </c:pt>
                <c:pt idx="9229">
                  <c:v>0.81992257555555159</c:v>
                </c:pt>
                <c:pt idx="9230">
                  <c:v>0.82238339606060207</c:v>
                </c:pt>
                <c:pt idx="9231">
                  <c:v>0.80458386267676385</c:v>
                </c:pt>
                <c:pt idx="9232">
                  <c:v>0.79200717232322848</c:v>
                </c:pt>
                <c:pt idx="9233">
                  <c:v>0.81477955106060229</c:v>
                </c:pt>
                <c:pt idx="9234">
                  <c:v>0.79482642323231956</c:v>
                </c:pt>
                <c:pt idx="9235">
                  <c:v>0.82647371949494564</c:v>
                </c:pt>
                <c:pt idx="9236">
                  <c:v>0.84799761585858202</c:v>
                </c:pt>
                <c:pt idx="9237">
                  <c:v>0.86856820782827882</c:v>
                </c:pt>
                <c:pt idx="9238">
                  <c:v>0.84645696752524879</c:v>
                </c:pt>
                <c:pt idx="9239">
                  <c:v>0.85878667222221827</c:v>
                </c:pt>
                <c:pt idx="9240">
                  <c:v>0.87326545333332928</c:v>
                </c:pt>
                <c:pt idx="9241">
                  <c:v>0.85982581919191525</c:v>
                </c:pt>
                <c:pt idx="9242">
                  <c:v>0.83837872934343005</c:v>
                </c:pt>
                <c:pt idx="9243">
                  <c:v>0.84144647191918764</c:v>
                </c:pt>
                <c:pt idx="9244">
                  <c:v>0.86921127414140986</c:v>
                </c:pt>
                <c:pt idx="9245">
                  <c:v>0.89835558161615747</c:v>
                </c:pt>
                <c:pt idx="9246">
                  <c:v>0.89017192272726853</c:v>
                </c:pt>
                <c:pt idx="9247">
                  <c:v>0.92118970676767253</c:v>
                </c:pt>
                <c:pt idx="9248">
                  <c:v>0.93916694934343026</c:v>
                </c:pt>
                <c:pt idx="9249">
                  <c:v>0.95166532717171293</c:v>
                </c:pt>
                <c:pt idx="9250">
                  <c:v>0.96428418580807651</c:v>
                </c:pt>
                <c:pt idx="9251">
                  <c:v>0.97034286444444018</c:v>
                </c:pt>
                <c:pt idx="9252">
                  <c:v>0.96191372590908664</c:v>
                </c:pt>
                <c:pt idx="9253">
                  <c:v>0.97852802934343008</c:v>
                </c:pt>
                <c:pt idx="9254">
                  <c:v>0.95526469131312686</c:v>
                </c:pt>
                <c:pt idx="9255">
                  <c:v>0.93993200247474318</c:v>
                </c:pt>
                <c:pt idx="9256">
                  <c:v>0.94212324717171292</c:v>
                </c:pt>
                <c:pt idx="9257">
                  <c:v>0.93033570611110683</c:v>
                </c:pt>
                <c:pt idx="9258">
                  <c:v>0.94320456242423822</c:v>
                </c:pt>
                <c:pt idx="9259">
                  <c:v>0.96374051616161205</c:v>
                </c:pt>
                <c:pt idx="9260">
                  <c:v>0.98326744313130887</c:v>
                </c:pt>
                <c:pt idx="9261">
                  <c:v>0.93320314934343007</c:v>
                </c:pt>
                <c:pt idx="9262">
                  <c:v>0.94353437863635925</c:v>
                </c:pt>
                <c:pt idx="9263">
                  <c:v>0.94566990095959147</c:v>
                </c:pt>
                <c:pt idx="9264">
                  <c:v>0.97433830924241982</c:v>
                </c:pt>
                <c:pt idx="9265">
                  <c:v>1.0170126114646418</c:v>
                </c:pt>
                <c:pt idx="9266">
                  <c:v>1.0324883712626216</c:v>
                </c:pt>
                <c:pt idx="9267">
                  <c:v>1.0434912810606014</c:v>
                </c:pt>
                <c:pt idx="9268">
                  <c:v>1.0567742901515103</c:v>
                </c:pt>
                <c:pt idx="9269">
                  <c:v>1.067909728838379</c:v>
                </c:pt>
                <c:pt idx="9270">
                  <c:v>1.1022738673232277</c:v>
                </c:pt>
                <c:pt idx="9271">
                  <c:v>1.0913086077777732</c:v>
                </c:pt>
                <c:pt idx="9272">
                  <c:v>1.0858252249999953</c:v>
                </c:pt>
                <c:pt idx="9273">
                  <c:v>1.0715181290403994</c:v>
                </c:pt>
                <c:pt idx="9274">
                  <c:v>1.0533285390403995</c:v>
                </c:pt>
                <c:pt idx="9275">
                  <c:v>1.0391720440909047</c:v>
                </c:pt>
                <c:pt idx="9276">
                  <c:v>1.0380184403535309</c:v>
                </c:pt>
                <c:pt idx="9277">
                  <c:v>1.0443150685858542</c:v>
                </c:pt>
                <c:pt idx="9278">
                  <c:v>1.0488210508080764</c:v>
                </c:pt>
                <c:pt idx="9279">
                  <c:v>1.0610694309595914</c:v>
                </c:pt>
                <c:pt idx="9280">
                  <c:v>1.0462984838888842</c:v>
                </c:pt>
                <c:pt idx="9281">
                  <c:v>1.0636492262626216</c:v>
                </c:pt>
                <c:pt idx="9282">
                  <c:v>1.085775526666662</c:v>
                </c:pt>
                <c:pt idx="9283">
                  <c:v>1.092930580656561</c:v>
                </c:pt>
                <c:pt idx="9284">
                  <c:v>1.1139755658080761</c:v>
                </c:pt>
                <c:pt idx="9285">
                  <c:v>1.1147617030808035</c:v>
                </c:pt>
                <c:pt idx="9286">
                  <c:v>1.1303443895959548</c:v>
                </c:pt>
                <c:pt idx="9287">
                  <c:v>1.1177556511616114</c:v>
                </c:pt>
                <c:pt idx="9288">
                  <c:v>1.1006097261616112</c:v>
                </c:pt>
                <c:pt idx="9289">
                  <c:v>1.0703856094444395</c:v>
                </c:pt>
                <c:pt idx="9290">
                  <c:v>1.0690693566161567</c:v>
                </c:pt>
                <c:pt idx="9291">
                  <c:v>1.0949275500505</c:v>
                </c:pt>
                <c:pt idx="9292">
                  <c:v>1.0897544053535302</c:v>
                </c:pt>
                <c:pt idx="9293">
                  <c:v>1.0885947775757525</c:v>
                </c:pt>
                <c:pt idx="9294">
                  <c:v>1.1015901387373686</c:v>
                </c:pt>
                <c:pt idx="9295">
                  <c:v>1.0989049227272676</c:v>
                </c:pt>
                <c:pt idx="9296">
                  <c:v>1.0909426473232273</c:v>
                </c:pt>
                <c:pt idx="9297">
                  <c:v>1.0973898765656516</c:v>
                </c:pt>
                <c:pt idx="9298">
                  <c:v>1.0942317733838334</c:v>
                </c:pt>
                <c:pt idx="9299">
                  <c:v>1.104046441212116</c:v>
                </c:pt>
                <c:pt idx="9300">
                  <c:v>1.105082576161611</c:v>
                </c:pt>
                <c:pt idx="9301">
                  <c:v>1.1102602388888838</c:v>
                </c:pt>
                <c:pt idx="9302">
                  <c:v>1.1728018263636313</c:v>
                </c:pt>
                <c:pt idx="9303">
                  <c:v>1.1407599554545407</c:v>
                </c:pt>
                <c:pt idx="9304">
                  <c:v>1.13797082474747</c:v>
                </c:pt>
                <c:pt idx="9305">
                  <c:v>1.1547025969696922</c:v>
                </c:pt>
                <c:pt idx="9306">
                  <c:v>1.1571257672222175</c:v>
                </c:pt>
                <c:pt idx="9307">
                  <c:v>1.1274920064646416</c:v>
                </c:pt>
                <c:pt idx="9308">
                  <c:v>1.1560866202525204</c:v>
                </c:pt>
                <c:pt idx="9309">
                  <c:v>1.1451921431818133</c:v>
                </c:pt>
                <c:pt idx="9310">
                  <c:v>1.1479692258080758</c:v>
                </c:pt>
                <c:pt idx="9311">
                  <c:v>1.1440686596464598</c:v>
                </c:pt>
                <c:pt idx="9312">
                  <c:v>1.1682054835353486</c:v>
                </c:pt>
                <c:pt idx="9313">
                  <c:v>1.1641844365656515</c:v>
                </c:pt>
                <c:pt idx="9314">
                  <c:v>1.1721587600504999</c:v>
                </c:pt>
                <c:pt idx="9315">
                  <c:v>1.1503366736868637</c:v>
                </c:pt>
                <c:pt idx="9316">
                  <c:v>1.1308820352020152</c:v>
                </c:pt>
                <c:pt idx="9317">
                  <c:v>1.1431816196969646</c:v>
                </c:pt>
                <c:pt idx="9318">
                  <c:v>1.1283850704545404</c:v>
                </c:pt>
                <c:pt idx="9319">
                  <c:v>1.1226878342424194</c:v>
                </c:pt>
                <c:pt idx="9320">
                  <c:v>1.1083069437878739</c:v>
                </c:pt>
                <c:pt idx="9321">
                  <c:v>1.1251441367171671</c:v>
                </c:pt>
                <c:pt idx="9322">
                  <c:v>1.1582070824747426</c:v>
                </c:pt>
                <c:pt idx="9323">
                  <c:v>1.1567116144444398</c:v>
                </c:pt>
                <c:pt idx="9324">
                  <c:v>1.169404267575753</c:v>
                </c:pt>
                <c:pt idx="9325">
                  <c:v>1.1489270482323188</c:v>
                </c:pt>
                <c:pt idx="9326">
                  <c:v>1.1497658958585819</c:v>
                </c:pt>
                <c:pt idx="9327">
                  <c:v>1.1338067068181774</c:v>
                </c:pt>
                <c:pt idx="9328">
                  <c:v>1.1312359475757532</c:v>
                </c:pt>
                <c:pt idx="9329">
                  <c:v>1.1391575607070663</c:v>
                </c:pt>
                <c:pt idx="9330">
                  <c:v>1.1527824340909045</c:v>
                </c:pt>
                <c:pt idx="9331">
                  <c:v>1.1403744168686822</c:v>
                </c:pt>
                <c:pt idx="9332">
                  <c:v>1.0941233406565609</c:v>
                </c:pt>
                <c:pt idx="9333">
                  <c:v>1.1089138658585811</c:v>
                </c:pt>
                <c:pt idx="9334">
                  <c:v>1.115797838030298</c:v>
                </c:pt>
                <c:pt idx="9335">
                  <c:v>1.1243670355050455</c:v>
                </c:pt>
                <c:pt idx="9336">
                  <c:v>1.1190041335353484</c:v>
                </c:pt>
                <c:pt idx="9337">
                  <c:v>1.1391967169696919</c:v>
                </c:pt>
                <c:pt idx="9338">
                  <c:v>1.1472824852020149</c:v>
                </c:pt>
                <c:pt idx="9339">
                  <c:v>1.1520173809595906</c:v>
                </c:pt>
                <c:pt idx="9340">
                  <c:v>1.1428563215151464</c:v>
                </c:pt>
                <c:pt idx="9341">
                  <c:v>1.1325702725252473</c:v>
                </c:pt>
                <c:pt idx="9342">
                  <c:v>1.1335145408585809</c:v>
                </c:pt>
                <c:pt idx="9343">
                  <c:v>1.105341609898985</c:v>
                </c:pt>
                <c:pt idx="9344">
                  <c:v>1.1001488870707024</c:v>
                </c:pt>
                <c:pt idx="9345">
                  <c:v>1.1073958076767629</c:v>
                </c:pt>
                <c:pt idx="9346">
                  <c:v>1.0674172635353489</c:v>
                </c:pt>
                <c:pt idx="9347">
                  <c:v>1.0389777687878741</c:v>
                </c:pt>
                <c:pt idx="9348">
                  <c:v>1.009116600505046</c:v>
                </c:pt>
                <c:pt idx="9349">
                  <c:v>1.010964474898985</c:v>
                </c:pt>
                <c:pt idx="9350">
                  <c:v>1.0111632682323186</c:v>
                </c:pt>
                <c:pt idx="9351">
                  <c:v>1.0223981035858538</c:v>
                </c:pt>
                <c:pt idx="9352">
                  <c:v>0.98407165252524753</c:v>
                </c:pt>
                <c:pt idx="9353">
                  <c:v>0.99200380772726771</c:v>
                </c:pt>
                <c:pt idx="9354">
                  <c:v>1.0033094255555506</c:v>
                </c:pt>
                <c:pt idx="9355">
                  <c:v>1.0266766782828232</c:v>
                </c:pt>
                <c:pt idx="9356">
                  <c:v>1.0413346745959544</c:v>
                </c:pt>
                <c:pt idx="9357">
                  <c:v>1.0314175980808031</c:v>
                </c:pt>
                <c:pt idx="9358">
                  <c:v>1.024264050101005</c:v>
                </c:pt>
                <c:pt idx="9359">
                  <c:v>0.99793748752524747</c:v>
                </c:pt>
                <c:pt idx="9360">
                  <c:v>1.0007492083838334</c:v>
                </c:pt>
                <c:pt idx="9361">
                  <c:v>0.9764045551010051</c:v>
                </c:pt>
                <c:pt idx="9362">
                  <c:v>1.014697873939389</c:v>
                </c:pt>
                <c:pt idx="9363">
                  <c:v>0.99386824823231823</c:v>
                </c:pt>
                <c:pt idx="9364">
                  <c:v>0.98468911666666159</c:v>
                </c:pt>
                <c:pt idx="9365">
                  <c:v>0.96457936378787379</c:v>
                </c:pt>
                <c:pt idx="9366">
                  <c:v>0.97348891954544969</c:v>
                </c:pt>
                <c:pt idx="9367">
                  <c:v>0.98497977661615677</c:v>
                </c:pt>
                <c:pt idx="9368">
                  <c:v>1.0077205291414095</c:v>
                </c:pt>
                <c:pt idx="9369">
                  <c:v>0.96768023858585406</c:v>
                </c:pt>
                <c:pt idx="9370">
                  <c:v>0.98884118651514696</c:v>
                </c:pt>
                <c:pt idx="9371">
                  <c:v>0.99647515171716727</c:v>
                </c:pt>
                <c:pt idx="9372">
                  <c:v>1.0248513940403996</c:v>
                </c:pt>
                <c:pt idx="9373">
                  <c:v>1.0412292538888843</c:v>
                </c:pt>
                <c:pt idx="9374">
                  <c:v>1.0346946760606015</c:v>
                </c:pt>
                <c:pt idx="9375">
                  <c:v>1.0555589399999956</c:v>
                </c:pt>
                <c:pt idx="9376">
                  <c:v>1.0474008832828241</c:v>
                </c:pt>
                <c:pt idx="9377">
                  <c:v>1.0275923324242382</c:v>
                </c:pt>
                <c:pt idx="9378">
                  <c:v>1.0084961243434301</c:v>
                </c:pt>
                <c:pt idx="9379">
                  <c:v>1.0221225037373693</c:v>
                </c:pt>
                <c:pt idx="9380">
                  <c:v>0.99564684616161192</c:v>
                </c:pt>
                <c:pt idx="9381">
                  <c:v>1.002042871060602</c:v>
                </c:pt>
                <c:pt idx="9382">
                  <c:v>1.0034359304040366</c:v>
                </c:pt>
                <c:pt idx="9383">
                  <c:v>0.98899178752524874</c:v>
                </c:pt>
                <c:pt idx="9384">
                  <c:v>0.97800243181817814</c:v>
                </c:pt>
                <c:pt idx="9385">
                  <c:v>1.0005248128787843</c:v>
                </c:pt>
                <c:pt idx="9386">
                  <c:v>0.99018605353534994</c:v>
                </c:pt>
                <c:pt idx="9387">
                  <c:v>1.0212896801515117</c:v>
                </c:pt>
                <c:pt idx="9388">
                  <c:v>1.0348753972727236</c:v>
                </c:pt>
                <c:pt idx="9389">
                  <c:v>1.0377518765656528</c:v>
                </c:pt>
                <c:pt idx="9390">
                  <c:v>0.99287428156565294</c:v>
                </c:pt>
                <c:pt idx="9391">
                  <c:v>1.0115638669191882</c:v>
                </c:pt>
                <c:pt idx="9392">
                  <c:v>0.99341493919191515</c:v>
                </c:pt>
                <c:pt idx="9393">
                  <c:v>0.9907809275252486</c:v>
                </c:pt>
                <c:pt idx="9394">
                  <c:v>0.99935614904040004</c:v>
                </c:pt>
                <c:pt idx="9395">
                  <c:v>0.99310168909090524</c:v>
                </c:pt>
                <c:pt idx="9396">
                  <c:v>0.97522534919191528</c:v>
                </c:pt>
                <c:pt idx="9397">
                  <c:v>0.98861829702019788</c:v>
                </c:pt>
                <c:pt idx="9398">
                  <c:v>0.9911770081818142</c:v>
                </c:pt>
                <c:pt idx="9399">
                  <c:v>0.99942843752524835</c:v>
                </c:pt>
                <c:pt idx="9400">
                  <c:v>0.98017108636363182</c:v>
                </c:pt>
                <c:pt idx="9401">
                  <c:v>0.95114876570706608</c:v>
                </c:pt>
                <c:pt idx="9402">
                  <c:v>0.96176161888888445</c:v>
                </c:pt>
                <c:pt idx="9403">
                  <c:v>0.94353287262625807</c:v>
                </c:pt>
                <c:pt idx="9404">
                  <c:v>0.90848349954545016</c:v>
                </c:pt>
                <c:pt idx="9405">
                  <c:v>0.87365852196969274</c:v>
                </c:pt>
                <c:pt idx="9406">
                  <c:v>0.8695109701515108</c:v>
                </c:pt>
                <c:pt idx="9407">
                  <c:v>0.83553086424241985</c:v>
                </c:pt>
                <c:pt idx="9408">
                  <c:v>0.84507294424242008</c:v>
                </c:pt>
                <c:pt idx="9409">
                  <c:v>0.83466189641413724</c:v>
                </c:pt>
                <c:pt idx="9410">
                  <c:v>0.83869649747474317</c:v>
                </c:pt>
                <c:pt idx="9411">
                  <c:v>0.82439241353534953</c:v>
                </c:pt>
                <c:pt idx="9412">
                  <c:v>0.82827641358585458</c:v>
                </c:pt>
                <c:pt idx="9413">
                  <c:v>0.82649932166666273</c:v>
                </c:pt>
                <c:pt idx="9414">
                  <c:v>0.85301112348484465</c:v>
                </c:pt>
                <c:pt idx="9415">
                  <c:v>0.85319184469696585</c:v>
                </c:pt>
                <c:pt idx="9416">
                  <c:v>0.84911808737373362</c:v>
                </c:pt>
                <c:pt idx="9417">
                  <c:v>0.84478379030302653</c:v>
                </c:pt>
                <c:pt idx="9418">
                  <c:v>0.8466120865656529</c:v>
                </c:pt>
                <c:pt idx="9419">
                  <c:v>0.83900221752524873</c:v>
                </c:pt>
                <c:pt idx="9420">
                  <c:v>0.82786527282827882</c:v>
                </c:pt>
                <c:pt idx="9421">
                  <c:v>0.82210779621211727</c:v>
                </c:pt>
                <c:pt idx="9422">
                  <c:v>0.80123299020201633</c:v>
                </c:pt>
                <c:pt idx="9423">
                  <c:v>0.78660662010100613</c:v>
                </c:pt>
                <c:pt idx="9424">
                  <c:v>0.82043461898989534</c:v>
                </c:pt>
                <c:pt idx="9425">
                  <c:v>0.80221942681817793</c:v>
                </c:pt>
                <c:pt idx="9426">
                  <c:v>0.82844056868686511</c:v>
                </c:pt>
                <c:pt idx="9427">
                  <c:v>0.83713175297979425</c:v>
                </c:pt>
                <c:pt idx="9428">
                  <c:v>0.82673727126262253</c:v>
                </c:pt>
                <c:pt idx="9429">
                  <c:v>0.83309564590908691</c:v>
                </c:pt>
                <c:pt idx="9430">
                  <c:v>0.86690406666666275</c:v>
                </c:pt>
                <c:pt idx="9431">
                  <c:v>0.86909982939393571</c:v>
                </c:pt>
                <c:pt idx="9432">
                  <c:v>0.83527936055555196</c:v>
                </c:pt>
                <c:pt idx="9433">
                  <c:v>0.82824629338383482</c:v>
                </c:pt>
                <c:pt idx="9434">
                  <c:v>0.80755823262625925</c:v>
                </c:pt>
                <c:pt idx="9435">
                  <c:v>0.81086091277777428</c:v>
                </c:pt>
                <c:pt idx="9436">
                  <c:v>0.80751907636363285</c:v>
                </c:pt>
                <c:pt idx="9437">
                  <c:v>0.78620602141413809</c:v>
                </c:pt>
                <c:pt idx="9438">
                  <c:v>0.78291990737373407</c:v>
                </c:pt>
                <c:pt idx="9439">
                  <c:v>0.81245276545454204</c:v>
                </c:pt>
                <c:pt idx="9440">
                  <c:v>0.81576598767676423</c:v>
                </c:pt>
                <c:pt idx="9441">
                  <c:v>0.8233231463636328</c:v>
                </c:pt>
                <c:pt idx="9442">
                  <c:v>0.83845101782827913</c:v>
                </c:pt>
                <c:pt idx="9443">
                  <c:v>0.83163782813130949</c:v>
                </c:pt>
                <c:pt idx="9444">
                  <c:v>0.81198590232322887</c:v>
                </c:pt>
                <c:pt idx="9445">
                  <c:v>0.84504282404040065</c:v>
                </c:pt>
                <c:pt idx="9446">
                  <c:v>0.85902612782827925</c:v>
                </c:pt>
                <c:pt idx="9447">
                  <c:v>0.88623521232322855</c:v>
                </c:pt>
                <c:pt idx="9448">
                  <c:v>0.88280150929292556</c:v>
                </c:pt>
                <c:pt idx="9449">
                  <c:v>0.88776682459595602</c:v>
                </c:pt>
                <c:pt idx="9450">
                  <c:v>0.86145532212120846</c:v>
                </c:pt>
                <c:pt idx="9451">
                  <c:v>0.86883778363636011</c:v>
                </c:pt>
                <c:pt idx="9452">
                  <c:v>0.87293864914141062</c:v>
                </c:pt>
                <c:pt idx="9453">
                  <c:v>0.85406382454545093</c:v>
                </c:pt>
                <c:pt idx="9454">
                  <c:v>0.85827312277777423</c:v>
                </c:pt>
                <c:pt idx="9455">
                  <c:v>0.84200821368686529</c:v>
                </c:pt>
                <c:pt idx="9456">
                  <c:v>0.81911234212120865</c:v>
                </c:pt>
                <c:pt idx="9457">
                  <c:v>0.80064715227272398</c:v>
                </c:pt>
                <c:pt idx="9458">
                  <c:v>0.79236108469696653</c:v>
                </c:pt>
                <c:pt idx="9459">
                  <c:v>0.80875249863636023</c:v>
                </c:pt>
                <c:pt idx="9460">
                  <c:v>0.83417244313130967</c:v>
                </c:pt>
                <c:pt idx="9461">
                  <c:v>0.79151169499999685</c:v>
                </c:pt>
                <c:pt idx="9462">
                  <c:v>0.80696787666666336</c:v>
                </c:pt>
                <c:pt idx="9463">
                  <c:v>0.80798895151514816</c:v>
                </c:pt>
                <c:pt idx="9464">
                  <c:v>0.82696769080807742</c:v>
                </c:pt>
                <c:pt idx="9465">
                  <c:v>0.79176018666666326</c:v>
                </c:pt>
                <c:pt idx="9466">
                  <c:v>0.76945467106060284</c:v>
                </c:pt>
                <c:pt idx="9467">
                  <c:v>0.74606332217171401</c:v>
                </c:pt>
                <c:pt idx="9468">
                  <c:v>0.73168393772726958</c:v>
                </c:pt>
                <c:pt idx="9469">
                  <c:v>0.70823837247474419</c:v>
                </c:pt>
                <c:pt idx="9470">
                  <c:v>0.7044131068181787</c:v>
                </c:pt>
                <c:pt idx="9471">
                  <c:v>0.67141040146464326</c:v>
                </c:pt>
                <c:pt idx="9472">
                  <c:v>0.67485765858585534</c:v>
                </c:pt>
                <c:pt idx="9473">
                  <c:v>0.69376561540403703</c:v>
                </c:pt>
                <c:pt idx="9474">
                  <c:v>0.67512572838383511</c:v>
                </c:pt>
                <c:pt idx="9475">
                  <c:v>0.66764989424242094</c:v>
                </c:pt>
                <c:pt idx="9476">
                  <c:v>0.66408667434343105</c:v>
                </c:pt>
                <c:pt idx="9477">
                  <c:v>0.6976917837373704</c:v>
                </c:pt>
                <c:pt idx="9478">
                  <c:v>0.7181780391414111</c:v>
                </c:pt>
                <c:pt idx="9479">
                  <c:v>0.76157070818181494</c:v>
                </c:pt>
                <c:pt idx="9480">
                  <c:v>0.73505137631312811</c:v>
                </c:pt>
                <c:pt idx="9481">
                  <c:v>0.73927573464646146</c:v>
                </c:pt>
                <c:pt idx="9482">
                  <c:v>0.73182851469696641</c:v>
                </c:pt>
                <c:pt idx="9483">
                  <c:v>0.73318241777777449</c:v>
                </c:pt>
                <c:pt idx="9484">
                  <c:v>0.72016296045454209</c:v>
                </c:pt>
                <c:pt idx="9485">
                  <c:v>0.73471252404040055</c:v>
                </c:pt>
                <c:pt idx="9486">
                  <c:v>0.70599742944444088</c:v>
                </c:pt>
                <c:pt idx="9487">
                  <c:v>0.7156087859090875</c:v>
                </c:pt>
                <c:pt idx="9488">
                  <c:v>0.6907385351010068</c:v>
                </c:pt>
                <c:pt idx="9489">
                  <c:v>0.6828455361616127</c:v>
                </c:pt>
                <c:pt idx="9490">
                  <c:v>0.66318306828282503</c:v>
                </c:pt>
                <c:pt idx="9491">
                  <c:v>0.69399001090908752</c:v>
                </c:pt>
                <c:pt idx="9492">
                  <c:v>0.66964836964646135</c:v>
                </c:pt>
                <c:pt idx="9493">
                  <c:v>0.68797350055555218</c:v>
                </c:pt>
                <c:pt idx="9494">
                  <c:v>0.69563457393939065</c:v>
                </c:pt>
                <c:pt idx="9495">
                  <c:v>0.71142960787878484</c:v>
                </c:pt>
                <c:pt idx="9496">
                  <c:v>0.7300378686868656</c:v>
                </c:pt>
                <c:pt idx="9497">
                  <c:v>0.75045936565656257</c:v>
                </c:pt>
                <c:pt idx="9498">
                  <c:v>0.73984801848484516</c:v>
                </c:pt>
                <c:pt idx="9499">
                  <c:v>0.74106487464646142</c:v>
                </c:pt>
                <c:pt idx="9500">
                  <c:v>0.74142029303029988</c:v>
                </c:pt>
                <c:pt idx="9501">
                  <c:v>0.75210091666666345</c:v>
                </c:pt>
                <c:pt idx="9502">
                  <c:v>0.77525582196969367</c:v>
                </c:pt>
                <c:pt idx="9503">
                  <c:v>0.77994854944444114</c:v>
                </c:pt>
                <c:pt idx="9504">
                  <c:v>0.83103241207070389</c:v>
                </c:pt>
                <c:pt idx="9505">
                  <c:v>0.85171595479797668</c:v>
                </c:pt>
                <c:pt idx="9506">
                  <c:v>0.88359969464646149</c:v>
                </c:pt>
                <c:pt idx="9507">
                  <c:v>0.86681220005050186</c:v>
                </c:pt>
                <c:pt idx="9508">
                  <c:v>0.88693550702019874</c:v>
                </c:pt>
                <c:pt idx="9509">
                  <c:v>0.87615849873737051</c:v>
                </c:pt>
                <c:pt idx="9510">
                  <c:v>0.89111317904040066</c:v>
                </c:pt>
                <c:pt idx="9511">
                  <c:v>0.89498814303029939</c:v>
                </c:pt>
                <c:pt idx="9512">
                  <c:v>0.89247762419191534</c:v>
                </c:pt>
                <c:pt idx="9513">
                  <c:v>0.89471555520201618</c:v>
                </c:pt>
                <c:pt idx="9514">
                  <c:v>0.91003770196969291</c:v>
                </c:pt>
                <c:pt idx="9515">
                  <c:v>0.89910858666666282</c:v>
                </c:pt>
                <c:pt idx="9516">
                  <c:v>0.90123657893939013</c:v>
                </c:pt>
                <c:pt idx="9517">
                  <c:v>0.89915828499999617</c:v>
                </c:pt>
                <c:pt idx="9518">
                  <c:v>0.94290486641413751</c:v>
                </c:pt>
                <c:pt idx="9519">
                  <c:v>0.93831454762625865</c:v>
                </c:pt>
                <c:pt idx="9520">
                  <c:v>0.94438226232322831</c:v>
                </c:pt>
                <c:pt idx="9521">
                  <c:v>0.97369524292928866</c:v>
                </c:pt>
                <c:pt idx="9522">
                  <c:v>0.95632191040403625</c:v>
                </c:pt>
                <c:pt idx="9523">
                  <c:v>0.93472572555555122</c:v>
                </c:pt>
                <c:pt idx="9524">
                  <c:v>0.94185668338383399</c:v>
                </c:pt>
                <c:pt idx="9525">
                  <c:v>0.91758733060605613</c:v>
                </c:pt>
                <c:pt idx="9526">
                  <c:v>0.8965995738383794</c:v>
                </c:pt>
                <c:pt idx="9527">
                  <c:v>0.88043104939393502</c:v>
                </c:pt>
                <c:pt idx="9528">
                  <c:v>0.86884380767676328</c:v>
                </c:pt>
                <c:pt idx="9529">
                  <c:v>0.85366171984848038</c:v>
                </c:pt>
                <c:pt idx="9530">
                  <c:v>0.88523371560605624</c:v>
                </c:pt>
                <c:pt idx="9531">
                  <c:v>0.92927547499999541</c:v>
                </c:pt>
                <c:pt idx="9532">
                  <c:v>0.92442311045454106</c:v>
                </c:pt>
                <c:pt idx="9533">
                  <c:v>0.93083268944443998</c:v>
                </c:pt>
                <c:pt idx="9534">
                  <c:v>0.92022284828282397</c:v>
                </c:pt>
                <c:pt idx="9535">
                  <c:v>0.90147151651514734</c:v>
                </c:pt>
                <c:pt idx="9536">
                  <c:v>0.89405291075757154</c:v>
                </c:pt>
                <c:pt idx="9537">
                  <c:v>0.89068246015151087</c:v>
                </c:pt>
                <c:pt idx="9538">
                  <c:v>0.87943256469696574</c:v>
                </c:pt>
                <c:pt idx="9539">
                  <c:v>0.88812073696969285</c:v>
                </c:pt>
                <c:pt idx="9540">
                  <c:v>0.89241587777777376</c:v>
                </c:pt>
                <c:pt idx="9541">
                  <c:v>0.87381665303029898</c:v>
                </c:pt>
                <c:pt idx="9542">
                  <c:v>0.86550347727272336</c:v>
                </c:pt>
                <c:pt idx="9543">
                  <c:v>0.89799865722221828</c:v>
                </c:pt>
                <c:pt idx="9544">
                  <c:v>0.89832395540403653</c:v>
                </c:pt>
                <c:pt idx="9545">
                  <c:v>0.90090375070706696</c:v>
                </c:pt>
                <c:pt idx="9546">
                  <c:v>0.89610108449494597</c:v>
                </c:pt>
                <c:pt idx="9547">
                  <c:v>0.85249456202019847</c:v>
                </c:pt>
                <c:pt idx="9548">
                  <c:v>0.83521309611110728</c:v>
                </c:pt>
                <c:pt idx="9549">
                  <c:v>0.84950513196969313</c:v>
                </c:pt>
                <c:pt idx="9550">
                  <c:v>0.84481842853534983</c:v>
                </c:pt>
                <c:pt idx="9551">
                  <c:v>0.8566059695959557</c:v>
                </c:pt>
                <c:pt idx="9552">
                  <c:v>0.86367518101009721</c:v>
                </c:pt>
                <c:pt idx="9553">
                  <c:v>0.83889227878787487</c:v>
                </c:pt>
                <c:pt idx="9554">
                  <c:v>0.86625497631312753</c:v>
                </c:pt>
                <c:pt idx="9555">
                  <c:v>0.91791714681817815</c:v>
                </c:pt>
                <c:pt idx="9556">
                  <c:v>0.91699848065656198</c:v>
                </c:pt>
                <c:pt idx="9557">
                  <c:v>0.96305377555555172</c:v>
                </c:pt>
                <c:pt idx="9558">
                  <c:v>0.96208089303029931</c:v>
                </c:pt>
                <c:pt idx="9559">
                  <c:v>0.94280095171716793</c:v>
                </c:pt>
                <c:pt idx="9560">
                  <c:v>0.96326913499999622</c:v>
                </c:pt>
                <c:pt idx="9561">
                  <c:v>0.9621878197474707</c:v>
                </c:pt>
                <c:pt idx="9562">
                  <c:v>0.97323139181817797</c:v>
                </c:pt>
                <c:pt idx="9563">
                  <c:v>0.95015178702019809</c:v>
                </c:pt>
                <c:pt idx="9564">
                  <c:v>0.97823134535353129</c:v>
                </c:pt>
                <c:pt idx="9565">
                  <c:v>0.99670707727272323</c:v>
                </c:pt>
                <c:pt idx="9566">
                  <c:v>0.98556712055555162</c:v>
                </c:pt>
                <c:pt idx="9567">
                  <c:v>1.0116241073232282</c:v>
                </c:pt>
                <c:pt idx="9568">
                  <c:v>1.0060669300505012</c:v>
                </c:pt>
                <c:pt idx="9569">
                  <c:v>1.0174719445454503</c:v>
                </c:pt>
                <c:pt idx="9570">
                  <c:v>1.011740070101006</c:v>
                </c:pt>
                <c:pt idx="9571">
                  <c:v>0.97783375868686429</c:v>
                </c:pt>
                <c:pt idx="9572">
                  <c:v>0.96708084656565252</c:v>
                </c:pt>
                <c:pt idx="9573">
                  <c:v>0.97206875202019782</c:v>
                </c:pt>
                <c:pt idx="9574">
                  <c:v>0.97231724368686445</c:v>
                </c:pt>
                <c:pt idx="9575">
                  <c:v>0.99422216060605617</c:v>
                </c:pt>
                <c:pt idx="9576">
                  <c:v>0.96144836878787432</c:v>
                </c:pt>
                <c:pt idx="9577">
                  <c:v>0.92192765171716717</c:v>
                </c:pt>
                <c:pt idx="9578">
                  <c:v>0.88724122707070252</c:v>
                </c:pt>
                <c:pt idx="9579">
                  <c:v>0.88468251590908631</c:v>
                </c:pt>
                <c:pt idx="9580">
                  <c:v>0.86713900424241963</c:v>
                </c:pt>
                <c:pt idx="9581">
                  <c:v>0.86788447924241952</c:v>
                </c:pt>
                <c:pt idx="9582">
                  <c:v>0.82254905717171256</c:v>
                </c:pt>
                <c:pt idx="9583">
                  <c:v>0.79608243565656112</c:v>
                </c:pt>
                <c:pt idx="9584">
                  <c:v>0.77456606934342997</c:v>
                </c:pt>
                <c:pt idx="9585">
                  <c:v>0.78975869924242004</c:v>
                </c:pt>
                <c:pt idx="9586">
                  <c:v>0.77237331863635939</c:v>
                </c:pt>
                <c:pt idx="9587">
                  <c:v>0.81253559601009673</c:v>
                </c:pt>
                <c:pt idx="9588">
                  <c:v>0.84508800434342979</c:v>
                </c:pt>
                <c:pt idx="9589">
                  <c:v>0.84964368489898523</c:v>
                </c:pt>
                <c:pt idx="9590">
                  <c:v>0.86177760828282401</c:v>
                </c:pt>
                <c:pt idx="9591">
                  <c:v>0.88136477565656146</c:v>
                </c:pt>
                <c:pt idx="9592">
                  <c:v>0.88828188005050102</c:v>
                </c:pt>
                <c:pt idx="9593">
                  <c:v>0.88372921151514749</c:v>
                </c:pt>
                <c:pt idx="9594">
                  <c:v>0.83585917444444024</c:v>
                </c:pt>
                <c:pt idx="9595">
                  <c:v>0.83201131863635958</c:v>
                </c:pt>
                <c:pt idx="9596">
                  <c:v>0.80152666217171342</c:v>
                </c:pt>
                <c:pt idx="9597">
                  <c:v>0.81983974499999623</c:v>
                </c:pt>
                <c:pt idx="9598">
                  <c:v>0.82067708661615801</c:v>
                </c:pt>
                <c:pt idx="9599">
                  <c:v>0.8123925250505013</c:v>
                </c:pt>
                <c:pt idx="9600">
                  <c:v>0.8196258915656528</c:v>
                </c:pt>
                <c:pt idx="9601">
                  <c:v>0.83927480535353149</c:v>
                </c:pt>
                <c:pt idx="9602">
                  <c:v>0.84698407106060214</c:v>
                </c:pt>
                <c:pt idx="9603">
                  <c:v>0.83668296196969327</c:v>
                </c:pt>
                <c:pt idx="9604">
                  <c:v>0.82758364893939029</c:v>
                </c:pt>
                <c:pt idx="9605">
                  <c:v>0.80158087853534987</c:v>
                </c:pt>
                <c:pt idx="9606">
                  <c:v>0.82749780636363246</c:v>
                </c:pt>
                <c:pt idx="9607">
                  <c:v>0.82271471828282461</c:v>
                </c:pt>
                <c:pt idx="9608">
                  <c:v>0.83703085030302649</c:v>
                </c:pt>
                <c:pt idx="9609">
                  <c:v>0.82607161479797619</c:v>
                </c:pt>
                <c:pt idx="9610">
                  <c:v>0.83095108752524904</c:v>
                </c:pt>
                <c:pt idx="9611">
                  <c:v>0.84175219196969364</c:v>
                </c:pt>
                <c:pt idx="9612">
                  <c:v>0.8425639314141381</c:v>
                </c:pt>
                <c:pt idx="9613">
                  <c:v>0.82420416227272397</c:v>
                </c:pt>
                <c:pt idx="9614">
                  <c:v>0.84333952661615819</c:v>
                </c:pt>
                <c:pt idx="9615">
                  <c:v>0.84971296136363295</c:v>
                </c:pt>
                <c:pt idx="9616">
                  <c:v>0.8561029622222186</c:v>
                </c:pt>
                <c:pt idx="9617">
                  <c:v>0.82780653843433993</c:v>
                </c:pt>
                <c:pt idx="9618">
                  <c:v>0.81329462510100692</c:v>
                </c:pt>
                <c:pt idx="9619">
                  <c:v>0.81243619934343114</c:v>
                </c:pt>
                <c:pt idx="9620">
                  <c:v>0.76409929914141106</c:v>
                </c:pt>
                <c:pt idx="9621">
                  <c:v>0.78673463095959273</c:v>
                </c:pt>
                <c:pt idx="9622">
                  <c:v>0.78949815949494628</c:v>
                </c:pt>
                <c:pt idx="9623">
                  <c:v>0.78370453863636036</c:v>
                </c:pt>
                <c:pt idx="9624">
                  <c:v>0.7714200142424209</c:v>
                </c:pt>
                <c:pt idx="9625">
                  <c:v>0.78706896520201697</c:v>
                </c:pt>
                <c:pt idx="9626">
                  <c:v>0.79662610530302724</c:v>
                </c:pt>
                <c:pt idx="9627">
                  <c:v>0.79382191449494632</c:v>
                </c:pt>
                <c:pt idx="9628">
                  <c:v>0.80237303984848141</c:v>
                </c:pt>
                <c:pt idx="9629">
                  <c:v>0.78455242232322886</c:v>
                </c:pt>
                <c:pt idx="9630">
                  <c:v>0.76432971868686539</c:v>
                </c:pt>
                <c:pt idx="9631">
                  <c:v>0.79940469393939051</c:v>
                </c:pt>
                <c:pt idx="9632">
                  <c:v>0.80856575338383485</c:v>
                </c:pt>
                <c:pt idx="9633">
                  <c:v>0.81208379297979438</c:v>
                </c:pt>
                <c:pt idx="9634">
                  <c:v>0.84496149949494581</c:v>
                </c:pt>
                <c:pt idx="9635">
                  <c:v>0.85479273343433981</c:v>
                </c:pt>
                <c:pt idx="9636">
                  <c:v>0.8585276384848447</c:v>
                </c:pt>
                <c:pt idx="9637">
                  <c:v>0.8356483330302994</c:v>
                </c:pt>
                <c:pt idx="9638">
                  <c:v>0.81601899737373362</c:v>
                </c:pt>
                <c:pt idx="9639">
                  <c:v>0.80280677075757212</c:v>
                </c:pt>
                <c:pt idx="9640">
                  <c:v>0.80210647606060248</c:v>
                </c:pt>
                <c:pt idx="9641">
                  <c:v>0.80593023570706723</c:v>
                </c:pt>
                <c:pt idx="9642">
                  <c:v>0.80008691651514796</c:v>
                </c:pt>
                <c:pt idx="9643">
                  <c:v>0.78404037888888545</c:v>
                </c:pt>
                <c:pt idx="9644">
                  <c:v>0.76101047242423892</c:v>
                </c:pt>
                <c:pt idx="9645">
                  <c:v>0.74520489641413801</c:v>
                </c:pt>
                <c:pt idx="9646">
                  <c:v>0.77874223535353204</c:v>
                </c:pt>
                <c:pt idx="9647">
                  <c:v>0.7820961198484816</c:v>
                </c:pt>
                <c:pt idx="9648">
                  <c:v>0.78805690782827953</c:v>
                </c:pt>
                <c:pt idx="9649">
                  <c:v>0.80179322595959257</c:v>
                </c:pt>
                <c:pt idx="9650">
                  <c:v>0.77571967308080447</c:v>
                </c:pt>
                <c:pt idx="9651">
                  <c:v>0.76886883313130983</c:v>
                </c:pt>
                <c:pt idx="9652">
                  <c:v>0.79334450929292588</c:v>
                </c:pt>
                <c:pt idx="9653">
                  <c:v>0.77155254313130983</c:v>
                </c:pt>
                <c:pt idx="9654">
                  <c:v>0.73090081247474414</c:v>
                </c:pt>
                <c:pt idx="9655">
                  <c:v>0.73206947631312813</c:v>
                </c:pt>
                <c:pt idx="9656">
                  <c:v>0.70860583893939078</c:v>
                </c:pt>
                <c:pt idx="9657">
                  <c:v>0.68601568742423946</c:v>
                </c:pt>
                <c:pt idx="9658">
                  <c:v>0.72340389419191609</c:v>
                </c:pt>
                <c:pt idx="9659">
                  <c:v>0.74337358813131027</c:v>
                </c:pt>
                <c:pt idx="9660">
                  <c:v>0.77693201121211841</c:v>
                </c:pt>
                <c:pt idx="9661">
                  <c:v>0.75806923469696708</c:v>
                </c:pt>
                <c:pt idx="9662">
                  <c:v>0.78811263020201727</c:v>
                </c:pt>
                <c:pt idx="9663">
                  <c:v>0.79153579116161343</c:v>
                </c:pt>
                <c:pt idx="9664">
                  <c:v>0.80199804333333036</c:v>
                </c:pt>
                <c:pt idx="9665">
                  <c:v>0.80881725707070407</c:v>
                </c:pt>
                <c:pt idx="9666">
                  <c:v>0.80200707939393645</c:v>
                </c:pt>
                <c:pt idx="9667">
                  <c:v>0.83662272156565354</c:v>
                </c:pt>
                <c:pt idx="9668">
                  <c:v>0.84380036570706751</c:v>
                </c:pt>
                <c:pt idx="9669">
                  <c:v>0.87786932621211788</c:v>
                </c:pt>
                <c:pt idx="9670">
                  <c:v>0.88982554040403705</c:v>
                </c:pt>
                <c:pt idx="9671">
                  <c:v>0.89600018181817842</c:v>
                </c:pt>
                <c:pt idx="9672">
                  <c:v>0.90690218893939034</c:v>
                </c:pt>
                <c:pt idx="9673">
                  <c:v>0.92170325621211768</c:v>
                </c:pt>
                <c:pt idx="9674">
                  <c:v>0.93492451888888517</c:v>
                </c:pt>
                <c:pt idx="9675">
                  <c:v>0.94882499212120841</c:v>
                </c:pt>
                <c:pt idx="9676">
                  <c:v>0.93941995904040032</c:v>
                </c:pt>
                <c:pt idx="9677">
                  <c:v>0.9300811904040367</c:v>
                </c:pt>
                <c:pt idx="9678">
                  <c:v>0.94366991954545076</c:v>
                </c:pt>
                <c:pt idx="9679">
                  <c:v>0.93905249257575374</c:v>
                </c:pt>
                <c:pt idx="9680">
                  <c:v>0.9386187616666628</c:v>
                </c:pt>
                <c:pt idx="9681">
                  <c:v>0.95354181575757191</c:v>
                </c:pt>
                <c:pt idx="9682">
                  <c:v>0.9616155359090871</c:v>
                </c:pt>
                <c:pt idx="9683">
                  <c:v>0.99638930914141033</c:v>
                </c:pt>
                <c:pt idx="9684">
                  <c:v>0.98160631398989506</c:v>
                </c:pt>
                <c:pt idx="9685">
                  <c:v>0.96294082479797594</c:v>
                </c:pt>
                <c:pt idx="9686">
                  <c:v>0.94426328752524857</c:v>
                </c:pt>
                <c:pt idx="9687">
                  <c:v>0.96008693565656178</c:v>
                </c:pt>
                <c:pt idx="9688">
                  <c:v>0.97955814025252141</c:v>
                </c:pt>
                <c:pt idx="9689">
                  <c:v>0.94847559777777379</c:v>
                </c:pt>
                <c:pt idx="9690">
                  <c:v>0.9754738408585818</c:v>
                </c:pt>
                <c:pt idx="9691">
                  <c:v>0.97241664035353126</c:v>
                </c:pt>
                <c:pt idx="9692">
                  <c:v>0.96273600742423837</c:v>
                </c:pt>
                <c:pt idx="9693">
                  <c:v>1.02980164924242</c:v>
                </c:pt>
                <c:pt idx="9694">
                  <c:v>1.0216435925252483</c:v>
                </c:pt>
                <c:pt idx="9695">
                  <c:v>0.99907603116161203</c:v>
                </c:pt>
                <c:pt idx="9696">
                  <c:v>0.99427637696969284</c:v>
                </c:pt>
                <c:pt idx="9697">
                  <c:v>1.0100051464646422</c:v>
                </c:pt>
                <c:pt idx="9698">
                  <c:v>0.99216344479797569</c:v>
                </c:pt>
                <c:pt idx="9699">
                  <c:v>0.99077339747474324</c:v>
                </c:pt>
                <c:pt idx="9700">
                  <c:v>0.97158833479797557</c:v>
                </c:pt>
                <c:pt idx="9701">
                  <c:v>0.97460788505050089</c:v>
                </c:pt>
                <c:pt idx="9702">
                  <c:v>0.95305537449494526</c:v>
                </c:pt>
                <c:pt idx="9703">
                  <c:v>0.97111544762625834</c:v>
                </c:pt>
                <c:pt idx="9704">
                  <c:v>1.0069660180808038</c:v>
                </c:pt>
                <c:pt idx="9705">
                  <c:v>0.9724738687373693</c:v>
                </c:pt>
                <c:pt idx="9706">
                  <c:v>0.94621959464646022</c:v>
                </c:pt>
                <c:pt idx="9707">
                  <c:v>0.95404934116161166</c:v>
                </c:pt>
                <c:pt idx="9708">
                  <c:v>0.94936113171716741</c:v>
                </c:pt>
                <c:pt idx="9709">
                  <c:v>0.97308832085858155</c:v>
                </c:pt>
                <c:pt idx="9710">
                  <c:v>0.92725892747474348</c:v>
                </c:pt>
                <c:pt idx="9711">
                  <c:v>0.93773774575757174</c:v>
                </c:pt>
                <c:pt idx="9712">
                  <c:v>0.93183418616161195</c:v>
                </c:pt>
                <c:pt idx="9713">
                  <c:v>0.93069263050504625</c:v>
                </c:pt>
                <c:pt idx="9714">
                  <c:v>0.92966553161615739</c:v>
                </c:pt>
                <c:pt idx="9715">
                  <c:v>0.92675893212120786</c:v>
                </c:pt>
                <c:pt idx="9716">
                  <c:v>0.92877397363635938</c:v>
                </c:pt>
                <c:pt idx="9717">
                  <c:v>0.95535806393938971</c:v>
                </c:pt>
                <c:pt idx="9718">
                  <c:v>0.96503719085858164</c:v>
                </c:pt>
                <c:pt idx="9719">
                  <c:v>0.95898905429292491</c:v>
                </c:pt>
                <c:pt idx="9720">
                  <c:v>0.9596065184343392</c:v>
                </c:pt>
                <c:pt idx="9721">
                  <c:v>0.97441511575757134</c:v>
                </c:pt>
                <c:pt idx="9722">
                  <c:v>0.96985491717171279</c:v>
                </c:pt>
                <c:pt idx="9723">
                  <c:v>0.97386843409090473</c:v>
                </c:pt>
                <c:pt idx="9724">
                  <c:v>0.97488499090908642</c:v>
                </c:pt>
                <c:pt idx="9725">
                  <c:v>0.98991497171716747</c:v>
                </c:pt>
                <c:pt idx="9726">
                  <c:v>0.98134276222221772</c:v>
                </c:pt>
                <c:pt idx="9727">
                  <c:v>0.94957799717171276</c:v>
                </c:pt>
                <c:pt idx="9728">
                  <c:v>0.95712160176767247</c:v>
                </c:pt>
                <c:pt idx="9729">
                  <c:v>0.97865152217171281</c:v>
                </c:pt>
                <c:pt idx="9730">
                  <c:v>0.93799527348484413</c:v>
                </c:pt>
                <c:pt idx="9731">
                  <c:v>0.93855852126262207</c:v>
                </c:pt>
                <c:pt idx="9732">
                  <c:v>0.94190035767676339</c:v>
                </c:pt>
                <c:pt idx="9733">
                  <c:v>0.92073338570706653</c:v>
                </c:pt>
                <c:pt idx="9734">
                  <c:v>0.92937487166666244</c:v>
                </c:pt>
                <c:pt idx="9735">
                  <c:v>0.93224532691918771</c:v>
                </c:pt>
                <c:pt idx="9736">
                  <c:v>0.94489129373736946</c:v>
                </c:pt>
                <c:pt idx="9737">
                  <c:v>0.96107789030302593</c:v>
                </c:pt>
                <c:pt idx="9738">
                  <c:v>0.9691998027777734</c:v>
                </c:pt>
                <c:pt idx="9739">
                  <c:v>0.95683545984848029</c:v>
                </c:pt>
                <c:pt idx="9740">
                  <c:v>0.976915092525248</c:v>
                </c:pt>
                <c:pt idx="9741">
                  <c:v>0.95659901626262156</c:v>
                </c:pt>
                <c:pt idx="9742">
                  <c:v>0.94747560707070255</c:v>
                </c:pt>
                <c:pt idx="9743">
                  <c:v>0.96858083262625794</c:v>
                </c:pt>
                <c:pt idx="9744">
                  <c:v>0.96192125595959133</c:v>
                </c:pt>
                <c:pt idx="9745">
                  <c:v>0.96305979959595478</c:v>
                </c:pt>
                <c:pt idx="9746">
                  <c:v>0.94906143570706591</c:v>
                </c:pt>
                <c:pt idx="9747">
                  <c:v>0.97443017585858094</c:v>
                </c:pt>
                <c:pt idx="9748">
                  <c:v>0.98559422873736879</c:v>
                </c:pt>
                <c:pt idx="9749">
                  <c:v>1.0046166423232272</c:v>
                </c:pt>
                <c:pt idx="9750">
                  <c:v>1.0011211928787829</c:v>
                </c:pt>
                <c:pt idx="9751">
                  <c:v>0.9903185824242372</c:v>
                </c:pt>
                <c:pt idx="9752">
                  <c:v>0.96808836732322712</c:v>
                </c:pt>
                <c:pt idx="9753">
                  <c:v>0.97322536777777269</c:v>
                </c:pt>
                <c:pt idx="9754">
                  <c:v>0.99036225671716649</c:v>
                </c:pt>
                <c:pt idx="9755">
                  <c:v>0.97725846282827766</c:v>
                </c:pt>
                <c:pt idx="9756">
                  <c:v>1.0186752466161564</c:v>
                </c:pt>
                <c:pt idx="9757">
                  <c:v>1.0124222926767625</c:v>
                </c:pt>
                <c:pt idx="9758">
                  <c:v>1.0010398683333281</c:v>
                </c:pt>
                <c:pt idx="9759">
                  <c:v>0.9813397502020148</c:v>
                </c:pt>
                <c:pt idx="9760">
                  <c:v>0.97622232787878238</c:v>
                </c:pt>
                <c:pt idx="9761">
                  <c:v>0.96020892247474188</c:v>
                </c:pt>
                <c:pt idx="9762">
                  <c:v>0.96083542267676236</c:v>
                </c:pt>
                <c:pt idx="9763">
                  <c:v>0.95360205616161098</c:v>
                </c:pt>
                <c:pt idx="9764">
                  <c:v>0.9387814107575706</c:v>
                </c:pt>
                <c:pt idx="9765">
                  <c:v>0.9017275382323181</c:v>
                </c:pt>
                <c:pt idx="9766">
                  <c:v>0.87033174565656068</c:v>
                </c:pt>
                <c:pt idx="9767">
                  <c:v>0.86287398363635881</c:v>
                </c:pt>
                <c:pt idx="9768">
                  <c:v>0.85345087843433898</c:v>
                </c:pt>
                <c:pt idx="9769">
                  <c:v>0.85352768494949038</c:v>
                </c:pt>
                <c:pt idx="9770">
                  <c:v>0.85936498010100559</c:v>
                </c:pt>
                <c:pt idx="9771">
                  <c:v>0.84307446883837955</c:v>
                </c:pt>
                <c:pt idx="9772">
                  <c:v>0.84131394303029872</c:v>
                </c:pt>
                <c:pt idx="9773">
                  <c:v>0.8121229492424199</c:v>
                </c:pt>
                <c:pt idx="9774">
                  <c:v>0.8131093858585815</c:v>
                </c:pt>
                <c:pt idx="9775">
                  <c:v>0.83901727762625833</c:v>
                </c:pt>
                <c:pt idx="9776">
                  <c:v>0.87851691055555126</c:v>
                </c:pt>
                <c:pt idx="9777">
                  <c:v>0.87105463050504628</c:v>
                </c:pt>
                <c:pt idx="9778">
                  <c:v>0.87230763090908658</c:v>
                </c:pt>
                <c:pt idx="9779">
                  <c:v>0.89290683707070273</c:v>
                </c:pt>
                <c:pt idx="9780">
                  <c:v>0.93695612651514715</c:v>
                </c:pt>
                <c:pt idx="9781">
                  <c:v>0.94725874161615697</c:v>
                </c:pt>
                <c:pt idx="9782">
                  <c:v>0.9085377159090865</c:v>
                </c:pt>
                <c:pt idx="9783">
                  <c:v>0.92741555252524788</c:v>
                </c:pt>
                <c:pt idx="9784">
                  <c:v>0.9420886089393895</c:v>
                </c:pt>
                <c:pt idx="9785">
                  <c:v>0.91826955318181358</c:v>
                </c:pt>
                <c:pt idx="9786">
                  <c:v>0.90810097297979353</c:v>
                </c:pt>
                <c:pt idx="9787">
                  <c:v>0.87982713934342993</c:v>
                </c:pt>
                <c:pt idx="9788">
                  <c:v>0.88349276792928821</c:v>
                </c:pt>
                <c:pt idx="9789">
                  <c:v>0.85884691262625801</c:v>
                </c:pt>
                <c:pt idx="9790">
                  <c:v>0.87281816833332904</c:v>
                </c:pt>
                <c:pt idx="9791">
                  <c:v>0.90986300479797544</c:v>
                </c:pt>
                <c:pt idx="9792">
                  <c:v>0.88022472601009627</c:v>
                </c:pt>
                <c:pt idx="9793">
                  <c:v>0.86950344010100511</c:v>
                </c:pt>
                <c:pt idx="9794">
                  <c:v>0.89222762651514664</c:v>
                </c:pt>
                <c:pt idx="9795">
                  <c:v>0.89547759631312651</c:v>
                </c:pt>
                <c:pt idx="9796">
                  <c:v>0.87958467171716692</c:v>
                </c:pt>
                <c:pt idx="9797">
                  <c:v>0.88148826848484363</c:v>
                </c:pt>
                <c:pt idx="9798">
                  <c:v>0.88010424520201536</c:v>
                </c:pt>
                <c:pt idx="9799">
                  <c:v>0.85457586797979324</c:v>
                </c:pt>
                <c:pt idx="9800">
                  <c:v>0.85161505212120736</c:v>
                </c:pt>
                <c:pt idx="9801">
                  <c:v>0.8541300889898944</c:v>
                </c:pt>
                <c:pt idx="9802">
                  <c:v>0.83700073010100562</c:v>
                </c:pt>
                <c:pt idx="9803">
                  <c:v>0.83596610116161185</c:v>
                </c:pt>
                <c:pt idx="9804">
                  <c:v>0.85004428358585427</c:v>
                </c:pt>
                <c:pt idx="9805">
                  <c:v>0.90159802136363199</c:v>
                </c:pt>
                <c:pt idx="9806">
                  <c:v>0.90323354833332892</c:v>
                </c:pt>
                <c:pt idx="9807">
                  <c:v>0.93610824282827843</c:v>
                </c:pt>
                <c:pt idx="9808">
                  <c:v>0.89222461449494561</c:v>
                </c:pt>
                <c:pt idx="9809">
                  <c:v>0.92690953313130908</c:v>
                </c:pt>
                <c:pt idx="9810">
                  <c:v>0.91932225424242042</c:v>
                </c:pt>
                <c:pt idx="9811">
                  <c:v>0.96215920555555157</c:v>
                </c:pt>
                <c:pt idx="9812">
                  <c:v>0.97599492035353153</c:v>
                </c:pt>
                <c:pt idx="9813">
                  <c:v>0.97028262404040022</c:v>
                </c:pt>
                <c:pt idx="9814">
                  <c:v>0.95121954818181453</c:v>
                </c:pt>
                <c:pt idx="9815">
                  <c:v>0.95240477813130953</c:v>
                </c:pt>
                <c:pt idx="9816">
                  <c:v>0.93991543636363273</c:v>
                </c:pt>
                <c:pt idx="9817">
                  <c:v>0.89536464555555217</c:v>
                </c:pt>
                <c:pt idx="9818">
                  <c:v>0.92980559055555201</c:v>
                </c:pt>
                <c:pt idx="9819">
                  <c:v>0.93143509348484499</c:v>
                </c:pt>
                <c:pt idx="9820">
                  <c:v>0.90617478606060264</c:v>
                </c:pt>
                <c:pt idx="9821">
                  <c:v>0.94163680590908727</c:v>
                </c:pt>
                <c:pt idx="9822">
                  <c:v>0.97865905222221872</c:v>
                </c:pt>
                <c:pt idx="9823">
                  <c:v>0.98438189060605674</c:v>
                </c:pt>
                <c:pt idx="9824">
                  <c:v>0.99401282520201617</c:v>
                </c:pt>
                <c:pt idx="9825">
                  <c:v>1.0107144772222181</c:v>
                </c:pt>
                <c:pt idx="9826">
                  <c:v>1.0367082115656527</c:v>
                </c:pt>
                <c:pt idx="9827">
                  <c:v>1.0394461379292887</c:v>
                </c:pt>
                <c:pt idx="9828">
                  <c:v>1.0104689975757533</c:v>
                </c:pt>
                <c:pt idx="9829">
                  <c:v>1.0327669831313089</c:v>
                </c:pt>
                <c:pt idx="9830">
                  <c:v>1.0431825489898947</c:v>
                </c:pt>
                <c:pt idx="9831">
                  <c:v>1.0556553246464604</c:v>
                </c:pt>
                <c:pt idx="9832">
                  <c:v>1.064098017272723</c:v>
                </c:pt>
                <c:pt idx="9833">
                  <c:v>1.0835767519191875</c:v>
                </c:pt>
                <c:pt idx="9834">
                  <c:v>1.0898673561111063</c:v>
                </c:pt>
                <c:pt idx="9835">
                  <c:v>1.0855360710606015</c:v>
                </c:pt>
                <c:pt idx="9836">
                  <c:v>1.0884773087878741</c:v>
                </c:pt>
                <c:pt idx="9837">
                  <c:v>1.0836264502525206</c:v>
                </c:pt>
                <c:pt idx="9838">
                  <c:v>1.1065690081313084</c:v>
                </c:pt>
                <c:pt idx="9839">
                  <c:v>1.0837800632828238</c:v>
                </c:pt>
                <c:pt idx="9840">
                  <c:v>1.0921835996464597</c:v>
                </c:pt>
                <c:pt idx="9841">
                  <c:v>1.114996640656561</c:v>
                </c:pt>
                <c:pt idx="9842">
                  <c:v>1.1063867809090862</c:v>
                </c:pt>
                <c:pt idx="9843">
                  <c:v>1.1162993393939344</c:v>
                </c:pt>
                <c:pt idx="9844">
                  <c:v>1.1155824785858535</c:v>
                </c:pt>
                <c:pt idx="9845">
                  <c:v>1.0940179199494899</c:v>
                </c:pt>
                <c:pt idx="9846">
                  <c:v>1.0827213381818133</c:v>
                </c:pt>
                <c:pt idx="9847">
                  <c:v>1.0679850293434294</c:v>
                </c:pt>
                <c:pt idx="9848">
                  <c:v>1.0697862174242376</c:v>
                </c:pt>
                <c:pt idx="9849">
                  <c:v>1.085707756212116</c:v>
                </c:pt>
                <c:pt idx="9850">
                  <c:v>1.0928507621212071</c:v>
                </c:pt>
                <c:pt idx="9851">
                  <c:v>1.1219288051515099</c:v>
                </c:pt>
                <c:pt idx="9852">
                  <c:v>1.1239724608585806</c:v>
                </c:pt>
                <c:pt idx="9853">
                  <c:v>1.0858086588888838</c:v>
                </c:pt>
                <c:pt idx="9854">
                  <c:v>1.0930570855050457</c:v>
                </c:pt>
                <c:pt idx="9855">
                  <c:v>1.0647305415151465</c:v>
                </c:pt>
                <c:pt idx="9856">
                  <c:v>1.0301269474242374</c:v>
                </c:pt>
                <c:pt idx="9857">
                  <c:v>1.0455093345959545</c:v>
                </c:pt>
                <c:pt idx="9858">
                  <c:v>1.0136617389898943</c:v>
                </c:pt>
                <c:pt idx="9859">
                  <c:v>1.013000600555551</c:v>
                </c:pt>
                <c:pt idx="9860">
                  <c:v>1.0088801569191874</c:v>
                </c:pt>
                <c:pt idx="9861">
                  <c:v>1.0065503592929248</c:v>
                </c:pt>
                <c:pt idx="9862">
                  <c:v>1.0119403694444402</c:v>
                </c:pt>
                <c:pt idx="9863">
                  <c:v>1.0199538491919149</c:v>
                </c:pt>
                <c:pt idx="9864">
                  <c:v>1.0510348856565614</c:v>
                </c:pt>
                <c:pt idx="9865">
                  <c:v>1.086670096666662</c:v>
                </c:pt>
                <c:pt idx="9866">
                  <c:v>1.0740587680808036</c:v>
                </c:pt>
                <c:pt idx="9867">
                  <c:v>1.0834171148484804</c:v>
                </c:pt>
                <c:pt idx="9868">
                  <c:v>1.0956368808080763</c:v>
                </c:pt>
                <c:pt idx="9869">
                  <c:v>1.0952483302020157</c:v>
                </c:pt>
                <c:pt idx="9870">
                  <c:v>1.094856767575753</c:v>
                </c:pt>
                <c:pt idx="9871">
                  <c:v>1.0982211941414097</c:v>
                </c:pt>
                <c:pt idx="9872">
                  <c:v>1.0937016578282783</c:v>
                </c:pt>
                <c:pt idx="9873">
                  <c:v>1.090689637626258</c:v>
                </c:pt>
                <c:pt idx="9874">
                  <c:v>1.072049750606056</c:v>
                </c:pt>
                <c:pt idx="9875">
                  <c:v>1.0721325811616116</c:v>
                </c:pt>
                <c:pt idx="9876">
                  <c:v>1.0918402293434295</c:v>
                </c:pt>
                <c:pt idx="9877">
                  <c:v>1.0876520152525206</c:v>
                </c:pt>
                <c:pt idx="9878">
                  <c:v>1.0672561204545408</c:v>
                </c:pt>
                <c:pt idx="9879">
                  <c:v>1.0504535657575711</c:v>
                </c:pt>
                <c:pt idx="9880">
                  <c:v>1.0465304094444399</c:v>
                </c:pt>
                <c:pt idx="9881">
                  <c:v>1.0610016605050461</c:v>
                </c:pt>
                <c:pt idx="9882">
                  <c:v>1.0581296992424198</c:v>
                </c:pt>
                <c:pt idx="9883">
                  <c:v>1.080528587474743</c:v>
                </c:pt>
                <c:pt idx="9884">
                  <c:v>1.1139529756565612</c:v>
                </c:pt>
                <c:pt idx="9885">
                  <c:v>1.1510821486868643</c:v>
                </c:pt>
                <c:pt idx="9886">
                  <c:v>1.1816812619191874</c:v>
                </c:pt>
                <c:pt idx="9887">
                  <c:v>1.1834613658585813</c:v>
                </c:pt>
                <c:pt idx="9888">
                  <c:v>1.2030952195454498</c:v>
                </c:pt>
                <c:pt idx="9889">
                  <c:v>1.1750533114646418</c:v>
                </c:pt>
                <c:pt idx="9890">
                  <c:v>1.1198354511111066</c:v>
                </c:pt>
                <c:pt idx="9891">
                  <c:v>1.1098475921212076</c:v>
                </c:pt>
                <c:pt idx="9892">
                  <c:v>1.1192526252020154</c:v>
                </c:pt>
                <c:pt idx="9893">
                  <c:v>1.1082406793434296</c:v>
                </c:pt>
                <c:pt idx="9894">
                  <c:v>1.1016036928282782</c:v>
                </c:pt>
                <c:pt idx="9895">
                  <c:v>1.0967799424747429</c:v>
                </c:pt>
                <c:pt idx="9896">
                  <c:v>1.1014877300505002</c:v>
                </c:pt>
                <c:pt idx="9897">
                  <c:v>1.115483081919187</c:v>
                </c:pt>
                <c:pt idx="9898">
                  <c:v>1.1324768998989849</c:v>
                </c:pt>
                <c:pt idx="9899">
                  <c:v>1.1421033164646415</c:v>
                </c:pt>
                <c:pt idx="9900">
                  <c:v>1.169598542878783</c:v>
                </c:pt>
                <c:pt idx="9901">
                  <c:v>1.1906103958080758</c:v>
                </c:pt>
                <c:pt idx="9902">
                  <c:v>1.1583396113636315</c:v>
                </c:pt>
                <c:pt idx="9903">
                  <c:v>1.1543185643939344</c:v>
                </c:pt>
                <c:pt idx="9904">
                  <c:v>1.1516152762626213</c:v>
                </c:pt>
                <c:pt idx="9905">
                  <c:v>1.1446032932323182</c:v>
                </c:pt>
                <c:pt idx="9906">
                  <c:v>1.0989531150504999</c:v>
                </c:pt>
                <c:pt idx="9907">
                  <c:v>1.1171186088888838</c:v>
                </c:pt>
                <c:pt idx="9908">
                  <c:v>1.0964983185858534</c:v>
                </c:pt>
                <c:pt idx="9909">
                  <c:v>1.0919351079797928</c:v>
                </c:pt>
                <c:pt idx="9910">
                  <c:v>1.0682681592424192</c:v>
                </c:pt>
                <c:pt idx="9911">
                  <c:v>1.0423406893434295</c:v>
                </c:pt>
                <c:pt idx="9912">
                  <c:v>1.0476885312121162</c:v>
                </c:pt>
                <c:pt idx="9913">
                  <c:v>1.0477698557575708</c:v>
                </c:pt>
                <c:pt idx="9914">
                  <c:v>1.0616914131313082</c:v>
                </c:pt>
                <c:pt idx="9915">
                  <c:v>1.0647817458585809</c:v>
                </c:pt>
                <c:pt idx="9916">
                  <c:v>1.1062903962626212</c:v>
                </c:pt>
                <c:pt idx="9917">
                  <c:v>1.1006714725757527</c:v>
                </c:pt>
                <c:pt idx="9918">
                  <c:v>1.0818327922222175</c:v>
                </c:pt>
                <c:pt idx="9919">
                  <c:v>1.075528633939389</c:v>
                </c:pt>
                <c:pt idx="9920">
                  <c:v>1.058093554999995</c:v>
                </c:pt>
                <c:pt idx="9921">
                  <c:v>1.0265802936363584</c:v>
                </c:pt>
                <c:pt idx="9922">
                  <c:v>1.0155683477777726</c:v>
                </c:pt>
                <c:pt idx="9923">
                  <c:v>1.003822974999995</c:v>
                </c:pt>
                <c:pt idx="9924">
                  <c:v>1.0357850273737323</c:v>
                </c:pt>
                <c:pt idx="9925">
                  <c:v>1.0182083834848437</c:v>
                </c:pt>
                <c:pt idx="9926">
                  <c:v>0.99565738823231842</c:v>
                </c:pt>
                <c:pt idx="9927">
                  <c:v>0.99547817303029817</c:v>
                </c:pt>
                <c:pt idx="9928">
                  <c:v>0.98103101813130822</c:v>
                </c:pt>
                <c:pt idx="9929">
                  <c:v>0.98401291813130831</c:v>
                </c:pt>
                <c:pt idx="9930">
                  <c:v>0.96414262085858138</c:v>
                </c:pt>
                <c:pt idx="9931">
                  <c:v>0.93426338045454116</c:v>
                </c:pt>
                <c:pt idx="9932">
                  <c:v>0.91448645580807619</c:v>
                </c:pt>
                <c:pt idx="9933">
                  <c:v>0.8819129633333288</c:v>
                </c:pt>
                <c:pt idx="9934">
                  <c:v>0.88505600641413695</c:v>
                </c:pt>
                <c:pt idx="9935">
                  <c:v>0.90398504737373298</c:v>
                </c:pt>
                <c:pt idx="9936">
                  <c:v>0.89475621747474332</c:v>
                </c:pt>
                <c:pt idx="9937">
                  <c:v>0.89922153742423805</c:v>
                </c:pt>
                <c:pt idx="9938">
                  <c:v>0.8787217279292886</c:v>
                </c:pt>
                <c:pt idx="9939">
                  <c:v>0.88050333787878354</c:v>
                </c:pt>
                <c:pt idx="9940">
                  <c:v>0.8585170964141372</c:v>
                </c:pt>
                <c:pt idx="9941">
                  <c:v>0.85178974929292495</c:v>
                </c:pt>
                <c:pt idx="9942">
                  <c:v>0.87203956111110681</c:v>
                </c:pt>
                <c:pt idx="9943">
                  <c:v>0.86006979282827867</c:v>
                </c:pt>
                <c:pt idx="9944">
                  <c:v>0.88738881606060194</c:v>
                </c:pt>
                <c:pt idx="9945">
                  <c:v>0.88644755974747058</c:v>
                </c:pt>
                <c:pt idx="9946">
                  <c:v>0.89951520939393514</c:v>
                </c:pt>
                <c:pt idx="9947">
                  <c:v>0.92215957727272302</c:v>
                </c:pt>
                <c:pt idx="9948">
                  <c:v>0.91001962984848062</c:v>
                </c:pt>
                <c:pt idx="9949">
                  <c:v>0.87997924636363223</c:v>
                </c:pt>
                <c:pt idx="9950">
                  <c:v>0.88078496176767274</c:v>
                </c:pt>
                <c:pt idx="9951">
                  <c:v>0.86091014646464226</c:v>
                </c:pt>
                <c:pt idx="9952">
                  <c:v>0.87980906722221808</c:v>
                </c:pt>
                <c:pt idx="9953">
                  <c:v>0.89823961883837955</c:v>
                </c:pt>
                <c:pt idx="9954">
                  <c:v>0.92017013792928859</c:v>
                </c:pt>
                <c:pt idx="9955">
                  <c:v>0.96268480308080373</c:v>
                </c:pt>
                <c:pt idx="9956">
                  <c:v>0.92152102898989463</c:v>
                </c:pt>
                <c:pt idx="9957">
                  <c:v>0.91522289474747054</c:v>
                </c:pt>
                <c:pt idx="9958">
                  <c:v>0.91083136929292507</c:v>
                </c:pt>
                <c:pt idx="9959">
                  <c:v>0.9180632297979755</c:v>
                </c:pt>
                <c:pt idx="9960">
                  <c:v>0.91768371525252079</c:v>
                </c:pt>
                <c:pt idx="9961">
                  <c:v>0.8825078373232278</c:v>
                </c:pt>
                <c:pt idx="9962">
                  <c:v>0.90238717065656116</c:v>
                </c:pt>
                <c:pt idx="9963">
                  <c:v>0.92018519803029852</c:v>
                </c:pt>
                <c:pt idx="9964">
                  <c:v>0.8944640515151473</c:v>
                </c:pt>
                <c:pt idx="9965">
                  <c:v>0.90522449368686453</c:v>
                </c:pt>
                <c:pt idx="9966">
                  <c:v>0.90172753823231899</c:v>
                </c:pt>
                <c:pt idx="9967">
                  <c:v>0.90390372282827869</c:v>
                </c:pt>
                <c:pt idx="9968">
                  <c:v>0.8989579856565616</c:v>
                </c:pt>
                <c:pt idx="9969">
                  <c:v>0.92375142994949089</c:v>
                </c:pt>
                <c:pt idx="9970">
                  <c:v>0.91215665818181424</c:v>
                </c:pt>
                <c:pt idx="9971">
                  <c:v>0.9171972739898947</c:v>
                </c:pt>
                <c:pt idx="9972">
                  <c:v>0.8856810006060567</c:v>
                </c:pt>
                <c:pt idx="9973">
                  <c:v>0.89928780186868273</c:v>
                </c:pt>
                <c:pt idx="9974">
                  <c:v>0.87197932070706663</c:v>
                </c:pt>
                <c:pt idx="9975">
                  <c:v>0.84964368489898578</c:v>
                </c:pt>
                <c:pt idx="9976">
                  <c:v>0.83304594757575356</c:v>
                </c:pt>
                <c:pt idx="9977">
                  <c:v>0.84608799505050081</c:v>
                </c:pt>
                <c:pt idx="9978">
                  <c:v>0.86138604565656141</c:v>
                </c:pt>
                <c:pt idx="9979">
                  <c:v>0.85166625646464234</c:v>
                </c:pt>
                <c:pt idx="9980">
                  <c:v>0.86744623030302603</c:v>
                </c:pt>
                <c:pt idx="9981">
                  <c:v>0.86261344388888483</c:v>
                </c:pt>
                <c:pt idx="9982">
                  <c:v>0.83528538459595525</c:v>
                </c:pt>
                <c:pt idx="9983">
                  <c:v>0.81093922530302587</c:v>
                </c:pt>
                <c:pt idx="9984">
                  <c:v>0.76296979156565248</c:v>
                </c:pt>
                <c:pt idx="9985">
                  <c:v>0.74703469868686467</c:v>
                </c:pt>
                <c:pt idx="9986">
                  <c:v>0.76656614368686482</c:v>
                </c:pt>
                <c:pt idx="9987">
                  <c:v>0.73658600060605683</c:v>
                </c:pt>
                <c:pt idx="9988">
                  <c:v>0.74493682661615779</c:v>
                </c:pt>
                <c:pt idx="9989">
                  <c:v>0.76993508828282442</c:v>
                </c:pt>
                <c:pt idx="9990">
                  <c:v>0.78926773994949129</c:v>
                </c:pt>
                <c:pt idx="9991">
                  <c:v>0.79837759505050132</c:v>
                </c:pt>
                <c:pt idx="9992">
                  <c:v>0.8073564272727235</c:v>
                </c:pt>
                <c:pt idx="9993">
                  <c:v>0.81033682126262252</c:v>
                </c:pt>
                <c:pt idx="9994">
                  <c:v>0.8039573624747437</c:v>
                </c:pt>
                <c:pt idx="9995">
                  <c:v>0.80439109338383452</c:v>
                </c:pt>
                <c:pt idx="9996">
                  <c:v>0.80072546479797591</c:v>
                </c:pt>
                <c:pt idx="9997">
                  <c:v>0.81424190545454145</c:v>
                </c:pt>
                <c:pt idx="9998">
                  <c:v>0.80478868005050097</c:v>
                </c:pt>
                <c:pt idx="9999">
                  <c:v>0.81005670338383418</c:v>
                </c:pt>
                <c:pt idx="10000">
                  <c:v>0.81867409318181406</c:v>
                </c:pt>
                <c:pt idx="10001">
                  <c:v>0.83016043222221803</c:v>
                </c:pt>
                <c:pt idx="10002">
                  <c:v>0.80863954787878367</c:v>
                </c:pt>
                <c:pt idx="10003">
                  <c:v>0.78944846116161183</c:v>
                </c:pt>
                <c:pt idx="10004">
                  <c:v>0.77510973898989477</c:v>
                </c:pt>
                <c:pt idx="10005">
                  <c:v>0.77858109227272299</c:v>
                </c:pt>
                <c:pt idx="10006">
                  <c:v>0.78084613146464221</c:v>
                </c:pt>
                <c:pt idx="10007">
                  <c:v>0.78656896984848057</c:v>
                </c:pt>
                <c:pt idx="10008">
                  <c:v>0.80613957111110668</c:v>
                </c:pt>
                <c:pt idx="10009">
                  <c:v>0.80802057772726832</c:v>
                </c:pt>
                <c:pt idx="10010">
                  <c:v>0.83177487505050052</c:v>
                </c:pt>
                <c:pt idx="10011">
                  <c:v>0.82642100914140981</c:v>
                </c:pt>
                <c:pt idx="10012">
                  <c:v>0.82920260979797544</c:v>
                </c:pt>
                <c:pt idx="10013">
                  <c:v>0.81487894772726832</c:v>
                </c:pt>
                <c:pt idx="10014">
                  <c:v>0.81250698181817738</c:v>
                </c:pt>
                <c:pt idx="10015">
                  <c:v>0.79674809212120778</c:v>
                </c:pt>
                <c:pt idx="10016">
                  <c:v>0.78364279222221789</c:v>
                </c:pt>
                <c:pt idx="10017">
                  <c:v>0.81219222570706651</c:v>
                </c:pt>
                <c:pt idx="10018">
                  <c:v>0.8269646787878745</c:v>
                </c:pt>
                <c:pt idx="10019">
                  <c:v>0.81727049176767252</c:v>
                </c:pt>
                <c:pt idx="10020">
                  <c:v>0.80779467621211709</c:v>
                </c:pt>
                <c:pt idx="10021">
                  <c:v>0.81195126409090501</c:v>
                </c:pt>
                <c:pt idx="10022">
                  <c:v>0.80967267080807692</c:v>
                </c:pt>
                <c:pt idx="10023">
                  <c:v>0.7884349163636325</c:v>
                </c:pt>
                <c:pt idx="10024">
                  <c:v>0.82606257873736966</c:v>
                </c:pt>
                <c:pt idx="10025">
                  <c:v>0.84317838353534957</c:v>
                </c:pt>
                <c:pt idx="10026">
                  <c:v>0.87452899580807664</c:v>
                </c:pt>
                <c:pt idx="10027">
                  <c:v>0.86879260333332931</c:v>
                </c:pt>
                <c:pt idx="10028">
                  <c:v>0.8576134903535314</c:v>
                </c:pt>
                <c:pt idx="10029">
                  <c:v>0.88287229176767268</c:v>
                </c:pt>
                <c:pt idx="10030">
                  <c:v>0.91281026656565256</c:v>
                </c:pt>
                <c:pt idx="10031">
                  <c:v>0.91495030691918811</c:v>
                </c:pt>
                <c:pt idx="10032">
                  <c:v>0.95125268040403654</c:v>
                </c:pt>
                <c:pt idx="10033">
                  <c:v>0.94510213515151131</c:v>
                </c:pt>
                <c:pt idx="10034">
                  <c:v>0.90758139949494554</c:v>
                </c:pt>
                <c:pt idx="10035">
                  <c:v>0.92160687156565269</c:v>
                </c:pt>
                <c:pt idx="10036">
                  <c:v>0.90652869843433959</c:v>
                </c:pt>
                <c:pt idx="10037">
                  <c:v>0.94693344343433927</c:v>
                </c:pt>
                <c:pt idx="10038">
                  <c:v>0.92696224348484446</c:v>
                </c:pt>
                <c:pt idx="10039">
                  <c:v>0.91875147641413746</c:v>
                </c:pt>
                <c:pt idx="10040">
                  <c:v>0.91732528484848086</c:v>
                </c:pt>
                <c:pt idx="10041">
                  <c:v>0.93494409702019832</c:v>
                </c:pt>
                <c:pt idx="10042">
                  <c:v>0.95493035707070295</c:v>
                </c:pt>
                <c:pt idx="10043">
                  <c:v>0.97024949181817788</c:v>
                </c:pt>
                <c:pt idx="10044">
                  <c:v>0.94043802186868319</c:v>
                </c:pt>
                <c:pt idx="10045">
                  <c:v>0.93501036146464267</c:v>
                </c:pt>
                <c:pt idx="10046">
                  <c:v>0.91740058535353153</c:v>
                </c:pt>
                <c:pt idx="10047">
                  <c:v>0.94766536434343029</c:v>
                </c:pt>
                <c:pt idx="10048">
                  <c:v>0.98025391691918795</c:v>
                </c:pt>
                <c:pt idx="10049">
                  <c:v>0.97033382838383442</c:v>
                </c:pt>
                <c:pt idx="10050">
                  <c:v>0.99355650414140995</c:v>
                </c:pt>
                <c:pt idx="10051">
                  <c:v>0.99316042348484435</c:v>
                </c:pt>
                <c:pt idx="10052">
                  <c:v>1.0002793332323192</c:v>
                </c:pt>
                <c:pt idx="10053">
                  <c:v>0.98825233656565237</c:v>
                </c:pt>
                <c:pt idx="10054">
                  <c:v>0.96458839984848088</c:v>
                </c:pt>
                <c:pt idx="10055">
                  <c:v>0.97366964075757156</c:v>
                </c:pt>
                <c:pt idx="10056">
                  <c:v>0.98143312282827877</c:v>
                </c:pt>
                <c:pt idx="10057">
                  <c:v>0.99503390005050107</c:v>
                </c:pt>
                <c:pt idx="10058">
                  <c:v>1.0025172642424203</c:v>
                </c:pt>
                <c:pt idx="10059">
                  <c:v>0.9949299853535315</c:v>
                </c:pt>
                <c:pt idx="10060">
                  <c:v>1.0339988993939355</c:v>
                </c:pt>
                <c:pt idx="10061">
                  <c:v>1.0282926271212083</c:v>
                </c:pt>
                <c:pt idx="10062">
                  <c:v>0.99527937969696589</c:v>
                </c:pt>
                <c:pt idx="10063">
                  <c:v>0.9704979834848444</c:v>
                </c:pt>
                <c:pt idx="10064">
                  <c:v>0.96640615404040009</c:v>
                </c:pt>
                <c:pt idx="10065">
                  <c:v>0.94010971166666291</c:v>
                </c:pt>
                <c:pt idx="10066">
                  <c:v>0.93976784737373353</c:v>
                </c:pt>
                <c:pt idx="10067">
                  <c:v>0.92595924075757208</c:v>
                </c:pt>
                <c:pt idx="10068">
                  <c:v>0.91894575171716786</c:v>
                </c:pt>
                <c:pt idx="10069">
                  <c:v>0.93858562944444068</c:v>
                </c:pt>
                <c:pt idx="10070">
                  <c:v>0.95793635323231918</c:v>
                </c:pt>
                <c:pt idx="10071">
                  <c:v>1.0056663313636325</c:v>
                </c:pt>
                <c:pt idx="10072">
                  <c:v>1.0024705779292891</c:v>
                </c:pt>
                <c:pt idx="10073">
                  <c:v>1.0041994775252487</c:v>
                </c:pt>
                <c:pt idx="10074">
                  <c:v>1.0087461220201981</c:v>
                </c:pt>
                <c:pt idx="10075">
                  <c:v>1.0226962935858546</c:v>
                </c:pt>
                <c:pt idx="10076">
                  <c:v>1.0178092908080769</c:v>
                </c:pt>
                <c:pt idx="10077">
                  <c:v>1.0268845076767639</c:v>
                </c:pt>
                <c:pt idx="10078">
                  <c:v>1.0319582557070668</c:v>
                </c:pt>
                <c:pt idx="10079">
                  <c:v>1.0584821056060567</c:v>
                </c:pt>
                <c:pt idx="10080">
                  <c:v>1.0527698092929256</c:v>
                </c:pt>
                <c:pt idx="10081">
                  <c:v>1.0666401623232284</c:v>
                </c:pt>
                <c:pt idx="10082">
                  <c:v>1.0807243687878751</c:v>
                </c:pt>
                <c:pt idx="10083">
                  <c:v>1.1125011819191883</c:v>
                </c:pt>
                <c:pt idx="10084">
                  <c:v>1.1094123552020165</c:v>
                </c:pt>
                <c:pt idx="10085">
                  <c:v>1.0929245566161578</c:v>
                </c:pt>
                <c:pt idx="10086">
                  <c:v>1.089639948585855</c:v>
                </c:pt>
                <c:pt idx="10087">
                  <c:v>1.0742982236868648</c:v>
                </c:pt>
                <c:pt idx="10088">
                  <c:v>1.0881068303030266</c:v>
                </c:pt>
                <c:pt idx="10089">
                  <c:v>1.089715249090905</c:v>
                </c:pt>
                <c:pt idx="10090">
                  <c:v>1.0831083827777737</c:v>
                </c:pt>
                <c:pt idx="10091">
                  <c:v>1.0697214589898951</c:v>
                </c:pt>
                <c:pt idx="10092">
                  <c:v>1.0610920211111075</c:v>
                </c:pt>
                <c:pt idx="10093">
                  <c:v>1.0684955667676728</c:v>
                </c:pt>
                <c:pt idx="10094">
                  <c:v>1.0692214636363597</c:v>
                </c:pt>
                <c:pt idx="10095">
                  <c:v>1.074164188787875</c:v>
                </c:pt>
                <c:pt idx="10096">
                  <c:v>1.0716913202020162</c:v>
                </c:pt>
                <c:pt idx="10097">
                  <c:v>1.0726039623232284</c:v>
                </c:pt>
                <c:pt idx="10098">
                  <c:v>1.0458030065656525</c:v>
                </c:pt>
                <c:pt idx="10099">
                  <c:v>0.99564232813130937</c:v>
                </c:pt>
                <c:pt idx="10100">
                  <c:v>1.0002416829797942</c:v>
                </c:pt>
                <c:pt idx="10101">
                  <c:v>1.0105699002525212</c:v>
                </c:pt>
                <c:pt idx="10102">
                  <c:v>1.0099283399494912</c:v>
                </c:pt>
                <c:pt idx="10103">
                  <c:v>1.0295757477272689</c:v>
                </c:pt>
                <c:pt idx="10104">
                  <c:v>1.0490996626767637</c:v>
                </c:pt>
                <c:pt idx="10105">
                  <c:v>1.0694142329292891</c:v>
                </c:pt>
                <c:pt idx="10106">
                  <c:v>1.0994666644949458</c:v>
                </c:pt>
                <c:pt idx="10107">
                  <c:v>1.0850677019191881</c:v>
                </c:pt>
                <c:pt idx="10108">
                  <c:v>1.0934908164141377</c:v>
                </c:pt>
                <c:pt idx="10109">
                  <c:v>1.0887875468686832</c:v>
                </c:pt>
                <c:pt idx="10110">
                  <c:v>1.0857273343434308</c:v>
                </c:pt>
                <c:pt idx="10111">
                  <c:v>1.116193918686865</c:v>
                </c:pt>
                <c:pt idx="10112">
                  <c:v>1.0978100533838346</c:v>
                </c:pt>
                <c:pt idx="10113">
                  <c:v>1.0966805458080771</c:v>
                </c:pt>
                <c:pt idx="10114">
                  <c:v>1.0865255196969659</c:v>
                </c:pt>
                <c:pt idx="10115">
                  <c:v>1.1091081411616122</c:v>
                </c:pt>
                <c:pt idx="10116">
                  <c:v>1.0630633883333296</c:v>
                </c:pt>
                <c:pt idx="10117">
                  <c:v>1.0771656669191878</c:v>
                </c:pt>
                <c:pt idx="10118">
                  <c:v>1.0578420513131273</c:v>
                </c:pt>
                <c:pt idx="10119">
                  <c:v>1.0631386888383798</c:v>
                </c:pt>
                <c:pt idx="10120">
                  <c:v>1.0692169456060567</c:v>
                </c:pt>
                <c:pt idx="10121">
                  <c:v>1.0753991170707031</c:v>
                </c:pt>
                <c:pt idx="10122">
                  <c:v>1.0416132864646424</c:v>
                </c:pt>
                <c:pt idx="10123">
                  <c:v>1.0287971405050462</c:v>
                </c:pt>
                <c:pt idx="10124">
                  <c:v>1.0354582231818139</c:v>
                </c:pt>
                <c:pt idx="10125">
                  <c:v>1.0149689557575716</c:v>
                </c:pt>
                <c:pt idx="10126">
                  <c:v>1.007128667171713</c:v>
                </c:pt>
                <c:pt idx="10127">
                  <c:v>0.98300389136363242</c:v>
                </c:pt>
                <c:pt idx="10128">
                  <c:v>0.950904792070703</c:v>
                </c:pt>
                <c:pt idx="10129">
                  <c:v>0.95846496277777371</c:v>
                </c:pt>
                <c:pt idx="10130">
                  <c:v>0.9582676754545415</c:v>
                </c:pt>
                <c:pt idx="10131">
                  <c:v>0.93192304075757182</c:v>
                </c:pt>
                <c:pt idx="10132">
                  <c:v>0.93195767898989512</c:v>
                </c:pt>
                <c:pt idx="10133">
                  <c:v>0.95830984373736972</c:v>
                </c:pt>
                <c:pt idx="10134">
                  <c:v>0.92682820858585468</c:v>
                </c:pt>
                <c:pt idx="10135">
                  <c:v>0.92794717409090521</c:v>
                </c:pt>
                <c:pt idx="10136">
                  <c:v>0.92693965333332951</c:v>
                </c:pt>
                <c:pt idx="10137">
                  <c:v>0.93344411095959201</c:v>
                </c:pt>
                <c:pt idx="10138">
                  <c:v>0.96429773989898593</c:v>
                </c:pt>
                <c:pt idx="10139">
                  <c:v>0.98435628843433931</c:v>
                </c:pt>
                <c:pt idx="10140">
                  <c:v>0.93574981242423849</c:v>
                </c:pt>
                <c:pt idx="10141">
                  <c:v>0.91087353757575373</c:v>
                </c:pt>
                <c:pt idx="10142">
                  <c:v>0.9160195740909054</c:v>
                </c:pt>
                <c:pt idx="10143">
                  <c:v>0.93901183030302648</c:v>
                </c:pt>
                <c:pt idx="10144">
                  <c:v>0.94185818939393551</c:v>
                </c:pt>
                <c:pt idx="10145">
                  <c:v>0.9319938232323195</c:v>
                </c:pt>
                <c:pt idx="10146">
                  <c:v>0.92340354161615779</c:v>
                </c:pt>
                <c:pt idx="10147">
                  <c:v>0.92421829308080439</c:v>
                </c:pt>
                <c:pt idx="10148">
                  <c:v>0.94267143484848104</c:v>
                </c:pt>
                <c:pt idx="10149">
                  <c:v>0.94205246469696602</c:v>
                </c:pt>
                <c:pt idx="10150">
                  <c:v>0.95493336909090554</c:v>
                </c:pt>
                <c:pt idx="10151">
                  <c:v>0.96501761272726916</c:v>
                </c:pt>
                <c:pt idx="10152">
                  <c:v>0.95973452929292558</c:v>
                </c:pt>
                <c:pt idx="10153">
                  <c:v>0.97651148181817804</c:v>
                </c:pt>
                <c:pt idx="10154">
                  <c:v>0.96673747626262241</c:v>
                </c:pt>
                <c:pt idx="10155">
                  <c:v>0.96452514742423867</c:v>
                </c:pt>
                <c:pt idx="10156">
                  <c:v>0.94935209565656176</c:v>
                </c:pt>
                <c:pt idx="10157">
                  <c:v>0.94487472762625868</c:v>
                </c:pt>
                <c:pt idx="10158">
                  <c:v>0.94094855929292542</c:v>
                </c:pt>
                <c:pt idx="10159">
                  <c:v>0.92429058156565247</c:v>
                </c:pt>
                <c:pt idx="10160">
                  <c:v>0.9030121648484809</c:v>
                </c:pt>
                <c:pt idx="10161">
                  <c:v>0.91995929651514763</c:v>
                </c:pt>
                <c:pt idx="10162">
                  <c:v>0.93969254686868298</c:v>
                </c:pt>
                <c:pt idx="10163">
                  <c:v>0.94828584050504661</c:v>
                </c:pt>
                <c:pt idx="10164">
                  <c:v>0.98762131833332933</c:v>
                </c:pt>
                <c:pt idx="10165">
                  <c:v>0.99448420636363233</c:v>
                </c:pt>
                <c:pt idx="10166">
                  <c:v>1.0256239772222182</c:v>
                </c:pt>
                <c:pt idx="10167">
                  <c:v>1.0189116902020163</c:v>
                </c:pt>
                <c:pt idx="10168">
                  <c:v>1.0291721370201981</c:v>
                </c:pt>
                <c:pt idx="10169">
                  <c:v>1.0173800779292892</c:v>
                </c:pt>
                <c:pt idx="10170">
                  <c:v>0.99684864222221836</c:v>
                </c:pt>
                <c:pt idx="10171">
                  <c:v>1.0076753488383798</c:v>
                </c:pt>
                <c:pt idx="10172">
                  <c:v>0.99863326419191534</c:v>
                </c:pt>
                <c:pt idx="10173">
                  <c:v>1.0059569913131272</c:v>
                </c:pt>
                <c:pt idx="10174">
                  <c:v>1.0111256179797938</c:v>
                </c:pt>
                <c:pt idx="10175">
                  <c:v>1.0208017328787835</c:v>
                </c:pt>
                <c:pt idx="10176">
                  <c:v>1.0052190463636317</c:v>
                </c:pt>
                <c:pt idx="10177">
                  <c:v>0.98131264202019752</c:v>
                </c:pt>
                <c:pt idx="10178">
                  <c:v>0.9725807954545409</c:v>
                </c:pt>
                <c:pt idx="10179">
                  <c:v>0.99464836146464175</c:v>
                </c:pt>
                <c:pt idx="10180">
                  <c:v>0.98175842101009636</c:v>
                </c:pt>
                <c:pt idx="10181">
                  <c:v>0.97638347095959122</c:v>
                </c:pt>
                <c:pt idx="10182">
                  <c:v>0.95173460363635876</c:v>
                </c:pt>
                <c:pt idx="10183">
                  <c:v>0.96575555767676269</c:v>
                </c:pt>
                <c:pt idx="10184">
                  <c:v>0.96773897297979294</c:v>
                </c:pt>
                <c:pt idx="10185">
                  <c:v>0.98525085843433835</c:v>
                </c:pt>
                <c:pt idx="10186">
                  <c:v>1.0082265485353488</c:v>
                </c:pt>
                <c:pt idx="10187">
                  <c:v>1.0273408287373689</c:v>
                </c:pt>
                <c:pt idx="10188">
                  <c:v>1.0240757988383791</c:v>
                </c:pt>
                <c:pt idx="10189">
                  <c:v>1.0140261934343389</c:v>
                </c:pt>
                <c:pt idx="10190">
                  <c:v>1.0633239280808033</c:v>
                </c:pt>
                <c:pt idx="10191">
                  <c:v>1.0532261303535306</c:v>
                </c:pt>
                <c:pt idx="10192">
                  <c:v>1.0633600723232277</c:v>
                </c:pt>
                <c:pt idx="10193">
                  <c:v>1.0679850293434296</c:v>
                </c:pt>
                <c:pt idx="10194">
                  <c:v>1.0754126711616114</c:v>
                </c:pt>
                <c:pt idx="10195">
                  <c:v>1.0572065150505006</c:v>
                </c:pt>
                <c:pt idx="10196">
                  <c:v>1.058042350656561</c:v>
                </c:pt>
                <c:pt idx="10197">
                  <c:v>1.0527231229797933</c:v>
                </c:pt>
                <c:pt idx="10198">
                  <c:v>1.0766250092929248</c:v>
                </c:pt>
                <c:pt idx="10199">
                  <c:v>1.0610016605050461</c:v>
                </c:pt>
                <c:pt idx="10200">
                  <c:v>1.0720542686363592</c:v>
                </c:pt>
                <c:pt idx="10201">
                  <c:v>1.0612546702020156</c:v>
                </c:pt>
                <c:pt idx="10202">
                  <c:v>1.0580528927272681</c:v>
                </c:pt>
                <c:pt idx="10203">
                  <c:v>1.0821083920707024</c:v>
                </c:pt>
                <c:pt idx="10204">
                  <c:v>1.0667485950505005</c:v>
                </c:pt>
                <c:pt idx="10205">
                  <c:v>1.0497668251515107</c:v>
                </c:pt>
                <c:pt idx="10206">
                  <c:v>1.0731777521717127</c:v>
                </c:pt>
                <c:pt idx="10207">
                  <c:v>1.0592260745959552</c:v>
                </c:pt>
                <c:pt idx="10208">
                  <c:v>1.038432593131309</c:v>
                </c:pt>
                <c:pt idx="10209">
                  <c:v>1.0427397820201978</c:v>
                </c:pt>
                <c:pt idx="10210">
                  <c:v>1.0146752837878747</c:v>
                </c:pt>
                <c:pt idx="10211">
                  <c:v>1.0353046101515111</c:v>
                </c:pt>
                <c:pt idx="10212">
                  <c:v>1.0453873477777738</c:v>
                </c:pt>
                <c:pt idx="10213">
                  <c:v>1.0860691986363595</c:v>
                </c:pt>
                <c:pt idx="10214">
                  <c:v>1.0867755173737332</c:v>
                </c:pt>
                <c:pt idx="10215">
                  <c:v>1.1167782506060564</c:v>
                </c:pt>
                <c:pt idx="10216">
                  <c:v>1.1204047229292888</c:v>
                </c:pt>
                <c:pt idx="10217">
                  <c:v>1.1495987287373695</c:v>
                </c:pt>
                <c:pt idx="10218">
                  <c:v>1.1440310093939352</c:v>
                </c:pt>
                <c:pt idx="10219">
                  <c:v>1.142660540202016</c:v>
                </c:pt>
                <c:pt idx="10220">
                  <c:v>1.1346877227272683</c:v>
                </c:pt>
                <c:pt idx="10221">
                  <c:v>1.1344060988383797</c:v>
                </c:pt>
                <c:pt idx="10222">
                  <c:v>1.1297690937373694</c:v>
                </c:pt>
                <c:pt idx="10223">
                  <c:v>1.1381379918686827</c:v>
                </c:pt>
                <c:pt idx="10224">
                  <c:v>1.1320491930302989</c:v>
                </c:pt>
                <c:pt idx="10225">
                  <c:v>1.1580218432323188</c:v>
                </c:pt>
                <c:pt idx="10226">
                  <c:v>1.1798348935353491</c:v>
                </c:pt>
                <c:pt idx="10227">
                  <c:v>1.1980907479797935</c:v>
                </c:pt>
                <c:pt idx="10228">
                  <c:v>1.1866962755555512</c:v>
                </c:pt>
                <c:pt idx="10229">
                  <c:v>1.1929868797474701</c:v>
                </c:pt>
                <c:pt idx="10230">
                  <c:v>1.1993874226767631</c:v>
                </c:pt>
                <c:pt idx="10231">
                  <c:v>1.2315814006060559</c:v>
                </c:pt>
                <c:pt idx="10232">
                  <c:v>1.206400911717167</c:v>
                </c:pt>
                <c:pt idx="10233">
                  <c:v>1.2199941588888841</c:v>
                </c:pt>
                <c:pt idx="10234">
                  <c:v>1.2203751794444397</c:v>
                </c:pt>
                <c:pt idx="10235">
                  <c:v>1.219486633484844</c:v>
                </c:pt>
                <c:pt idx="10236">
                  <c:v>1.2278374594949446</c:v>
                </c:pt>
                <c:pt idx="10237">
                  <c:v>1.1986720678787832</c:v>
                </c:pt>
                <c:pt idx="10238">
                  <c:v>1.1699253470707027</c:v>
                </c:pt>
                <c:pt idx="10239">
                  <c:v>1.2146704131818136</c:v>
                </c:pt>
                <c:pt idx="10240">
                  <c:v>1.2271793330808032</c:v>
                </c:pt>
                <c:pt idx="10241">
                  <c:v>1.225179351666662</c:v>
                </c:pt>
                <c:pt idx="10242">
                  <c:v>1.1877248804545408</c:v>
                </c:pt>
                <c:pt idx="10243">
                  <c:v>1.1678395230808032</c:v>
                </c:pt>
                <c:pt idx="10244">
                  <c:v>1.1652627397979749</c:v>
                </c:pt>
                <c:pt idx="10245">
                  <c:v>1.1443216693434297</c:v>
                </c:pt>
                <c:pt idx="10246">
                  <c:v>1.1389135870707026</c:v>
                </c:pt>
                <c:pt idx="10247">
                  <c:v>1.1424737949494903</c:v>
                </c:pt>
                <c:pt idx="10248">
                  <c:v>1.1183143809090863</c:v>
                </c:pt>
                <c:pt idx="10249">
                  <c:v>1.1169514417676722</c:v>
                </c:pt>
                <c:pt idx="10250">
                  <c:v>1.1073596634343388</c:v>
                </c:pt>
                <c:pt idx="10251">
                  <c:v>1.1124153393434297</c:v>
                </c:pt>
                <c:pt idx="10252">
                  <c:v>1.0893206744444399</c:v>
                </c:pt>
                <c:pt idx="10253">
                  <c:v>1.1005540037878743</c:v>
                </c:pt>
                <c:pt idx="10254">
                  <c:v>1.1251998590909045</c:v>
                </c:pt>
                <c:pt idx="10255">
                  <c:v>1.1456831024747427</c:v>
                </c:pt>
                <c:pt idx="10256">
                  <c:v>1.1461123153535309</c:v>
                </c:pt>
                <c:pt idx="10257">
                  <c:v>1.1658982760606014</c:v>
                </c:pt>
                <c:pt idx="10258">
                  <c:v>1.1585730429292882</c:v>
                </c:pt>
                <c:pt idx="10259">
                  <c:v>1.1746903630302981</c:v>
                </c:pt>
                <c:pt idx="10260">
                  <c:v>1.1949763190909042</c:v>
                </c:pt>
                <c:pt idx="10261">
                  <c:v>1.2039400912121163</c:v>
                </c:pt>
                <c:pt idx="10262">
                  <c:v>1.2220604047474699</c:v>
                </c:pt>
                <c:pt idx="10263">
                  <c:v>1.1940877731313084</c:v>
                </c:pt>
                <c:pt idx="10264">
                  <c:v>1.1858559219191871</c:v>
                </c:pt>
                <c:pt idx="10265">
                  <c:v>1.1654058107575707</c:v>
                </c:pt>
                <c:pt idx="10266">
                  <c:v>1.1725006243434293</c:v>
                </c:pt>
                <c:pt idx="10267">
                  <c:v>1.150065591868682</c:v>
                </c:pt>
                <c:pt idx="10268">
                  <c:v>1.1631483016161566</c:v>
                </c:pt>
                <c:pt idx="10269">
                  <c:v>1.1836466051010051</c:v>
                </c:pt>
                <c:pt idx="10270">
                  <c:v>1.1795924259090858</c:v>
                </c:pt>
                <c:pt idx="10271">
                  <c:v>1.1816902979797927</c:v>
                </c:pt>
                <c:pt idx="10272">
                  <c:v>1.1669163388888837</c:v>
                </c:pt>
                <c:pt idx="10273">
                  <c:v>1.1492869846464595</c:v>
                </c:pt>
                <c:pt idx="10274">
                  <c:v>1.133223880909086</c:v>
                </c:pt>
                <c:pt idx="10275">
                  <c:v>1.156475170858581</c:v>
                </c:pt>
                <c:pt idx="10276">
                  <c:v>1.1896796815656514</c:v>
                </c:pt>
                <c:pt idx="10277">
                  <c:v>1.1614721123737324</c:v>
                </c:pt>
                <c:pt idx="10278">
                  <c:v>1.1532718873737324</c:v>
                </c:pt>
                <c:pt idx="10279">
                  <c:v>1.1799403142424192</c:v>
                </c:pt>
                <c:pt idx="10280">
                  <c:v>1.1928573628787829</c:v>
                </c:pt>
                <c:pt idx="10281">
                  <c:v>1.1910155125252475</c:v>
                </c:pt>
                <c:pt idx="10282">
                  <c:v>1.1684946374747425</c:v>
                </c:pt>
                <c:pt idx="10283">
                  <c:v>1.1801782638383791</c:v>
                </c:pt>
                <c:pt idx="10284">
                  <c:v>1.1799493503030254</c:v>
                </c:pt>
                <c:pt idx="10285">
                  <c:v>1.148222235505046</c:v>
                </c:pt>
                <c:pt idx="10286">
                  <c:v>1.1609962131818137</c:v>
                </c:pt>
                <c:pt idx="10287">
                  <c:v>1.140461765454541</c:v>
                </c:pt>
                <c:pt idx="10288">
                  <c:v>1.1753153572222179</c:v>
                </c:pt>
                <c:pt idx="10289">
                  <c:v>1.1651226808585815</c:v>
                </c:pt>
                <c:pt idx="10290">
                  <c:v>1.1328323182828239</c:v>
                </c:pt>
                <c:pt idx="10291">
                  <c:v>1.1215854348484808</c:v>
                </c:pt>
                <c:pt idx="10292">
                  <c:v>1.1322690705050464</c:v>
                </c:pt>
                <c:pt idx="10293">
                  <c:v>1.1082045351010059</c:v>
                </c:pt>
                <c:pt idx="10294">
                  <c:v>1.1088747095959555</c:v>
                </c:pt>
                <c:pt idx="10295">
                  <c:v>1.1130328034848445</c:v>
                </c:pt>
                <c:pt idx="10296">
                  <c:v>1.1218550106565615</c:v>
                </c:pt>
                <c:pt idx="10297">
                  <c:v>1.1138957472727229</c:v>
                </c:pt>
                <c:pt idx="10298">
                  <c:v>1.1208791161111071</c:v>
                </c:pt>
                <c:pt idx="10299">
                  <c:v>1.1131352121717129</c:v>
                </c:pt>
                <c:pt idx="10300">
                  <c:v>1.1379919088888846</c:v>
                </c:pt>
                <c:pt idx="10301">
                  <c:v>1.1100237953030263</c:v>
                </c:pt>
                <c:pt idx="10302">
                  <c:v>1.0629670036868646</c:v>
                </c:pt>
                <c:pt idx="10303">
                  <c:v>1.0426599634848444</c:v>
                </c:pt>
                <c:pt idx="10304">
                  <c:v>1.0338663705050466</c:v>
                </c:pt>
                <c:pt idx="10305">
                  <c:v>1.0120066338888847</c:v>
                </c:pt>
                <c:pt idx="10306">
                  <c:v>1.0161165354545414</c:v>
                </c:pt>
                <c:pt idx="10307">
                  <c:v>1.0320787365151474</c:v>
                </c:pt>
                <c:pt idx="10308">
                  <c:v>1.0148785951515111</c:v>
                </c:pt>
                <c:pt idx="10309">
                  <c:v>1.0292700276767637</c:v>
                </c:pt>
                <c:pt idx="10310">
                  <c:v>1.0420952096969658</c:v>
                </c:pt>
                <c:pt idx="10311">
                  <c:v>1.0253769915656523</c:v>
                </c:pt>
                <c:pt idx="10312">
                  <c:v>0.99563931611110712</c:v>
                </c:pt>
                <c:pt idx="10313">
                  <c:v>0.98191052803029932</c:v>
                </c:pt>
                <c:pt idx="10314">
                  <c:v>0.98511230550504703</c:v>
                </c:pt>
                <c:pt idx="10315">
                  <c:v>0.97092267833332979</c:v>
                </c:pt>
                <c:pt idx="10316">
                  <c:v>0.98178402318181457</c:v>
                </c:pt>
                <c:pt idx="10317">
                  <c:v>1.0188288596464612</c:v>
                </c:pt>
                <c:pt idx="10318">
                  <c:v>1.0130864431313096</c:v>
                </c:pt>
                <c:pt idx="10319">
                  <c:v>1.0052958528787845</c:v>
                </c:pt>
                <c:pt idx="10320">
                  <c:v>1.048652377676764</c:v>
                </c:pt>
                <c:pt idx="10321">
                  <c:v>1.047280402474744</c:v>
                </c:pt>
                <c:pt idx="10322">
                  <c:v>1.0085879909595923</c:v>
                </c:pt>
                <c:pt idx="10323">
                  <c:v>1.042275930909087</c:v>
                </c:pt>
                <c:pt idx="10324">
                  <c:v>1.0229056289898952</c:v>
                </c:pt>
                <c:pt idx="10325">
                  <c:v>1.0278332940404005</c:v>
                </c:pt>
                <c:pt idx="10326">
                  <c:v>1.020770106666663</c:v>
                </c:pt>
                <c:pt idx="10327">
                  <c:v>1.0321103627272694</c:v>
                </c:pt>
                <c:pt idx="10328">
                  <c:v>1.0234809248484813</c:v>
                </c:pt>
                <c:pt idx="10329">
                  <c:v>1.0294492428787843</c:v>
                </c:pt>
                <c:pt idx="10330">
                  <c:v>1.0295938198484811</c:v>
                </c:pt>
                <c:pt idx="10331">
                  <c:v>1.0642968106060569</c:v>
                </c:pt>
                <c:pt idx="10332">
                  <c:v>1.0576402459595922</c:v>
                </c:pt>
                <c:pt idx="10333">
                  <c:v>1.0432442954040366</c:v>
                </c:pt>
                <c:pt idx="10334">
                  <c:v>1.0518752392929256</c:v>
                </c:pt>
                <c:pt idx="10335">
                  <c:v>1.0679127408585822</c:v>
                </c:pt>
                <c:pt idx="10336">
                  <c:v>1.0840104828282791</c:v>
                </c:pt>
                <c:pt idx="10337">
                  <c:v>1.0794939585353496</c:v>
                </c:pt>
                <c:pt idx="10338">
                  <c:v>1.066445887020198</c:v>
                </c:pt>
                <c:pt idx="10339">
                  <c:v>1.0457683683333296</c:v>
                </c:pt>
                <c:pt idx="10340">
                  <c:v>1.0607878070707033</c:v>
                </c:pt>
                <c:pt idx="10341">
                  <c:v>1.1138746631313092</c:v>
                </c:pt>
                <c:pt idx="10342">
                  <c:v>1.1380897995454504</c:v>
                </c:pt>
                <c:pt idx="10343">
                  <c:v>1.1359994575252486</c:v>
                </c:pt>
                <c:pt idx="10344">
                  <c:v>1.1514601572222183</c:v>
                </c:pt>
                <c:pt idx="10345">
                  <c:v>1.1223836202020161</c:v>
                </c:pt>
                <c:pt idx="10346">
                  <c:v>1.0901670521212079</c:v>
                </c:pt>
                <c:pt idx="10347">
                  <c:v>1.1221065143434303</c:v>
                </c:pt>
                <c:pt idx="10348">
                  <c:v>1.1242811929292889</c:v>
                </c:pt>
                <c:pt idx="10349">
                  <c:v>1.1060042543434303</c:v>
                </c:pt>
                <c:pt idx="10350">
                  <c:v>1.0761596521717132</c:v>
                </c:pt>
                <c:pt idx="10351">
                  <c:v>1.0913236678787839</c:v>
                </c:pt>
                <c:pt idx="10352">
                  <c:v>1.1094560294949454</c:v>
                </c:pt>
                <c:pt idx="10353">
                  <c:v>1.094337194090905</c:v>
                </c:pt>
                <c:pt idx="10354">
                  <c:v>1.0728946222727234</c:v>
                </c:pt>
                <c:pt idx="10355">
                  <c:v>1.0886008016161577</c:v>
                </c:pt>
                <c:pt idx="10356">
                  <c:v>1.0671055194444405</c:v>
                </c:pt>
                <c:pt idx="10357">
                  <c:v>1.0753569487878749</c:v>
                </c:pt>
                <c:pt idx="10358">
                  <c:v>1.0548345491414102</c:v>
                </c:pt>
                <c:pt idx="10359">
                  <c:v>1.0178635071717137</c:v>
                </c:pt>
                <c:pt idx="10360">
                  <c:v>1.0101753256060573</c:v>
                </c:pt>
                <c:pt idx="10361">
                  <c:v>0.97695726080807743</c:v>
                </c:pt>
                <c:pt idx="10362">
                  <c:v>0.98448279328282484</c:v>
                </c:pt>
                <c:pt idx="10363">
                  <c:v>0.95971193914141051</c:v>
                </c:pt>
                <c:pt idx="10364">
                  <c:v>0.95374060909090552</c:v>
                </c:pt>
                <c:pt idx="10365">
                  <c:v>0.9376127469191885</c:v>
                </c:pt>
                <c:pt idx="10366">
                  <c:v>0.91716564777777432</c:v>
                </c:pt>
                <c:pt idx="10367">
                  <c:v>0.89518844237373396</c:v>
                </c:pt>
                <c:pt idx="10368">
                  <c:v>0.88637225924242058</c:v>
                </c:pt>
                <c:pt idx="10369">
                  <c:v>0.87522778449494598</c:v>
                </c:pt>
                <c:pt idx="10370">
                  <c:v>0.88251687338383467</c:v>
                </c:pt>
                <c:pt idx="10371">
                  <c:v>0.88899271681817804</c:v>
                </c:pt>
                <c:pt idx="10372">
                  <c:v>0.92485533535353159</c:v>
                </c:pt>
                <c:pt idx="10373">
                  <c:v>0.91376357095959226</c:v>
                </c:pt>
                <c:pt idx="10374">
                  <c:v>0.88998668348484478</c:v>
                </c:pt>
                <c:pt idx="10375">
                  <c:v>0.889739697828279</c:v>
                </c:pt>
                <c:pt idx="10376">
                  <c:v>0.87910124247474364</c:v>
                </c:pt>
                <c:pt idx="10377">
                  <c:v>0.85854269858585497</c:v>
                </c:pt>
                <c:pt idx="10378">
                  <c:v>0.83550526207070341</c:v>
                </c:pt>
                <c:pt idx="10379">
                  <c:v>0.82676739146464284</c:v>
                </c:pt>
                <c:pt idx="10380">
                  <c:v>0.82226893929292588</c:v>
                </c:pt>
                <c:pt idx="10381">
                  <c:v>0.82683516191918838</c:v>
                </c:pt>
                <c:pt idx="10382">
                  <c:v>0.82740292772726909</c:v>
                </c:pt>
                <c:pt idx="10383">
                  <c:v>0.8277131658080773</c:v>
                </c:pt>
                <c:pt idx="10384">
                  <c:v>0.84478529631312771</c:v>
                </c:pt>
                <c:pt idx="10385">
                  <c:v>0.79049212616161257</c:v>
                </c:pt>
                <c:pt idx="10386">
                  <c:v>0.79509449303029944</c:v>
                </c:pt>
                <c:pt idx="10387">
                  <c:v>0.75168676388888511</c:v>
                </c:pt>
                <c:pt idx="10388">
                  <c:v>0.74771390924242065</c:v>
                </c:pt>
                <c:pt idx="10389">
                  <c:v>0.78477531181817806</c:v>
                </c:pt>
                <c:pt idx="10390">
                  <c:v>0.78425724434343058</c:v>
                </c:pt>
                <c:pt idx="10391">
                  <c:v>0.76703150080807736</c:v>
                </c:pt>
                <c:pt idx="10392">
                  <c:v>0.76494115878787527</c:v>
                </c:pt>
                <c:pt idx="10393">
                  <c:v>0.76326045151514799</c:v>
                </c:pt>
                <c:pt idx="10394">
                  <c:v>0.7577198403535319</c:v>
                </c:pt>
                <c:pt idx="10395">
                  <c:v>0.74491423646464305</c:v>
                </c:pt>
                <c:pt idx="10396">
                  <c:v>0.74338714222221869</c:v>
                </c:pt>
                <c:pt idx="10397">
                  <c:v>0.75639906949494617</c:v>
                </c:pt>
                <c:pt idx="10398">
                  <c:v>0.77624225858585516</c:v>
                </c:pt>
                <c:pt idx="10399">
                  <c:v>0.75587949601009752</c:v>
                </c:pt>
                <c:pt idx="10400">
                  <c:v>0.80447693595959269</c:v>
                </c:pt>
                <c:pt idx="10401">
                  <c:v>0.80711245363636008</c:v>
                </c:pt>
                <c:pt idx="10402">
                  <c:v>0.81470274454545133</c:v>
                </c:pt>
                <c:pt idx="10403">
                  <c:v>0.81554159217171396</c:v>
                </c:pt>
                <c:pt idx="10404">
                  <c:v>0.82607010878787546</c:v>
                </c:pt>
                <c:pt idx="10405">
                  <c:v>0.8238924181818148</c:v>
                </c:pt>
                <c:pt idx="10406">
                  <c:v>0.81284131606060261</c:v>
                </c:pt>
                <c:pt idx="10407">
                  <c:v>0.81910180005050159</c:v>
                </c:pt>
                <c:pt idx="10408">
                  <c:v>0.80789708489898637</c:v>
                </c:pt>
                <c:pt idx="10409">
                  <c:v>0.79625863883838022</c:v>
                </c:pt>
                <c:pt idx="10410">
                  <c:v>0.82571920843433977</c:v>
                </c:pt>
                <c:pt idx="10411">
                  <c:v>0.80964556262625909</c:v>
                </c:pt>
                <c:pt idx="10412">
                  <c:v>0.79773452873737039</c:v>
                </c:pt>
                <c:pt idx="10413">
                  <c:v>0.79372251782827929</c:v>
                </c:pt>
                <c:pt idx="10414">
                  <c:v>0.81598737116161257</c:v>
                </c:pt>
                <c:pt idx="10415">
                  <c:v>0.80251008676767288</c:v>
                </c:pt>
                <c:pt idx="10416">
                  <c:v>0.76240202575757188</c:v>
                </c:pt>
                <c:pt idx="10417">
                  <c:v>0.75652406833332941</c:v>
                </c:pt>
                <c:pt idx="10418">
                  <c:v>0.77821513181817803</c:v>
                </c:pt>
                <c:pt idx="10419">
                  <c:v>0.7496400961616122</c:v>
                </c:pt>
                <c:pt idx="10420">
                  <c:v>0.76800588934343028</c:v>
                </c:pt>
                <c:pt idx="10421">
                  <c:v>0.80390314611110703</c:v>
                </c:pt>
                <c:pt idx="10422">
                  <c:v>0.75528010398989509</c:v>
                </c:pt>
                <c:pt idx="10423">
                  <c:v>0.75751803499999615</c:v>
                </c:pt>
                <c:pt idx="10424">
                  <c:v>0.74835396353534944</c:v>
                </c:pt>
                <c:pt idx="10425">
                  <c:v>0.75308132924241988</c:v>
                </c:pt>
                <c:pt idx="10426">
                  <c:v>0.7272020516666623</c:v>
                </c:pt>
                <c:pt idx="10427">
                  <c:v>0.73568540656565218</c:v>
                </c:pt>
                <c:pt idx="10428">
                  <c:v>0.75094731292928874</c:v>
                </c:pt>
                <c:pt idx="10429">
                  <c:v>0.7423886575252483</c:v>
                </c:pt>
                <c:pt idx="10430">
                  <c:v>0.704887499999996</c:v>
                </c:pt>
                <c:pt idx="10431">
                  <c:v>0.71926537843433935</c:v>
                </c:pt>
                <c:pt idx="10432">
                  <c:v>0.74531935318181397</c:v>
                </c:pt>
                <c:pt idx="10433">
                  <c:v>0.72529845489898592</c:v>
                </c:pt>
                <c:pt idx="10434">
                  <c:v>0.72721409974747087</c:v>
                </c:pt>
                <c:pt idx="10435">
                  <c:v>0.72441894499999615</c:v>
                </c:pt>
                <c:pt idx="10436">
                  <c:v>0.74192631242423868</c:v>
                </c:pt>
                <c:pt idx="10437">
                  <c:v>0.73857242792928923</c:v>
                </c:pt>
                <c:pt idx="10438">
                  <c:v>0.76853600489898621</c:v>
                </c:pt>
                <c:pt idx="10439">
                  <c:v>0.75457679727272364</c:v>
                </c:pt>
                <c:pt idx="10440">
                  <c:v>0.74176667535353158</c:v>
                </c:pt>
                <c:pt idx="10441">
                  <c:v>0.73440981601009736</c:v>
                </c:pt>
                <c:pt idx="10442">
                  <c:v>0.73987964469696599</c:v>
                </c:pt>
                <c:pt idx="10443">
                  <c:v>0.71875935904040034</c:v>
                </c:pt>
                <c:pt idx="10444">
                  <c:v>0.76806763575757209</c:v>
                </c:pt>
                <c:pt idx="10445">
                  <c:v>0.78294249752524903</c:v>
                </c:pt>
                <c:pt idx="10446">
                  <c:v>0.76174992338383463</c:v>
                </c:pt>
                <c:pt idx="10447">
                  <c:v>0.77287481999999608</c:v>
                </c:pt>
                <c:pt idx="10448">
                  <c:v>0.79434449999999612</c:v>
                </c:pt>
                <c:pt idx="10449">
                  <c:v>0.83622664090908694</c:v>
                </c:pt>
                <c:pt idx="10450">
                  <c:v>0.83172517671716806</c:v>
                </c:pt>
                <c:pt idx="10451">
                  <c:v>0.79915319025252174</c:v>
                </c:pt>
                <c:pt idx="10452">
                  <c:v>0.80193930893939036</c:v>
                </c:pt>
                <c:pt idx="10453">
                  <c:v>0.80113961757575392</c:v>
                </c:pt>
                <c:pt idx="10454">
                  <c:v>0.80089564393939017</c:v>
                </c:pt>
                <c:pt idx="10455">
                  <c:v>0.81555966429292559</c:v>
                </c:pt>
                <c:pt idx="10456">
                  <c:v>0.81014254595959212</c:v>
                </c:pt>
                <c:pt idx="10457">
                  <c:v>0.83611369015151116</c:v>
                </c:pt>
                <c:pt idx="10458">
                  <c:v>0.85034849762625875</c:v>
                </c:pt>
                <c:pt idx="10459">
                  <c:v>0.83572363353534951</c:v>
                </c:pt>
                <c:pt idx="10460">
                  <c:v>0.8609899649999958</c:v>
                </c:pt>
                <c:pt idx="10461">
                  <c:v>0.8736645460100968</c:v>
                </c:pt>
                <c:pt idx="10462">
                  <c:v>0.84454132267676363</c:v>
                </c:pt>
                <c:pt idx="10463">
                  <c:v>0.85589663883837963</c:v>
                </c:pt>
                <c:pt idx="10464">
                  <c:v>0.85675657060605637</c:v>
                </c:pt>
                <c:pt idx="10465">
                  <c:v>0.86863447227272295</c:v>
                </c:pt>
                <c:pt idx="10466">
                  <c:v>0.87216606595959167</c:v>
                </c:pt>
                <c:pt idx="10467">
                  <c:v>0.87509525560605628</c:v>
                </c:pt>
                <c:pt idx="10468">
                  <c:v>0.87386785737373307</c:v>
                </c:pt>
                <c:pt idx="10469">
                  <c:v>0.88179248252524833</c:v>
                </c:pt>
                <c:pt idx="10470">
                  <c:v>0.87544766196969281</c:v>
                </c:pt>
                <c:pt idx="10471">
                  <c:v>0.86302157262625856</c:v>
                </c:pt>
                <c:pt idx="10472">
                  <c:v>0.87770517111110713</c:v>
                </c:pt>
                <c:pt idx="10473">
                  <c:v>0.9013314575757535</c:v>
                </c:pt>
                <c:pt idx="10474">
                  <c:v>0.87430610631312744</c:v>
                </c:pt>
                <c:pt idx="10475">
                  <c:v>0.87855907883838003</c:v>
                </c:pt>
                <c:pt idx="10476">
                  <c:v>0.91589608126262223</c:v>
                </c:pt>
                <c:pt idx="10477">
                  <c:v>0.94537472297979397</c:v>
                </c:pt>
                <c:pt idx="10478">
                  <c:v>0.93527391323231923</c:v>
                </c:pt>
                <c:pt idx="10479">
                  <c:v>0.9397422452020161</c:v>
                </c:pt>
                <c:pt idx="10480">
                  <c:v>0.94268800095959193</c:v>
                </c:pt>
                <c:pt idx="10481">
                  <c:v>0.91453615414141032</c:v>
                </c:pt>
                <c:pt idx="10482">
                  <c:v>0.91952857762625861</c:v>
                </c:pt>
                <c:pt idx="10483">
                  <c:v>0.91282080863635962</c:v>
                </c:pt>
                <c:pt idx="10484">
                  <c:v>0.93304501828282405</c:v>
                </c:pt>
                <c:pt idx="10485">
                  <c:v>0.95952820590908661</c:v>
                </c:pt>
                <c:pt idx="10486">
                  <c:v>0.97588949964646021</c:v>
                </c:pt>
                <c:pt idx="10487">
                  <c:v>0.9594634474747431</c:v>
                </c:pt>
                <c:pt idx="10488">
                  <c:v>0.97402505914140958</c:v>
                </c:pt>
                <c:pt idx="10489">
                  <c:v>1.0075187237878742</c:v>
                </c:pt>
                <c:pt idx="10490">
                  <c:v>1.0471072113131266</c:v>
                </c:pt>
                <c:pt idx="10491">
                  <c:v>1.0537381737878739</c:v>
                </c:pt>
                <c:pt idx="10492">
                  <c:v>1.0480559976767632</c:v>
                </c:pt>
                <c:pt idx="10493">
                  <c:v>1.0571191664646413</c:v>
                </c:pt>
                <c:pt idx="10494">
                  <c:v>1.0812650264141364</c:v>
                </c:pt>
                <c:pt idx="10495">
                  <c:v>1.0790813117676716</c:v>
                </c:pt>
                <c:pt idx="10496">
                  <c:v>1.0413406986363585</c:v>
                </c:pt>
                <c:pt idx="10497">
                  <c:v>1.0328377656060557</c:v>
                </c:pt>
                <c:pt idx="10498">
                  <c:v>1.0493195401515101</c:v>
                </c:pt>
                <c:pt idx="10499">
                  <c:v>1.0487502683333285</c:v>
                </c:pt>
                <c:pt idx="10500">
                  <c:v>1.0449475928282781</c:v>
                </c:pt>
                <c:pt idx="10501">
                  <c:v>1.0580393386363591</c:v>
                </c:pt>
                <c:pt idx="10502">
                  <c:v>1.0621281560606013</c:v>
                </c:pt>
                <c:pt idx="10503">
                  <c:v>1.0632094713131268</c:v>
                </c:pt>
                <c:pt idx="10504">
                  <c:v>1.075183757626258</c:v>
                </c:pt>
                <c:pt idx="10505">
                  <c:v>1.0641040413131266</c:v>
                </c:pt>
                <c:pt idx="10506">
                  <c:v>1.0821490543434296</c:v>
                </c:pt>
                <c:pt idx="10507">
                  <c:v>1.0836505464141366</c:v>
                </c:pt>
                <c:pt idx="10508">
                  <c:v>1.0700783833838339</c:v>
                </c:pt>
                <c:pt idx="10509">
                  <c:v>1.0664248028787833</c:v>
                </c:pt>
                <c:pt idx="10510">
                  <c:v>1.0975118633838337</c:v>
                </c:pt>
                <c:pt idx="10511">
                  <c:v>1.101475681969692</c:v>
                </c:pt>
                <c:pt idx="10512">
                  <c:v>1.0825421229797934</c:v>
                </c:pt>
                <c:pt idx="10513">
                  <c:v>1.0621070719191874</c:v>
                </c:pt>
                <c:pt idx="10514">
                  <c:v>1.0698901321212078</c:v>
                </c:pt>
                <c:pt idx="10515">
                  <c:v>1.0781521035353492</c:v>
                </c:pt>
                <c:pt idx="10516">
                  <c:v>1.0910781882323186</c:v>
                </c:pt>
                <c:pt idx="10517">
                  <c:v>1.0689955621212077</c:v>
                </c:pt>
                <c:pt idx="10518">
                  <c:v>1.0827469403535308</c:v>
                </c:pt>
                <c:pt idx="10519">
                  <c:v>1.0373332057575713</c:v>
                </c:pt>
                <c:pt idx="10520">
                  <c:v>1.0324416849494906</c:v>
                </c:pt>
                <c:pt idx="10521">
                  <c:v>1.0583887329797932</c:v>
                </c:pt>
                <c:pt idx="10522">
                  <c:v>1.0791340221212073</c:v>
                </c:pt>
                <c:pt idx="10523">
                  <c:v>1.0950254407070659</c:v>
                </c:pt>
                <c:pt idx="10524">
                  <c:v>1.1017919440909048</c:v>
                </c:pt>
                <c:pt idx="10525">
                  <c:v>1.113318945404036</c:v>
                </c:pt>
                <c:pt idx="10526">
                  <c:v>1.1177330610100964</c:v>
                </c:pt>
                <c:pt idx="10527">
                  <c:v>1.1133897278787834</c:v>
                </c:pt>
                <c:pt idx="10528">
                  <c:v>1.0972814438383793</c:v>
                </c:pt>
                <c:pt idx="10529">
                  <c:v>1.1082226072222177</c:v>
                </c:pt>
                <c:pt idx="10530">
                  <c:v>1.144657509595955</c:v>
                </c:pt>
                <c:pt idx="10531">
                  <c:v>1.1433096305555508</c:v>
                </c:pt>
                <c:pt idx="10532">
                  <c:v>1.1514917834343388</c:v>
                </c:pt>
                <c:pt idx="10533">
                  <c:v>1.1490384929797937</c:v>
                </c:pt>
                <c:pt idx="10534">
                  <c:v>1.1649344295959552</c:v>
                </c:pt>
                <c:pt idx="10535">
                  <c:v>1.1819583677777732</c:v>
                </c:pt>
                <c:pt idx="10536">
                  <c:v>1.1752475867676722</c:v>
                </c:pt>
                <c:pt idx="10537">
                  <c:v>1.1616468095454502</c:v>
                </c:pt>
                <c:pt idx="10538">
                  <c:v>1.149389393333329</c:v>
                </c:pt>
                <c:pt idx="10539">
                  <c:v>1.1358322904040361</c:v>
                </c:pt>
                <c:pt idx="10540">
                  <c:v>1.1366575839393898</c:v>
                </c:pt>
                <c:pt idx="10541">
                  <c:v>1.13627053934343</c:v>
                </c:pt>
                <c:pt idx="10542">
                  <c:v>1.1493427070201976</c:v>
                </c:pt>
                <c:pt idx="10543">
                  <c:v>1.0988898626262582</c:v>
                </c:pt>
                <c:pt idx="10544">
                  <c:v>1.06206640964646</c:v>
                </c:pt>
                <c:pt idx="10545">
                  <c:v>1.0544987088888844</c:v>
                </c:pt>
                <c:pt idx="10546">
                  <c:v>1.029696228535349</c:v>
                </c:pt>
                <c:pt idx="10547">
                  <c:v>1.0294251467171671</c:v>
                </c:pt>
                <c:pt idx="10548">
                  <c:v>1.0142400468686823</c:v>
                </c:pt>
                <c:pt idx="10549">
                  <c:v>1.0123334380808036</c:v>
                </c:pt>
                <c:pt idx="10550">
                  <c:v>1.0208469131818136</c:v>
                </c:pt>
                <c:pt idx="10551">
                  <c:v>1.0185186215656519</c:v>
                </c:pt>
                <c:pt idx="10552">
                  <c:v>1.039072647424238</c:v>
                </c:pt>
                <c:pt idx="10553">
                  <c:v>1.0064359025252483</c:v>
                </c:pt>
                <c:pt idx="10554">
                  <c:v>1.0033847260606019</c:v>
                </c:pt>
                <c:pt idx="10555">
                  <c:v>1.0061316884848441</c:v>
                </c:pt>
                <c:pt idx="10556">
                  <c:v>0.98899781156565225</c:v>
                </c:pt>
                <c:pt idx="10557">
                  <c:v>0.96944528242423822</c:v>
                </c:pt>
                <c:pt idx="10558">
                  <c:v>0.99498570772726835</c:v>
                </c:pt>
                <c:pt idx="10559">
                  <c:v>0.99725225292928887</c:v>
                </c:pt>
                <c:pt idx="10560">
                  <c:v>1.0061723507575719</c:v>
                </c:pt>
                <c:pt idx="10561">
                  <c:v>1.0497216448484807</c:v>
                </c:pt>
                <c:pt idx="10562">
                  <c:v>1.0424867723232283</c:v>
                </c:pt>
                <c:pt idx="10563">
                  <c:v>1.0705904268181774</c:v>
                </c:pt>
                <c:pt idx="10564">
                  <c:v>1.0741988270201979</c:v>
                </c:pt>
                <c:pt idx="10565">
                  <c:v>1.0841957220707028</c:v>
                </c:pt>
                <c:pt idx="10566">
                  <c:v>1.0676537071212078</c:v>
                </c:pt>
                <c:pt idx="10567">
                  <c:v>1.0665106454545412</c:v>
                </c:pt>
                <c:pt idx="10568">
                  <c:v>1.0663299242424202</c:v>
                </c:pt>
                <c:pt idx="10569">
                  <c:v>1.0738449146464606</c:v>
                </c:pt>
                <c:pt idx="10570">
                  <c:v>1.0515770492929248</c:v>
                </c:pt>
                <c:pt idx="10571">
                  <c:v>1.0724337831818138</c:v>
                </c:pt>
                <c:pt idx="10572">
                  <c:v>1.0502984467171672</c:v>
                </c:pt>
                <c:pt idx="10573">
                  <c:v>1.0530077588888844</c:v>
                </c:pt>
                <c:pt idx="10574">
                  <c:v>1.0638992239393892</c:v>
                </c:pt>
                <c:pt idx="10575">
                  <c:v>1.0488346048989852</c:v>
                </c:pt>
                <c:pt idx="10576">
                  <c:v>1.0179071814646419</c:v>
                </c:pt>
                <c:pt idx="10577">
                  <c:v>1.0256706635353492</c:v>
                </c:pt>
                <c:pt idx="10578">
                  <c:v>1.0243408566161571</c:v>
                </c:pt>
                <c:pt idx="10579">
                  <c:v>1.0321073507070662</c:v>
                </c:pt>
                <c:pt idx="10580">
                  <c:v>1.0284372040909047</c:v>
                </c:pt>
                <c:pt idx="10581">
                  <c:v>1.0077657094444401</c:v>
                </c:pt>
                <c:pt idx="10582">
                  <c:v>1.0132852364646423</c:v>
                </c:pt>
                <c:pt idx="10583">
                  <c:v>1.0279507628282787</c:v>
                </c:pt>
                <c:pt idx="10584">
                  <c:v>1.0169147208080764</c:v>
                </c:pt>
                <c:pt idx="10585">
                  <c:v>1.0387353011616121</c:v>
                </c:pt>
                <c:pt idx="10586">
                  <c:v>1.0275170319191875</c:v>
                </c:pt>
                <c:pt idx="10587">
                  <c:v>1.0279643169191877</c:v>
                </c:pt>
                <c:pt idx="10588">
                  <c:v>1.0141963725757532</c:v>
                </c:pt>
                <c:pt idx="10589">
                  <c:v>1.0015820319696926</c:v>
                </c:pt>
                <c:pt idx="10590">
                  <c:v>1.0154117227272685</c:v>
                </c:pt>
                <c:pt idx="10591">
                  <c:v>1.0649172867676726</c:v>
                </c:pt>
                <c:pt idx="10592">
                  <c:v>1.0686868300505008</c:v>
                </c:pt>
                <c:pt idx="10593">
                  <c:v>1.0622983352020159</c:v>
                </c:pt>
                <c:pt idx="10594">
                  <c:v>1.081097859292925</c:v>
                </c:pt>
                <c:pt idx="10595">
                  <c:v>1.1252525694444402</c:v>
                </c:pt>
                <c:pt idx="10596">
                  <c:v>1.1147391129292883</c:v>
                </c:pt>
                <c:pt idx="10597">
                  <c:v>1.117793301414137</c:v>
                </c:pt>
                <c:pt idx="10598">
                  <c:v>1.1044395098484805</c:v>
                </c:pt>
                <c:pt idx="10599">
                  <c:v>1.1363970441919149</c:v>
                </c:pt>
                <c:pt idx="10600">
                  <c:v>1.1115734796969652</c:v>
                </c:pt>
                <c:pt idx="10601">
                  <c:v>1.103326568383834</c:v>
                </c:pt>
                <c:pt idx="10602">
                  <c:v>1.119708946262622</c:v>
                </c:pt>
                <c:pt idx="10603">
                  <c:v>1.0964200060606017</c:v>
                </c:pt>
                <c:pt idx="10604">
                  <c:v>1.1163746398989858</c:v>
                </c:pt>
                <c:pt idx="10605">
                  <c:v>1.1206276124242385</c:v>
                </c:pt>
                <c:pt idx="10606">
                  <c:v>1.1244197458585816</c:v>
                </c:pt>
                <c:pt idx="10607">
                  <c:v>1.1304016179797935</c:v>
                </c:pt>
                <c:pt idx="10608">
                  <c:v>1.1074831562626224</c:v>
                </c:pt>
                <c:pt idx="10609">
                  <c:v>1.1076668894949453</c:v>
                </c:pt>
                <c:pt idx="10610">
                  <c:v>1.1097075331818138</c:v>
                </c:pt>
                <c:pt idx="10611">
                  <c:v>1.1396424959595917</c:v>
                </c:pt>
                <c:pt idx="10612">
                  <c:v>1.145345756212117</c:v>
                </c:pt>
                <c:pt idx="10613">
                  <c:v>1.1156442249999956</c:v>
                </c:pt>
                <c:pt idx="10614">
                  <c:v>1.1240311952525208</c:v>
                </c:pt>
                <c:pt idx="10615">
                  <c:v>1.0975751158080767</c:v>
                </c:pt>
                <c:pt idx="10616">
                  <c:v>1.1322314202525208</c:v>
                </c:pt>
                <c:pt idx="10617">
                  <c:v>1.1051081783333292</c:v>
                </c:pt>
                <c:pt idx="10618">
                  <c:v>1.1193264196969654</c:v>
                </c:pt>
                <c:pt idx="10619">
                  <c:v>1.1013280929797939</c:v>
                </c:pt>
                <c:pt idx="10620">
                  <c:v>1.0924757656060566</c:v>
                </c:pt>
                <c:pt idx="10621">
                  <c:v>1.0891083270201978</c:v>
                </c:pt>
                <c:pt idx="10622">
                  <c:v>1.0834502470707028</c:v>
                </c:pt>
                <c:pt idx="10623">
                  <c:v>1.0695467618181778</c:v>
                </c:pt>
                <c:pt idx="10624">
                  <c:v>1.0795421508585819</c:v>
                </c:pt>
                <c:pt idx="10625">
                  <c:v>1.0860887767676728</c:v>
                </c:pt>
                <c:pt idx="10626">
                  <c:v>1.057483620909087</c:v>
                </c:pt>
                <c:pt idx="10627">
                  <c:v>1.0556899628787839</c:v>
                </c:pt>
                <c:pt idx="10628">
                  <c:v>1.0391615020201981</c:v>
                </c:pt>
                <c:pt idx="10629">
                  <c:v>0.9863141015656528</c:v>
                </c:pt>
                <c:pt idx="10630">
                  <c:v>1.0052190463636326</c:v>
                </c:pt>
                <c:pt idx="10631">
                  <c:v>1.013255116262622</c:v>
                </c:pt>
                <c:pt idx="10632">
                  <c:v>1.0074464353030264</c:v>
                </c:pt>
                <c:pt idx="10633">
                  <c:v>1.0028937667676725</c:v>
                </c:pt>
                <c:pt idx="10634">
                  <c:v>0.99592395202019779</c:v>
                </c:pt>
                <c:pt idx="10635">
                  <c:v>0.99126134474747052</c:v>
                </c:pt>
                <c:pt idx="10636">
                  <c:v>1.0006407756565614</c:v>
                </c:pt>
                <c:pt idx="10637">
                  <c:v>1.0245456739898948</c:v>
                </c:pt>
                <c:pt idx="10638">
                  <c:v>1.0259884316666623</c:v>
                </c:pt>
                <c:pt idx="10639">
                  <c:v>1.018780667323228</c:v>
                </c:pt>
                <c:pt idx="10640">
                  <c:v>1.0031241863131271</c:v>
                </c:pt>
                <c:pt idx="10641">
                  <c:v>0.9951483568181777</c:v>
                </c:pt>
                <c:pt idx="10642">
                  <c:v>1.0056392231818143</c:v>
                </c:pt>
                <c:pt idx="10643">
                  <c:v>1.0361103255555515</c:v>
                </c:pt>
                <c:pt idx="10644">
                  <c:v>1.0632215193939352</c:v>
                </c:pt>
                <c:pt idx="10645">
                  <c:v>1.0540137736363593</c:v>
                </c:pt>
                <c:pt idx="10646">
                  <c:v>1.0425801449494907</c:v>
                </c:pt>
                <c:pt idx="10647">
                  <c:v>1.0514927127272684</c:v>
                </c:pt>
                <c:pt idx="10648">
                  <c:v>1.0680271976262583</c:v>
                </c:pt>
                <c:pt idx="10649">
                  <c:v>1.0843659012121167</c:v>
                </c:pt>
                <c:pt idx="10650">
                  <c:v>1.0800903385353491</c:v>
                </c:pt>
                <c:pt idx="10651">
                  <c:v>1.0784051132323187</c:v>
                </c:pt>
                <c:pt idx="10652">
                  <c:v>1.0927378113636319</c:v>
                </c:pt>
                <c:pt idx="10653">
                  <c:v>1.0947709249999955</c:v>
                </c:pt>
                <c:pt idx="10654">
                  <c:v>1.102886813434339</c:v>
                </c:pt>
                <c:pt idx="10655">
                  <c:v>1.1092994044444398</c:v>
                </c:pt>
                <c:pt idx="10656">
                  <c:v>1.1259167198989852</c:v>
                </c:pt>
                <c:pt idx="10657">
                  <c:v>1.1036096982828238</c:v>
                </c:pt>
                <c:pt idx="10658">
                  <c:v>1.1032904241414097</c:v>
                </c:pt>
                <c:pt idx="10659">
                  <c:v>1.1049214330808035</c:v>
                </c:pt>
                <c:pt idx="10660">
                  <c:v>1.1164619884848437</c:v>
                </c:pt>
                <c:pt idx="10661">
                  <c:v>1.1319738925252476</c:v>
                </c:pt>
                <c:pt idx="10662">
                  <c:v>1.117877637979793</c:v>
                </c:pt>
                <c:pt idx="10663">
                  <c:v>1.1195493091919142</c:v>
                </c:pt>
                <c:pt idx="10664">
                  <c:v>1.1068476199999953</c:v>
                </c:pt>
                <c:pt idx="10665">
                  <c:v>1.1116849244444396</c:v>
                </c:pt>
                <c:pt idx="10666">
                  <c:v>1.1320431689898942</c:v>
                </c:pt>
                <c:pt idx="10667">
                  <c:v>1.1303835458585811</c:v>
                </c:pt>
                <c:pt idx="10668">
                  <c:v>1.1137421342424194</c:v>
                </c:pt>
                <c:pt idx="10669">
                  <c:v>1.132148589696965</c:v>
                </c:pt>
                <c:pt idx="10670">
                  <c:v>1.1195372611111063</c:v>
                </c:pt>
                <c:pt idx="10671">
                  <c:v>1.1076352632828237</c:v>
                </c:pt>
                <c:pt idx="10672">
                  <c:v>1.1340597165151467</c:v>
                </c:pt>
                <c:pt idx="10673">
                  <c:v>1.1188505205050459</c:v>
                </c:pt>
                <c:pt idx="10674">
                  <c:v>1.1345868200505007</c:v>
                </c:pt>
                <c:pt idx="10675">
                  <c:v>1.1811119901010056</c:v>
                </c:pt>
                <c:pt idx="10676">
                  <c:v>1.2127050699999955</c:v>
                </c:pt>
                <c:pt idx="10677">
                  <c:v>1.2224128111111063</c:v>
                </c:pt>
                <c:pt idx="10678">
                  <c:v>1.2026840787878743</c:v>
                </c:pt>
                <c:pt idx="10679">
                  <c:v>1.2360150943434296</c:v>
                </c:pt>
                <c:pt idx="10680">
                  <c:v>1.2577136878787829</c:v>
                </c:pt>
                <c:pt idx="10681">
                  <c:v>1.2244353826767629</c:v>
                </c:pt>
                <c:pt idx="10682">
                  <c:v>1.2086072165151467</c:v>
                </c:pt>
                <c:pt idx="10683">
                  <c:v>1.1832264282828233</c:v>
                </c:pt>
                <c:pt idx="10684">
                  <c:v>1.1783243654040361</c:v>
                </c:pt>
                <c:pt idx="10685">
                  <c:v>1.2147818579292884</c:v>
                </c:pt>
                <c:pt idx="10686">
                  <c:v>1.2010455397979753</c:v>
                </c:pt>
                <c:pt idx="10687">
                  <c:v>1.1746165685353493</c:v>
                </c:pt>
                <c:pt idx="10688">
                  <c:v>1.1343880267171675</c:v>
                </c:pt>
                <c:pt idx="10689">
                  <c:v>1.0979531243434302</c:v>
                </c:pt>
                <c:pt idx="10690">
                  <c:v>1.0776174699494907</c:v>
                </c:pt>
                <c:pt idx="10691">
                  <c:v>1.058873668232319</c:v>
                </c:pt>
                <c:pt idx="10692">
                  <c:v>1.0365606225757535</c:v>
                </c:pt>
                <c:pt idx="10693">
                  <c:v>1.0365500805050465</c:v>
                </c:pt>
                <c:pt idx="10694">
                  <c:v>0.99039840095959197</c:v>
                </c:pt>
                <c:pt idx="10695">
                  <c:v>1.0004931866666624</c:v>
                </c:pt>
                <c:pt idx="10696">
                  <c:v>0.96258540641413715</c:v>
                </c:pt>
                <c:pt idx="10697">
                  <c:v>0.93297574181817788</c:v>
                </c:pt>
                <c:pt idx="10698">
                  <c:v>0.93990188227272342</c:v>
                </c:pt>
                <c:pt idx="10699">
                  <c:v>0.98181113136363241</c:v>
                </c:pt>
                <c:pt idx="10700">
                  <c:v>0.97734731742423853</c:v>
                </c:pt>
                <c:pt idx="10701">
                  <c:v>0.98856257464646069</c:v>
                </c:pt>
                <c:pt idx="10702">
                  <c:v>1.0071497513131273</c:v>
                </c:pt>
                <c:pt idx="10703">
                  <c:v>1.0040865267676726</c:v>
                </c:pt>
                <c:pt idx="10704">
                  <c:v>0.97692864661615741</c:v>
                </c:pt>
                <c:pt idx="10705">
                  <c:v>0.97006726459595571</c:v>
                </c:pt>
                <c:pt idx="10706">
                  <c:v>0.9810219820707029</c:v>
                </c:pt>
                <c:pt idx="10707">
                  <c:v>1.005054891262622</c:v>
                </c:pt>
                <c:pt idx="10708">
                  <c:v>0.97307476676767257</c:v>
                </c:pt>
                <c:pt idx="10709">
                  <c:v>0.98150992934342995</c:v>
                </c:pt>
                <c:pt idx="10710">
                  <c:v>0.94315185207070273</c:v>
                </c:pt>
                <c:pt idx="10711">
                  <c:v>0.9797388614646424</c:v>
                </c:pt>
                <c:pt idx="10712">
                  <c:v>0.99316192949494553</c:v>
                </c:pt>
                <c:pt idx="10713">
                  <c:v>0.97508830227272358</c:v>
                </c:pt>
                <c:pt idx="10714">
                  <c:v>0.98292859085858197</c:v>
                </c:pt>
                <c:pt idx="10715">
                  <c:v>0.93839135414141017</c:v>
                </c:pt>
                <c:pt idx="10716">
                  <c:v>0.97999187116161246</c:v>
                </c:pt>
                <c:pt idx="10717">
                  <c:v>1.0034073162121175</c:v>
                </c:pt>
                <c:pt idx="10718">
                  <c:v>1.0411735315151474</c:v>
                </c:pt>
                <c:pt idx="10719">
                  <c:v>1.0656733038383799</c:v>
                </c:pt>
                <c:pt idx="10720">
                  <c:v>1.0597501661111071</c:v>
                </c:pt>
                <c:pt idx="10721">
                  <c:v>1.0449400627777738</c:v>
                </c:pt>
                <c:pt idx="10722">
                  <c:v>1.0659398676262586</c:v>
                </c:pt>
                <c:pt idx="10723">
                  <c:v>1.0710603019696929</c:v>
                </c:pt>
                <c:pt idx="10724">
                  <c:v>1.0389295764646427</c:v>
                </c:pt>
                <c:pt idx="10725">
                  <c:v>1.0431328506565618</c:v>
                </c:pt>
                <c:pt idx="10726">
                  <c:v>1.0374491685353497</c:v>
                </c:pt>
                <c:pt idx="10727">
                  <c:v>1.0586718628787839</c:v>
                </c:pt>
                <c:pt idx="10728">
                  <c:v>1.052432463030299</c:v>
                </c:pt>
                <c:pt idx="10729">
                  <c:v>1.0455304187373697</c:v>
                </c:pt>
                <c:pt idx="10730">
                  <c:v>1.0335049280808042</c:v>
                </c:pt>
                <c:pt idx="10731">
                  <c:v>1.0367006815151474</c:v>
                </c:pt>
                <c:pt idx="10732">
                  <c:v>1.0192746386363598</c:v>
                </c:pt>
                <c:pt idx="10733">
                  <c:v>1.0291224386868649</c:v>
                </c:pt>
                <c:pt idx="10734">
                  <c:v>1.0409581720707031</c:v>
                </c:pt>
                <c:pt idx="10735">
                  <c:v>1.0299522502525214</c:v>
                </c:pt>
                <c:pt idx="10736">
                  <c:v>1.0297564689393899</c:v>
                </c:pt>
                <c:pt idx="10737">
                  <c:v>1.0396931235858544</c:v>
                </c:pt>
                <c:pt idx="10738">
                  <c:v>1.0474054013131269</c:v>
                </c:pt>
                <c:pt idx="10739">
                  <c:v>1.0738208184848443</c:v>
                </c:pt>
                <c:pt idx="10740">
                  <c:v>1.0707530759090866</c:v>
                </c:pt>
                <c:pt idx="10741">
                  <c:v>1.0716220437373696</c:v>
                </c:pt>
                <c:pt idx="10742">
                  <c:v>1.0700512752020159</c:v>
                </c:pt>
                <c:pt idx="10743">
                  <c:v>1.044551512171713</c:v>
                </c:pt>
                <c:pt idx="10744">
                  <c:v>1.0959606729797939</c:v>
                </c:pt>
                <c:pt idx="10745">
                  <c:v>1.0990931739898946</c:v>
                </c:pt>
                <c:pt idx="10746">
                  <c:v>1.0856234196464607</c:v>
                </c:pt>
                <c:pt idx="10747">
                  <c:v>1.064054342979794</c:v>
                </c:pt>
                <c:pt idx="10748">
                  <c:v>1.0268799896464609</c:v>
                </c:pt>
                <c:pt idx="10749">
                  <c:v>1.0462081232828244</c:v>
                </c:pt>
                <c:pt idx="10750">
                  <c:v>1.0451012058585818</c:v>
                </c:pt>
                <c:pt idx="10751">
                  <c:v>1.0426087591414102</c:v>
                </c:pt>
                <c:pt idx="10752">
                  <c:v>1.0143153473737334</c:v>
                </c:pt>
                <c:pt idx="10753">
                  <c:v>1.0222098523232284</c:v>
                </c:pt>
                <c:pt idx="10754">
                  <c:v>1.0057822941414103</c:v>
                </c:pt>
                <c:pt idx="10755">
                  <c:v>0.98761830631312753</c:v>
                </c:pt>
                <c:pt idx="10756">
                  <c:v>0.99961668878787502</c:v>
                </c:pt>
                <c:pt idx="10757">
                  <c:v>0.98633518570706702</c:v>
                </c:pt>
                <c:pt idx="10758">
                  <c:v>0.99402336727272367</c:v>
                </c:pt>
                <c:pt idx="10759">
                  <c:v>0.96234745681817824</c:v>
                </c:pt>
                <c:pt idx="10760">
                  <c:v>0.93727991868686522</c:v>
                </c:pt>
                <c:pt idx="10761">
                  <c:v>0.93793955111110772</c:v>
                </c:pt>
                <c:pt idx="10762">
                  <c:v>0.93471217146464314</c:v>
                </c:pt>
                <c:pt idx="10763">
                  <c:v>0.92492009378787554</c:v>
                </c:pt>
                <c:pt idx="10764">
                  <c:v>0.91294881949494622</c:v>
                </c:pt>
                <c:pt idx="10765">
                  <c:v>0.89595198949494614</c:v>
                </c:pt>
                <c:pt idx="10766">
                  <c:v>0.88748068267676439</c:v>
                </c:pt>
                <c:pt idx="10767">
                  <c:v>0.88019159378787559</c:v>
                </c:pt>
                <c:pt idx="10768">
                  <c:v>0.88350782803029981</c:v>
                </c:pt>
                <c:pt idx="10769">
                  <c:v>0.88854392580807751</c:v>
                </c:pt>
                <c:pt idx="10770">
                  <c:v>0.89147462146464307</c:v>
                </c:pt>
                <c:pt idx="10771">
                  <c:v>0.87183775575757227</c:v>
                </c:pt>
                <c:pt idx="10772">
                  <c:v>0.87760728045454206</c:v>
                </c:pt>
                <c:pt idx="10773">
                  <c:v>0.86866459247474415</c:v>
                </c:pt>
                <c:pt idx="10774">
                  <c:v>0.84490577712120862</c:v>
                </c:pt>
                <c:pt idx="10775">
                  <c:v>0.80014113287878419</c:v>
                </c:pt>
                <c:pt idx="10776">
                  <c:v>0.78069703646464317</c:v>
                </c:pt>
                <c:pt idx="10777">
                  <c:v>0.80178418989898648</c:v>
                </c:pt>
                <c:pt idx="10778">
                  <c:v>0.80627812404040067</c:v>
                </c:pt>
                <c:pt idx="10779">
                  <c:v>0.79584448606060265</c:v>
                </c:pt>
                <c:pt idx="10780">
                  <c:v>0.82042407691918851</c:v>
                </c:pt>
                <c:pt idx="10781">
                  <c:v>0.81218921368686536</c:v>
                </c:pt>
                <c:pt idx="10782">
                  <c:v>0.83679440671716809</c:v>
                </c:pt>
                <c:pt idx="10783">
                  <c:v>0.81033230323231964</c:v>
                </c:pt>
                <c:pt idx="10784">
                  <c:v>0.79814416348484485</c:v>
                </c:pt>
                <c:pt idx="10785">
                  <c:v>0.79095447126262286</c:v>
                </c:pt>
                <c:pt idx="10786">
                  <c:v>0.81011543777777395</c:v>
                </c:pt>
                <c:pt idx="10787">
                  <c:v>0.83553387626262232</c:v>
                </c:pt>
                <c:pt idx="10788">
                  <c:v>0.85232438287878376</c:v>
                </c:pt>
                <c:pt idx="10789">
                  <c:v>0.84110761964646086</c:v>
                </c:pt>
                <c:pt idx="10790">
                  <c:v>0.8508966853030262</c:v>
                </c:pt>
                <c:pt idx="10791">
                  <c:v>0.84115882398989494</c:v>
                </c:pt>
                <c:pt idx="10792">
                  <c:v>0.82352043368686478</c:v>
                </c:pt>
                <c:pt idx="10793">
                  <c:v>0.85349756474747085</c:v>
                </c:pt>
                <c:pt idx="10794">
                  <c:v>0.84591630989898592</c:v>
                </c:pt>
                <c:pt idx="10795">
                  <c:v>0.86406071959595565</c:v>
                </c:pt>
                <c:pt idx="10796">
                  <c:v>0.88345361166666281</c:v>
                </c:pt>
                <c:pt idx="10797">
                  <c:v>0.85975503671716769</c:v>
                </c:pt>
                <c:pt idx="10798">
                  <c:v>0.83428087585858224</c:v>
                </c:pt>
                <c:pt idx="10799">
                  <c:v>0.87724433202019836</c:v>
                </c:pt>
                <c:pt idx="10800">
                  <c:v>0.83858505272726902</c:v>
                </c:pt>
                <c:pt idx="10801">
                  <c:v>0.83435316434343054</c:v>
                </c:pt>
                <c:pt idx="10802">
                  <c:v>0.85471291489898626</c:v>
                </c:pt>
                <c:pt idx="10803">
                  <c:v>0.87985725954545091</c:v>
                </c:pt>
                <c:pt idx="10804">
                  <c:v>0.87166908262625908</c:v>
                </c:pt>
                <c:pt idx="10805">
                  <c:v>0.84947501176767326</c:v>
                </c:pt>
                <c:pt idx="10806">
                  <c:v>0.80337303055555209</c:v>
                </c:pt>
                <c:pt idx="10807">
                  <c:v>0.81171933853535017</c:v>
                </c:pt>
                <c:pt idx="10808">
                  <c:v>0.84036816868686515</c:v>
                </c:pt>
                <c:pt idx="10809">
                  <c:v>0.87276545797979432</c:v>
                </c:pt>
                <c:pt idx="10810">
                  <c:v>0.83952329702019857</c:v>
                </c:pt>
                <c:pt idx="10811">
                  <c:v>0.8302989851515119</c:v>
                </c:pt>
                <c:pt idx="10812">
                  <c:v>0.82811376449494623</c:v>
                </c:pt>
                <c:pt idx="10813">
                  <c:v>0.85009699393939064</c:v>
                </c:pt>
                <c:pt idx="10814">
                  <c:v>0.86132731126262252</c:v>
                </c:pt>
                <c:pt idx="10815">
                  <c:v>0.8528605224747442</c:v>
                </c:pt>
                <c:pt idx="10816">
                  <c:v>0.84835755227272369</c:v>
                </c:pt>
                <c:pt idx="10817">
                  <c:v>0.84053081777777416</c:v>
                </c:pt>
                <c:pt idx="10818">
                  <c:v>0.81730362398989564</c:v>
                </c:pt>
                <c:pt idx="10819">
                  <c:v>0.82925983818181481</c:v>
                </c:pt>
                <c:pt idx="10820">
                  <c:v>0.83083663075757241</c:v>
                </c:pt>
                <c:pt idx="10821">
                  <c:v>0.78357351575757228</c:v>
                </c:pt>
                <c:pt idx="10822">
                  <c:v>0.74256937873737061</c:v>
                </c:pt>
                <c:pt idx="10823">
                  <c:v>0.73741430616161296</c:v>
                </c:pt>
                <c:pt idx="10824">
                  <c:v>0.77156157919191592</c:v>
                </c:pt>
                <c:pt idx="10825">
                  <c:v>0.76399990247474414</c:v>
                </c:pt>
                <c:pt idx="10826">
                  <c:v>0.75518673136363312</c:v>
                </c:pt>
                <c:pt idx="10827">
                  <c:v>0.76198184893939036</c:v>
                </c:pt>
                <c:pt idx="10828">
                  <c:v>0.72892342121211795</c:v>
                </c:pt>
                <c:pt idx="10829">
                  <c:v>0.75069279722221882</c:v>
                </c:pt>
                <c:pt idx="10830">
                  <c:v>0.7499262380808045</c:v>
                </c:pt>
                <c:pt idx="10831">
                  <c:v>0.77510070292928945</c:v>
                </c:pt>
                <c:pt idx="10832">
                  <c:v>0.7498147933333299</c:v>
                </c:pt>
                <c:pt idx="10833">
                  <c:v>0.73713870631312783</c:v>
                </c:pt>
                <c:pt idx="10834">
                  <c:v>0.74031789363636014</c:v>
                </c:pt>
                <c:pt idx="10835">
                  <c:v>0.72354395313130959</c:v>
                </c:pt>
                <c:pt idx="10836">
                  <c:v>0.73744292035353176</c:v>
                </c:pt>
                <c:pt idx="10837">
                  <c:v>0.7026962553030266</c:v>
                </c:pt>
                <c:pt idx="10838">
                  <c:v>0.68867379525252159</c:v>
                </c:pt>
                <c:pt idx="10839">
                  <c:v>0.69696438085858203</c:v>
                </c:pt>
                <c:pt idx="10840">
                  <c:v>0.71013293318181425</c:v>
                </c:pt>
                <c:pt idx="10841">
                  <c:v>0.70015411025252128</c:v>
                </c:pt>
                <c:pt idx="10842">
                  <c:v>0.7184882772222182</c:v>
                </c:pt>
                <c:pt idx="10843">
                  <c:v>0.70012549606060215</c:v>
                </c:pt>
                <c:pt idx="10844">
                  <c:v>0.69344483525252143</c:v>
                </c:pt>
                <c:pt idx="10845">
                  <c:v>0.6792642441414104</c:v>
                </c:pt>
                <c:pt idx="10846">
                  <c:v>0.68432443808080445</c:v>
                </c:pt>
                <c:pt idx="10847">
                  <c:v>0.69175810393938997</c:v>
                </c:pt>
                <c:pt idx="10848">
                  <c:v>0.66731555999999648</c:v>
                </c:pt>
                <c:pt idx="10849">
                  <c:v>0.64881874393939032</c:v>
                </c:pt>
                <c:pt idx="10850">
                  <c:v>0.65744667580807703</c:v>
                </c:pt>
                <c:pt idx="10851">
                  <c:v>0.68238921510100614</c:v>
                </c:pt>
                <c:pt idx="10852">
                  <c:v>0.65927949010100628</c:v>
                </c:pt>
                <c:pt idx="10853">
                  <c:v>0.6756106636363598</c:v>
                </c:pt>
                <c:pt idx="10854">
                  <c:v>0.72010573207070339</c:v>
                </c:pt>
                <c:pt idx="10855">
                  <c:v>0.72525929863635963</c:v>
                </c:pt>
                <c:pt idx="10856">
                  <c:v>0.72206956924242016</c:v>
                </c:pt>
                <c:pt idx="10857">
                  <c:v>0.67820100101009706</c:v>
                </c:pt>
                <c:pt idx="10858">
                  <c:v>0.70216764575757173</c:v>
                </c:pt>
                <c:pt idx="10859">
                  <c:v>0.7168723283838343</c:v>
                </c:pt>
                <c:pt idx="10860">
                  <c:v>0.70299293929292528</c:v>
                </c:pt>
                <c:pt idx="10861">
                  <c:v>0.68367534772726868</c:v>
                </c:pt>
                <c:pt idx="10862">
                  <c:v>0.68145850085858184</c:v>
                </c:pt>
                <c:pt idx="10863">
                  <c:v>0.70705766055555153</c:v>
                </c:pt>
                <c:pt idx="10864">
                  <c:v>0.70392817156565257</c:v>
                </c:pt>
                <c:pt idx="10865">
                  <c:v>0.71580004919191509</c:v>
                </c:pt>
                <c:pt idx="10866">
                  <c:v>0.76251949454545043</c:v>
                </c:pt>
                <c:pt idx="10867">
                  <c:v>0.77127694328282415</c:v>
                </c:pt>
                <c:pt idx="10868">
                  <c:v>0.74851360060605654</c:v>
                </c:pt>
                <c:pt idx="10869">
                  <c:v>0.77224078974747057</c:v>
                </c:pt>
                <c:pt idx="10870">
                  <c:v>0.79486407348484422</c:v>
                </c:pt>
                <c:pt idx="10871">
                  <c:v>0.81834728898989462</c:v>
                </c:pt>
                <c:pt idx="10872">
                  <c:v>0.80340013873736971</c:v>
                </c:pt>
                <c:pt idx="10873">
                  <c:v>0.80010047060605627</c:v>
                </c:pt>
                <c:pt idx="10874">
                  <c:v>0.83280046792928875</c:v>
                </c:pt>
                <c:pt idx="10875">
                  <c:v>0.84095701863635941</c:v>
                </c:pt>
                <c:pt idx="10876">
                  <c:v>0.86504866222221788</c:v>
                </c:pt>
                <c:pt idx="10877">
                  <c:v>0.85647042868686429</c:v>
                </c:pt>
                <c:pt idx="10878">
                  <c:v>0.8899053589393896</c:v>
                </c:pt>
                <c:pt idx="10879">
                  <c:v>0.88941289363635934</c:v>
                </c:pt>
                <c:pt idx="10880">
                  <c:v>0.90059200661615724</c:v>
                </c:pt>
                <c:pt idx="10881">
                  <c:v>0.90567177868686444</c:v>
                </c:pt>
                <c:pt idx="10882">
                  <c:v>0.90824554994949092</c:v>
                </c:pt>
                <c:pt idx="10883">
                  <c:v>0.91261599126262205</c:v>
                </c:pt>
                <c:pt idx="10884">
                  <c:v>0.93378446924241976</c:v>
                </c:pt>
                <c:pt idx="10885">
                  <c:v>0.92561587045454141</c:v>
                </c:pt>
                <c:pt idx="10886">
                  <c:v>0.93117003570706636</c:v>
                </c:pt>
                <c:pt idx="10887">
                  <c:v>0.92908571772726856</c:v>
                </c:pt>
                <c:pt idx="10888">
                  <c:v>0.90857386015151109</c:v>
                </c:pt>
                <c:pt idx="10889">
                  <c:v>0.91898340196969297</c:v>
                </c:pt>
                <c:pt idx="10890">
                  <c:v>0.94312775590908693</c:v>
                </c:pt>
                <c:pt idx="10891">
                  <c:v>0.96772240686868272</c:v>
                </c:pt>
                <c:pt idx="10892">
                  <c:v>0.9679347542929253</c:v>
                </c:pt>
                <c:pt idx="10893">
                  <c:v>0.94239884702019805</c:v>
                </c:pt>
                <c:pt idx="10894">
                  <c:v>0.94537622898989493</c:v>
                </c:pt>
                <c:pt idx="10895">
                  <c:v>0.94912167611110709</c:v>
                </c:pt>
                <c:pt idx="10896">
                  <c:v>0.95542884641413717</c:v>
                </c:pt>
                <c:pt idx="10897">
                  <c:v>0.94751777535353132</c:v>
                </c:pt>
                <c:pt idx="10898">
                  <c:v>0.91696083040403653</c:v>
                </c:pt>
                <c:pt idx="10899">
                  <c:v>0.89773811747474352</c:v>
                </c:pt>
                <c:pt idx="10900">
                  <c:v>0.89442037722221845</c:v>
                </c:pt>
                <c:pt idx="10901">
                  <c:v>0.90030586469696594</c:v>
                </c:pt>
                <c:pt idx="10902">
                  <c:v>0.88614635772726913</c:v>
                </c:pt>
                <c:pt idx="10903">
                  <c:v>0.89776221363636</c:v>
                </c:pt>
                <c:pt idx="10904">
                  <c:v>0.9138177873232286</c:v>
                </c:pt>
                <c:pt idx="10905">
                  <c:v>0.9585658654545417</c:v>
                </c:pt>
                <c:pt idx="10906">
                  <c:v>0.97886085757575358</c:v>
                </c:pt>
                <c:pt idx="10907">
                  <c:v>0.98785173787878411</c:v>
                </c:pt>
                <c:pt idx="10908">
                  <c:v>0.9833668397979759</c:v>
                </c:pt>
                <c:pt idx="10909">
                  <c:v>0.97298892419191552</c:v>
                </c:pt>
                <c:pt idx="10910">
                  <c:v>0.99977481984848104</c:v>
                </c:pt>
                <c:pt idx="10911">
                  <c:v>1.0108198979292893</c:v>
                </c:pt>
                <c:pt idx="10912">
                  <c:v>0.99769200787878387</c:v>
                </c:pt>
                <c:pt idx="10913">
                  <c:v>1.0024088315151476</c:v>
                </c:pt>
                <c:pt idx="10914">
                  <c:v>0.98748878944444063</c:v>
                </c:pt>
                <c:pt idx="10915">
                  <c:v>0.98317557651514786</c:v>
                </c:pt>
                <c:pt idx="10916">
                  <c:v>0.94949064858585475</c:v>
                </c:pt>
                <c:pt idx="10917">
                  <c:v>0.96680374070706698</c:v>
                </c:pt>
                <c:pt idx="10918">
                  <c:v>0.98230811469696588</c:v>
                </c:pt>
                <c:pt idx="10919">
                  <c:v>0.97684732207070357</c:v>
                </c:pt>
                <c:pt idx="10920">
                  <c:v>1.00466332863636</c:v>
                </c:pt>
                <c:pt idx="10921">
                  <c:v>1.0365802007070668</c:v>
                </c:pt>
                <c:pt idx="10922">
                  <c:v>1.050754767777774</c:v>
                </c:pt>
                <c:pt idx="10923">
                  <c:v>1.0242610380808042</c:v>
                </c:pt>
                <c:pt idx="10924">
                  <c:v>1.03224590363636</c:v>
                </c:pt>
                <c:pt idx="10925">
                  <c:v>1.050908380808077</c:v>
                </c:pt>
                <c:pt idx="10926">
                  <c:v>1.067323890909087</c:v>
                </c:pt>
                <c:pt idx="10927">
                  <c:v>1.0839351823232286</c:v>
                </c:pt>
                <c:pt idx="10928">
                  <c:v>1.0816355048989861</c:v>
                </c:pt>
                <c:pt idx="10929">
                  <c:v>1.071602465606057</c:v>
                </c:pt>
                <c:pt idx="10930">
                  <c:v>1.1020148335858548</c:v>
                </c:pt>
                <c:pt idx="10931">
                  <c:v>1.1182270323232284</c:v>
                </c:pt>
                <c:pt idx="10932">
                  <c:v>1.1106623435858549</c:v>
                </c:pt>
                <c:pt idx="10933">
                  <c:v>1.1056894982323193</c:v>
                </c:pt>
                <c:pt idx="10934">
                  <c:v>1.1054169104040368</c:v>
                </c:pt>
                <c:pt idx="10935">
                  <c:v>1.0640995232828248</c:v>
                </c:pt>
                <c:pt idx="10936">
                  <c:v>1.1035886141414106</c:v>
                </c:pt>
                <c:pt idx="10937">
                  <c:v>1.1125267840909054</c:v>
                </c:pt>
                <c:pt idx="10938">
                  <c:v>1.132457321767673</c:v>
                </c:pt>
                <c:pt idx="10939">
                  <c:v>1.1255025671212084</c:v>
                </c:pt>
                <c:pt idx="10940">
                  <c:v>1.138994911616158</c:v>
                </c:pt>
                <c:pt idx="10941">
                  <c:v>1.1477990466666632</c:v>
                </c:pt>
                <c:pt idx="10942">
                  <c:v>1.1638320302020164</c:v>
                </c:pt>
                <c:pt idx="10943">
                  <c:v>1.18254872373737</c:v>
                </c:pt>
                <c:pt idx="10944">
                  <c:v>1.1779177426767637</c:v>
                </c:pt>
                <c:pt idx="10945">
                  <c:v>1.158705571818178</c:v>
                </c:pt>
                <c:pt idx="10946">
                  <c:v>1.1891540840404002</c:v>
                </c:pt>
                <c:pt idx="10947">
                  <c:v>1.191935684696966</c:v>
                </c:pt>
                <c:pt idx="10948">
                  <c:v>1.1887308952020166</c:v>
                </c:pt>
                <c:pt idx="10949">
                  <c:v>1.1957127580302993</c:v>
                </c:pt>
                <c:pt idx="10950">
                  <c:v>1.1985109247979759</c:v>
                </c:pt>
                <c:pt idx="10951">
                  <c:v>1.1992202555555518</c:v>
                </c:pt>
                <c:pt idx="10952">
                  <c:v>1.2057066410606025</c:v>
                </c:pt>
                <c:pt idx="10953">
                  <c:v>1.1814734325252489</c:v>
                </c:pt>
                <c:pt idx="10954">
                  <c:v>1.1920486354545416</c:v>
                </c:pt>
                <c:pt idx="10955">
                  <c:v>1.1991118228282791</c:v>
                </c:pt>
                <c:pt idx="10956">
                  <c:v>1.2053572467171678</c:v>
                </c:pt>
                <c:pt idx="10957">
                  <c:v>1.1651603311111074</c:v>
                </c:pt>
                <c:pt idx="10958">
                  <c:v>1.1314302228787843</c:v>
                </c:pt>
                <c:pt idx="10959">
                  <c:v>1.1466861052020163</c:v>
                </c:pt>
                <c:pt idx="10960">
                  <c:v>1.1922865850505011</c:v>
                </c:pt>
                <c:pt idx="10961">
                  <c:v>1.2230423233333292</c:v>
                </c:pt>
                <c:pt idx="10962">
                  <c:v>1.1996389263636322</c:v>
                </c:pt>
                <c:pt idx="10963">
                  <c:v>1.2103225620201976</c:v>
                </c:pt>
                <c:pt idx="10964">
                  <c:v>1.2215589033838341</c:v>
                </c:pt>
                <c:pt idx="10965">
                  <c:v>1.1966690744444404</c:v>
                </c:pt>
                <c:pt idx="10966">
                  <c:v>1.1999371163636321</c:v>
                </c:pt>
                <c:pt idx="10967">
                  <c:v>1.2044641827272684</c:v>
                </c:pt>
                <c:pt idx="10968">
                  <c:v>1.1919718289393895</c:v>
                </c:pt>
                <c:pt idx="10969">
                  <c:v>1.1600052585353493</c:v>
                </c:pt>
                <c:pt idx="10970">
                  <c:v>1.1595609855555511</c:v>
                </c:pt>
                <c:pt idx="10971">
                  <c:v>1.1583365993434298</c:v>
                </c:pt>
                <c:pt idx="10972">
                  <c:v>1.1346967587878742</c:v>
                </c:pt>
                <c:pt idx="10973">
                  <c:v>1.1202631579797937</c:v>
                </c:pt>
                <c:pt idx="10974">
                  <c:v>1.100573581919188</c:v>
                </c:pt>
                <c:pt idx="10975">
                  <c:v>1.0697560972222184</c:v>
                </c:pt>
                <c:pt idx="10976">
                  <c:v>1.0499851966161577</c:v>
                </c:pt>
                <c:pt idx="10977">
                  <c:v>1.0483496696464609</c:v>
                </c:pt>
                <c:pt idx="10978">
                  <c:v>1.0692832100505014</c:v>
                </c:pt>
                <c:pt idx="10979">
                  <c:v>1.051950539797976</c:v>
                </c:pt>
                <c:pt idx="10980">
                  <c:v>1.0175864013131277</c:v>
                </c:pt>
                <c:pt idx="10981">
                  <c:v>1.0154825052020167</c:v>
                </c:pt>
                <c:pt idx="10982">
                  <c:v>1.0071482453030263</c:v>
                </c:pt>
                <c:pt idx="10983">
                  <c:v>1.0104795396464608</c:v>
                </c:pt>
                <c:pt idx="10984">
                  <c:v>1.0135216800505009</c:v>
                </c:pt>
                <c:pt idx="10985">
                  <c:v>1.043914469898986</c:v>
                </c:pt>
                <c:pt idx="10986">
                  <c:v>1.0635543476262586</c:v>
                </c:pt>
                <c:pt idx="10987">
                  <c:v>1.085954741868683</c:v>
                </c:pt>
                <c:pt idx="10988">
                  <c:v>1.0743298498989859</c:v>
                </c:pt>
                <c:pt idx="10989">
                  <c:v>1.0840119888383797</c:v>
                </c:pt>
                <c:pt idx="10990">
                  <c:v>1.073465400101006</c:v>
                </c:pt>
                <c:pt idx="10991">
                  <c:v>1.0760271232828242</c:v>
                </c:pt>
                <c:pt idx="10992">
                  <c:v>1.1153565770707028</c:v>
                </c:pt>
                <c:pt idx="10993">
                  <c:v>1.1153957333333293</c:v>
                </c:pt>
                <c:pt idx="10994">
                  <c:v>1.1335491790909049</c:v>
                </c:pt>
                <c:pt idx="10995">
                  <c:v>1.1413457933838342</c:v>
                </c:pt>
                <c:pt idx="10996">
                  <c:v>1.1479797678787838</c:v>
                </c:pt>
                <c:pt idx="10997">
                  <c:v>1.1611001278787836</c:v>
                </c:pt>
                <c:pt idx="10998">
                  <c:v>1.1945606603030259</c:v>
                </c:pt>
                <c:pt idx="10999">
                  <c:v>1.2136674104545409</c:v>
                </c:pt>
                <c:pt idx="11000">
                  <c:v>1.1896872116161572</c:v>
                </c:pt>
                <c:pt idx="11001">
                  <c:v>1.2042292451515106</c:v>
                </c:pt>
                <c:pt idx="11002">
                  <c:v>1.2243179138888847</c:v>
                </c:pt>
                <c:pt idx="11003">
                  <c:v>1.2418282933333291</c:v>
                </c:pt>
                <c:pt idx="11004">
                  <c:v>1.2113466488888847</c:v>
                </c:pt>
                <c:pt idx="11005">
                  <c:v>1.2111312894444404</c:v>
                </c:pt>
                <c:pt idx="11006">
                  <c:v>1.1622612616666619</c:v>
                </c:pt>
                <c:pt idx="11007">
                  <c:v>1.165681410606056</c:v>
                </c:pt>
                <c:pt idx="11008">
                  <c:v>1.1747219892424197</c:v>
                </c:pt>
                <c:pt idx="11009">
                  <c:v>1.1782912331818134</c:v>
                </c:pt>
                <c:pt idx="11010">
                  <c:v>1.1693440271717126</c:v>
                </c:pt>
                <c:pt idx="11011">
                  <c:v>1.1626407762121165</c:v>
                </c:pt>
                <c:pt idx="11012">
                  <c:v>1.2004491597979752</c:v>
                </c:pt>
                <c:pt idx="11013">
                  <c:v>1.2048813475252478</c:v>
                </c:pt>
                <c:pt idx="11014">
                  <c:v>1.1908859956565614</c:v>
                </c:pt>
                <c:pt idx="11015">
                  <c:v>1.2031795561111067</c:v>
                </c:pt>
                <c:pt idx="11016">
                  <c:v>1.1894582980808035</c:v>
                </c:pt>
                <c:pt idx="11017">
                  <c:v>1.1633922752525208</c:v>
                </c:pt>
                <c:pt idx="11018">
                  <c:v>1.1688048755555511</c:v>
                </c:pt>
                <c:pt idx="11019">
                  <c:v>1.18820077964646</c:v>
                </c:pt>
                <c:pt idx="11020">
                  <c:v>1.1819960180302986</c:v>
                </c:pt>
                <c:pt idx="11021">
                  <c:v>1.2159249195959549</c:v>
                </c:pt>
                <c:pt idx="11022">
                  <c:v>1.2207622240403995</c:v>
                </c:pt>
                <c:pt idx="11023">
                  <c:v>1.2209595113636318</c:v>
                </c:pt>
                <c:pt idx="11024">
                  <c:v>1.1944793357575714</c:v>
                </c:pt>
                <c:pt idx="11025">
                  <c:v>1.2111086992929248</c:v>
                </c:pt>
                <c:pt idx="11026">
                  <c:v>1.2229640108080762</c:v>
                </c:pt>
                <c:pt idx="11027">
                  <c:v>1.1942233140403995</c:v>
                </c:pt>
                <c:pt idx="11028">
                  <c:v>1.1763454681313086</c:v>
                </c:pt>
                <c:pt idx="11029">
                  <c:v>1.1329347269696926</c:v>
                </c:pt>
                <c:pt idx="11030">
                  <c:v>1.1366108976262581</c:v>
                </c:pt>
                <c:pt idx="11031">
                  <c:v>1.1421424727272682</c:v>
                </c:pt>
                <c:pt idx="11032">
                  <c:v>1.1615730150505004</c:v>
                </c:pt>
                <c:pt idx="11033">
                  <c:v>1.1386259391414095</c:v>
                </c:pt>
                <c:pt idx="11034">
                  <c:v>1.1526363511111066</c:v>
                </c:pt>
                <c:pt idx="11035">
                  <c:v>1.1336922500505004</c:v>
                </c:pt>
                <c:pt idx="11036">
                  <c:v>1.122716448434339</c:v>
                </c:pt>
                <c:pt idx="11037">
                  <c:v>1.0822123067676725</c:v>
                </c:pt>
                <c:pt idx="11038">
                  <c:v>1.0786249907070662</c:v>
                </c:pt>
                <c:pt idx="11039">
                  <c:v>1.0938853910606017</c:v>
                </c:pt>
                <c:pt idx="11040">
                  <c:v>1.086483351414137</c:v>
                </c:pt>
                <c:pt idx="11041">
                  <c:v>1.0468270934343391</c:v>
                </c:pt>
                <c:pt idx="11042">
                  <c:v>1.0191421097474702</c:v>
                </c:pt>
                <c:pt idx="11043">
                  <c:v>1.0706853054545411</c:v>
                </c:pt>
                <c:pt idx="11044">
                  <c:v>1.084972823282824</c:v>
                </c:pt>
                <c:pt idx="11045">
                  <c:v>1.0766988037878744</c:v>
                </c:pt>
                <c:pt idx="11046">
                  <c:v>1.0866731086868642</c:v>
                </c:pt>
                <c:pt idx="11047">
                  <c:v>1.0933507574747428</c:v>
                </c:pt>
                <c:pt idx="11048">
                  <c:v>1.0599956457575712</c:v>
                </c:pt>
                <c:pt idx="11049">
                  <c:v>1.0586643328282783</c:v>
                </c:pt>
                <c:pt idx="11050">
                  <c:v>1.0710994582323186</c:v>
                </c:pt>
                <c:pt idx="11051">
                  <c:v>1.0567562180302987</c:v>
                </c:pt>
                <c:pt idx="11052">
                  <c:v>1.0815526743434301</c:v>
                </c:pt>
                <c:pt idx="11053">
                  <c:v>1.0738810588888845</c:v>
                </c:pt>
                <c:pt idx="11054">
                  <c:v>1.0482216587878748</c:v>
                </c:pt>
                <c:pt idx="11055">
                  <c:v>1.0365832127272685</c:v>
                </c:pt>
                <c:pt idx="11056">
                  <c:v>1.0814065913636322</c:v>
                </c:pt>
                <c:pt idx="11057">
                  <c:v>1.1057030523232281</c:v>
                </c:pt>
                <c:pt idx="11058">
                  <c:v>1.0952965225252482</c:v>
                </c:pt>
                <c:pt idx="11059">
                  <c:v>1.0641296434848444</c:v>
                </c:pt>
                <c:pt idx="11060">
                  <c:v>1.0625874891414102</c:v>
                </c:pt>
                <c:pt idx="11061">
                  <c:v>1.0692530898484809</c:v>
                </c:pt>
                <c:pt idx="11062">
                  <c:v>1.0568887469191881</c:v>
                </c:pt>
                <c:pt idx="11063">
                  <c:v>1.0370139316161575</c:v>
                </c:pt>
                <c:pt idx="11064">
                  <c:v>1.0529896867676727</c:v>
                </c:pt>
                <c:pt idx="11065">
                  <c:v>1.0510860899999956</c:v>
                </c:pt>
                <c:pt idx="11066">
                  <c:v>1.0463270980808039</c:v>
                </c:pt>
                <c:pt idx="11067">
                  <c:v>1.0526342683838341</c:v>
                </c:pt>
                <c:pt idx="11068">
                  <c:v>1.0851535444949452</c:v>
                </c:pt>
                <c:pt idx="11069">
                  <c:v>1.0498632097979754</c:v>
                </c:pt>
                <c:pt idx="11070">
                  <c:v>1.0739925036363593</c:v>
                </c:pt>
                <c:pt idx="11071">
                  <c:v>1.1050358898484807</c:v>
                </c:pt>
                <c:pt idx="11072">
                  <c:v>1.1164981327272685</c:v>
                </c:pt>
                <c:pt idx="11073">
                  <c:v>1.1632838425252481</c:v>
                </c:pt>
                <c:pt idx="11074">
                  <c:v>1.1501183022222177</c:v>
                </c:pt>
                <c:pt idx="11075">
                  <c:v>1.1488125914646419</c:v>
                </c:pt>
                <c:pt idx="11076">
                  <c:v>1.1294196993939352</c:v>
                </c:pt>
                <c:pt idx="11077">
                  <c:v>1.1077391779797938</c:v>
                </c:pt>
                <c:pt idx="11078">
                  <c:v>1.1404843556060562</c:v>
                </c:pt>
                <c:pt idx="11079">
                  <c:v>1.1895064904040358</c:v>
                </c:pt>
                <c:pt idx="11080">
                  <c:v>1.1967323268686823</c:v>
                </c:pt>
                <c:pt idx="11081">
                  <c:v>1.1790382141919145</c:v>
                </c:pt>
                <c:pt idx="11082">
                  <c:v>1.1591784589898946</c:v>
                </c:pt>
                <c:pt idx="11083">
                  <c:v>1.1194393704545411</c:v>
                </c:pt>
                <c:pt idx="11084">
                  <c:v>1.0785255940403995</c:v>
                </c:pt>
                <c:pt idx="11085">
                  <c:v>1.0380726567171672</c:v>
                </c:pt>
                <c:pt idx="11086">
                  <c:v>1.0317444022727227</c:v>
                </c:pt>
                <c:pt idx="11087">
                  <c:v>1.0237610427272683</c:v>
                </c:pt>
                <c:pt idx="11088">
                  <c:v>1.0181767572727229</c:v>
                </c:pt>
                <c:pt idx="11089">
                  <c:v>1.0240170644444402</c:v>
                </c:pt>
                <c:pt idx="11090">
                  <c:v>1.0421057517676726</c:v>
                </c:pt>
                <c:pt idx="11091">
                  <c:v>1.01832133424242</c:v>
                </c:pt>
                <c:pt idx="11092">
                  <c:v>1.0072973403030261</c:v>
                </c:pt>
                <c:pt idx="11093">
                  <c:v>1.0019796186363594</c:v>
                </c:pt>
                <c:pt idx="11094">
                  <c:v>0.99703388146464245</c:v>
                </c:pt>
                <c:pt idx="11095">
                  <c:v>0.99629894853534962</c:v>
                </c:pt>
                <c:pt idx="11096">
                  <c:v>0.95652973979797584</c:v>
                </c:pt>
                <c:pt idx="11097">
                  <c:v>0.95639419888888499</c:v>
                </c:pt>
                <c:pt idx="11098">
                  <c:v>0.92877849166666282</c:v>
                </c:pt>
                <c:pt idx="11099">
                  <c:v>0.9317423195454505</c:v>
                </c:pt>
                <c:pt idx="11100">
                  <c:v>0.89495651681817789</c:v>
                </c:pt>
                <c:pt idx="11101">
                  <c:v>0.90569587484848091</c:v>
                </c:pt>
                <c:pt idx="11102">
                  <c:v>0.89280292237373327</c:v>
                </c:pt>
                <c:pt idx="11103">
                  <c:v>0.9186325016161575</c:v>
                </c:pt>
                <c:pt idx="11104">
                  <c:v>0.90128627727272326</c:v>
                </c:pt>
                <c:pt idx="11105">
                  <c:v>0.92230264823231933</c:v>
                </c:pt>
                <c:pt idx="11106">
                  <c:v>0.89857545909090542</c:v>
                </c:pt>
                <c:pt idx="11107">
                  <c:v>0.87946569691918819</c:v>
                </c:pt>
                <c:pt idx="11108">
                  <c:v>0.87107119661615773</c:v>
                </c:pt>
                <c:pt idx="11109">
                  <c:v>0.86449595651514777</c:v>
                </c:pt>
                <c:pt idx="11110">
                  <c:v>0.86391764863636</c:v>
                </c:pt>
                <c:pt idx="11111">
                  <c:v>0.83041645393939034</c:v>
                </c:pt>
                <c:pt idx="11112">
                  <c:v>0.8456376980302992</c:v>
                </c:pt>
                <c:pt idx="11113">
                  <c:v>0.86357427833332956</c:v>
                </c:pt>
                <c:pt idx="11114">
                  <c:v>0.87652144717171343</c:v>
                </c:pt>
                <c:pt idx="11115">
                  <c:v>0.87818107030302628</c:v>
                </c:pt>
                <c:pt idx="11116">
                  <c:v>0.89089932560605678</c:v>
                </c:pt>
                <c:pt idx="11117">
                  <c:v>0.88367348914141031</c:v>
                </c:pt>
                <c:pt idx="11118">
                  <c:v>0.85526260858585501</c:v>
                </c:pt>
                <c:pt idx="11119">
                  <c:v>0.85292528090908715</c:v>
                </c:pt>
                <c:pt idx="11120">
                  <c:v>0.84069497287878414</c:v>
                </c:pt>
                <c:pt idx="11121">
                  <c:v>0.84682142196969323</c:v>
                </c:pt>
                <c:pt idx="11122">
                  <c:v>0.86761942146464266</c:v>
                </c:pt>
                <c:pt idx="11123">
                  <c:v>0.87046427454545083</c:v>
                </c:pt>
                <c:pt idx="11124">
                  <c:v>0.83785463782827907</c:v>
                </c:pt>
                <c:pt idx="11125">
                  <c:v>0.84864670621211757</c:v>
                </c:pt>
                <c:pt idx="11126">
                  <c:v>0.86536793636363263</c:v>
                </c:pt>
                <c:pt idx="11127">
                  <c:v>0.90188265727272321</c:v>
                </c:pt>
                <c:pt idx="11128">
                  <c:v>0.90092784686868299</c:v>
                </c:pt>
                <c:pt idx="11129">
                  <c:v>0.8987079879797939</c:v>
                </c:pt>
                <c:pt idx="11130">
                  <c:v>0.92069724146464227</c:v>
                </c:pt>
                <c:pt idx="11131">
                  <c:v>0.89535109146464231</c:v>
                </c:pt>
                <c:pt idx="11132">
                  <c:v>0.93755401252524828</c:v>
                </c:pt>
                <c:pt idx="11133">
                  <c:v>0.9652239361111068</c:v>
                </c:pt>
                <c:pt idx="11134">
                  <c:v>0.9725551932828238</c:v>
                </c:pt>
                <c:pt idx="11135">
                  <c:v>0.97057478999999569</c:v>
                </c:pt>
                <c:pt idx="11136">
                  <c:v>0.9890128716666623</c:v>
                </c:pt>
                <c:pt idx="11137">
                  <c:v>1.0004224041919147</c:v>
                </c:pt>
                <c:pt idx="11138">
                  <c:v>0.99829441191918744</c:v>
                </c:pt>
                <c:pt idx="11139">
                  <c:v>0.99039237691918758</c:v>
                </c:pt>
                <c:pt idx="11140">
                  <c:v>0.98704451646464197</c:v>
                </c:pt>
                <c:pt idx="11141">
                  <c:v>0.98697072196969249</c:v>
                </c:pt>
                <c:pt idx="11142">
                  <c:v>0.9567842555050462</c:v>
                </c:pt>
                <c:pt idx="11143">
                  <c:v>0.97101755696969239</c:v>
                </c:pt>
                <c:pt idx="11144">
                  <c:v>0.98697975803029869</c:v>
                </c:pt>
                <c:pt idx="11145">
                  <c:v>1.0017687772222179</c:v>
                </c:pt>
                <c:pt idx="11146">
                  <c:v>1.0101165912121168</c:v>
                </c:pt>
                <c:pt idx="11147">
                  <c:v>1.0256586154545411</c:v>
                </c:pt>
                <c:pt idx="11148">
                  <c:v>1.0260396360100963</c:v>
                </c:pt>
                <c:pt idx="11149">
                  <c:v>1.0316615717171671</c:v>
                </c:pt>
                <c:pt idx="11150">
                  <c:v>1.0397413159090863</c:v>
                </c:pt>
                <c:pt idx="11151">
                  <c:v>1.034226306919187</c:v>
                </c:pt>
                <c:pt idx="11152">
                  <c:v>1.0391630080302985</c:v>
                </c:pt>
                <c:pt idx="11153">
                  <c:v>1.0466915525252478</c:v>
                </c:pt>
                <c:pt idx="11154">
                  <c:v>1.0514400023737327</c:v>
                </c:pt>
                <c:pt idx="11155">
                  <c:v>1.0277293793434299</c:v>
                </c:pt>
                <c:pt idx="11156">
                  <c:v>1.0506147088383793</c:v>
                </c:pt>
                <c:pt idx="11157">
                  <c:v>1.0607215426262582</c:v>
                </c:pt>
                <c:pt idx="11158">
                  <c:v>1.0535182963131269</c:v>
                </c:pt>
                <c:pt idx="11159">
                  <c:v>1.0154463609595914</c:v>
                </c:pt>
                <c:pt idx="11160">
                  <c:v>1.0164870139393893</c:v>
                </c:pt>
                <c:pt idx="11161">
                  <c:v>1.0262580074747429</c:v>
                </c:pt>
                <c:pt idx="11162">
                  <c:v>1.0403753461616114</c:v>
                </c:pt>
                <c:pt idx="11163">
                  <c:v>1.0303799571212073</c:v>
                </c:pt>
                <c:pt idx="11164">
                  <c:v>1.0342278129292883</c:v>
                </c:pt>
                <c:pt idx="11165">
                  <c:v>1.0483963559595912</c:v>
                </c:pt>
                <c:pt idx="11166">
                  <c:v>1.0226149690403994</c:v>
                </c:pt>
                <c:pt idx="11167">
                  <c:v>0.98944961459595493</c:v>
                </c:pt>
                <c:pt idx="11168">
                  <c:v>1.0069976442929247</c:v>
                </c:pt>
                <c:pt idx="11169">
                  <c:v>0.98219968196969221</c:v>
                </c:pt>
                <c:pt idx="11170">
                  <c:v>0.96402665808080368</c:v>
                </c:pt>
                <c:pt idx="11171">
                  <c:v>0.94333106727272298</c:v>
                </c:pt>
                <c:pt idx="11172">
                  <c:v>0.89983598954545019</c:v>
                </c:pt>
                <c:pt idx="11173">
                  <c:v>0.9251926816161572</c:v>
                </c:pt>
                <c:pt idx="11174">
                  <c:v>0.94671808398989454</c:v>
                </c:pt>
                <c:pt idx="11175">
                  <c:v>0.93685823585858163</c:v>
                </c:pt>
                <c:pt idx="11176">
                  <c:v>0.97569823636363218</c:v>
                </c:pt>
                <c:pt idx="11177">
                  <c:v>0.94627230499999582</c:v>
                </c:pt>
                <c:pt idx="11178">
                  <c:v>0.91560391530302598</c:v>
                </c:pt>
                <c:pt idx="11179">
                  <c:v>0.89291135510100605</c:v>
                </c:pt>
                <c:pt idx="11180">
                  <c:v>0.90464919782827879</c:v>
                </c:pt>
                <c:pt idx="11181">
                  <c:v>0.89319297898989503</c:v>
                </c:pt>
                <c:pt idx="11182">
                  <c:v>0.92901342924242003</c:v>
                </c:pt>
                <c:pt idx="11183">
                  <c:v>0.91237201762625852</c:v>
                </c:pt>
                <c:pt idx="11184">
                  <c:v>0.93352242348484438</c:v>
                </c:pt>
                <c:pt idx="11185">
                  <c:v>0.92092013095959213</c:v>
                </c:pt>
                <c:pt idx="11186">
                  <c:v>0.90650912030302622</c:v>
                </c:pt>
                <c:pt idx="11187">
                  <c:v>0.9278598255050462</c:v>
                </c:pt>
                <c:pt idx="11188">
                  <c:v>0.92401648772726852</c:v>
                </c:pt>
                <c:pt idx="11189">
                  <c:v>0.90203175227272314</c:v>
                </c:pt>
                <c:pt idx="11190">
                  <c:v>0.92170626823231894</c:v>
                </c:pt>
                <c:pt idx="11191">
                  <c:v>0.94907348378787448</c:v>
                </c:pt>
                <c:pt idx="11192">
                  <c:v>0.95131442681817735</c:v>
                </c:pt>
                <c:pt idx="11193">
                  <c:v>0.94506448489898565</c:v>
                </c:pt>
                <c:pt idx="11194">
                  <c:v>0.94049374424242016</c:v>
                </c:pt>
                <c:pt idx="11195">
                  <c:v>0.98258823257575323</c:v>
                </c:pt>
                <c:pt idx="11196">
                  <c:v>0.95566679601009674</c:v>
                </c:pt>
                <c:pt idx="11197">
                  <c:v>0.95793183520201608</c:v>
                </c:pt>
                <c:pt idx="11198">
                  <c:v>0.93316248707070304</c:v>
                </c:pt>
                <c:pt idx="11199">
                  <c:v>0.96908685202019795</c:v>
                </c:pt>
                <c:pt idx="11200">
                  <c:v>0.95131442681817779</c:v>
                </c:pt>
                <c:pt idx="11201">
                  <c:v>0.9741636120707029</c:v>
                </c:pt>
                <c:pt idx="11202">
                  <c:v>0.97051003156565241</c:v>
                </c:pt>
                <c:pt idx="11203">
                  <c:v>0.9619287860100969</c:v>
                </c:pt>
                <c:pt idx="11204">
                  <c:v>0.9247589507070666</c:v>
                </c:pt>
                <c:pt idx="11205">
                  <c:v>0.94530695252524854</c:v>
                </c:pt>
                <c:pt idx="11206">
                  <c:v>0.93918953949494544</c:v>
                </c:pt>
                <c:pt idx="11207">
                  <c:v>0.92561888247474344</c:v>
                </c:pt>
                <c:pt idx="11208">
                  <c:v>0.94552080595959198</c:v>
                </c:pt>
                <c:pt idx="11209">
                  <c:v>0.95622401974747095</c:v>
                </c:pt>
                <c:pt idx="11210">
                  <c:v>0.94497261828282419</c:v>
                </c:pt>
                <c:pt idx="11211">
                  <c:v>0.91115516146464282</c:v>
                </c:pt>
                <c:pt idx="11212">
                  <c:v>0.88488281525252144</c:v>
                </c:pt>
                <c:pt idx="11213">
                  <c:v>0.90500461621211747</c:v>
                </c:pt>
                <c:pt idx="11214">
                  <c:v>0.90936150343433964</c:v>
                </c:pt>
                <c:pt idx="11215">
                  <c:v>0.91565813166666243</c:v>
                </c:pt>
                <c:pt idx="11216">
                  <c:v>0.9161942712626221</c:v>
                </c:pt>
                <c:pt idx="11217">
                  <c:v>0.93208117181817751</c:v>
                </c:pt>
                <c:pt idx="11218">
                  <c:v>0.93645763717171293</c:v>
                </c:pt>
                <c:pt idx="11219">
                  <c:v>0.91345634489898564</c:v>
                </c:pt>
                <c:pt idx="11220">
                  <c:v>0.8995257514646422</c:v>
                </c:pt>
                <c:pt idx="11221">
                  <c:v>0.88501383813130896</c:v>
                </c:pt>
                <c:pt idx="11222">
                  <c:v>0.90396245722221791</c:v>
                </c:pt>
                <c:pt idx="11223">
                  <c:v>0.91866412782827833</c:v>
                </c:pt>
                <c:pt idx="11224">
                  <c:v>0.90320644015151075</c:v>
                </c:pt>
                <c:pt idx="11225">
                  <c:v>0.89352430121211701</c:v>
                </c:pt>
                <c:pt idx="11226">
                  <c:v>0.84251272707070257</c:v>
                </c:pt>
                <c:pt idx="11227">
                  <c:v>0.84402024318181357</c:v>
                </c:pt>
                <c:pt idx="11228">
                  <c:v>0.86457276303029862</c:v>
                </c:pt>
                <c:pt idx="11229">
                  <c:v>0.86064057065656119</c:v>
                </c:pt>
                <c:pt idx="11230">
                  <c:v>0.88040243520201555</c:v>
                </c:pt>
                <c:pt idx="11231">
                  <c:v>0.88131658333332863</c:v>
                </c:pt>
                <c:pt idx="11232">
                  <c:v>0.86273091267676305</c:v>
                </c:pt>
                <c:pt idx="11233">
                  <c:v>0.86567064439393471</c:v>
                </c:pt>
                <c:pt idx="11234">
                  <c:v>0.86264356409090437</c:v>
                </c:pt>
                <c:pt idx="11235">
                  <c:v>0.85576712196969229</c:v>
                </c:pt>
                <c:pt idx="11236">
                  <c:v>0.86199748575757118</c:v>
                </c:pt>
                <c:pt idx="11237">
                  <c:v>0.84620546383837936</c:v>
                </c:pt>
                <c:pt idx="11238">
                  <c:v>0.84374313732322792</c:v>
                </c:pt>
                <c:pt idx="11239">
                  <c:v>0.86960886080807631</c:v>
                </c:pt>
                <c:pt idx="11240">
                  <c:v>0.8651631189898944</c:v>
                </c:pt>
                <c:pt idx="11241">
                  <c:v>0.85245992378787416</c:v>
                </c:pt>
                <c:pt idx="11242">
                  <c:v>0.82378398545454101</c:v>
                </c:pt>
                <c:pt idx="11243">
                  <c:v>0.79268638287878357</c:v>
                </c:pt>
                <c:pt idx="11244">
                  <c:v>0.79453425727272298</c:v>
                </c:pt>
                <c:pt idx="11245">
                  <c:v>0.80594830782827831</c:v>
                </c:pt>
                <c:pt idx="11246">
                  <c:v>0.80398145863635939</c:v>
                </c:pt>
                <c:pt idx="11247">
                  <c:v>0.79672700797979401</c:v>
                </c:pt>
                <c:pt idx="11248">
                  <c:v>0.77771363045454167</c:v>
                </c:pt>
                <c:pt idx="11249">
                  <c:v>0.7756052163131274</c:v>
                </c:pt>
                <c:pt idx="11250">
                  <c:v>0.77627087277777396</c:v>
                </c:pt>
                <c:pt idx="11251">
                  <c:v>0.76456616227272356</c:v>
                </c:pt>
                <c:pt idx="11252">
                  <c:v>0.78733101095959235</c:v>
                </c:pt>
                <c:pt idx="11253">
                  <c:v>0.79663062333332957</c:v>
                </c:pt>
                <c:pt idx="11254">
                  <c:v>0.78080396318181444</c:v>
                </c:pt>
                <c:pt idx="11255">
                  <c:v>0.76390351782827937</c:v>
                </c:pt>
                <c:pt idx="11256">
                  <c:v>0.76891551944444092</c:v>
                </c:pt>
                <c:pt idx="11257">
                  <c:v>0.77605250131312786</c:v>
                </c:pt>
                <c:pt idx="11258">
                  <c:v>0.80570433419191556</c:v>
                </c:pt>
                <c:pt idx="11259">
                  <c:v>0.79827669237373367</c:v>
                </c:pt>
                <c:pt idx="11260">
                  <c:v>0.79012616570706729</c:v>
                </c:pt>
                <c:pt idx="11261">
                  <c:v>0.7804199306060573</c:v>
                </c:pt>
                <c:pt idx="11262">
                  <c:v>0.77243054702019864</c:v>
                </c:pt>
                <c:pt idx="11263">
                  <c:v>0.74929823186868372</c:v>
                </c:pt>
                <c:pt idx="11264">
                  <c:v>0.77062032287878468</c:v>
                </c:pt>
                <c:pt idx="11265">
                  <c:v>0.77411727833333011</c:v>
                </c:pt>
                <c:pt idx="11266">
                  <c:v>0.77509769090908776</c:v>
                </c:pt>
                <c:pt idx="11267">
                  <c:v>0.76363544803029992</c:v>
                </c:pt>
                <c:pt idx="11268">
                  <c:v>0.75206176040403738</c:v>
                </c:pt>
                <c:pt idx="11269">
                  <c:v>0.76698481449494638</c:v>
                </c:pt>
                <c:pt idx="11270">
                  <c:v>0.77995758550504735</c:v>
                </c:pt>
                <c:pt idx="11271">
                  <c:v>0.79266228671716854</c:v>
                </c:pt>
                <c:pt idx="11272">
                  <c:v>0.78397110242423895</c:v>
                </c:pt>
                <c:pt idx="11273">
                  <c:v>0.78725721646464308</c:v>
                </c:pt>
                <c:pt idx="11274">
                  <c:v>0.79378125222221874</c:v>
                </c:pt>
                <c:pt idx="11275">
                  <c:v>0.7540015014141378</c:v>
                </c:pt>
                <c:pt idx="11276">
                  <c:v>0.78259159717171356</c:v>
                </c:pt>
                <c:pt idx="11277">
                  <c:v>0.77459468353534999</c:v>
                </c:pt>
                <c:pt idx="11278">
                  <c:v>0.784157847676764</c:v>
                </c:pt>
                <c:pt idx="11279">
                  <c:v>0.78767287525252139</c:v>
                </c:pt>
                <c:pt idx="11280">
                  <c:v>0.80864255989898592</c:v>
                </c:pt>
                <c:pt idx="11281">
                  <c:v>0.82690293237373336</c:v>
                </c:pt>
                <c:pt idx="11282">
                  <c:v>0.84799761585858169</c:v>
                </c:pt>
                <c:pt idx="11283">
                  <c:v>0.8365037467676727</c:v>
                </c:pt>
                <c:pt idx="11284">
                  <c:v>0.84937712111110697</c:v>
                </c:pt>
                <c:pt idx="11285">
                  <c:v>0.85516923595959193</c:v>
                </c:pt>
                <c:pt idx="11286">
                  <c:v>0.82593908590908705</c:v>
                </c:pt>
                <c:pt idx="11287">
                  <c:v>0.83937872005050118</c:v>
                </c:pt>
                <c:pt idx="11288">
                  <c:v>0.84197056343433951</c:v>
                </c:pt>
                <c:pt idx="11289">
                  <c:v>0.8594101604040365</c:v>
                </c:pt>
                <c:pt idx="11290">
                  <c:v>0.86102309722221837</c:v>
                </c:pt>
                <c:pt idx="11291">
                  <c:v>0.84309404696969303</c:v>
                </c:pt>
                <c:pt idx="11292">
                  <c:v>0.85647193469696581</c:v>
                </c:pt>
                <c:pt idx="11293">
                  <c:v>0.87032270959595581</c:v>
                </c:pt>
                <c:pt idx="11294">
                  <c:v>0.87353954717171334</c:v>
                </c:pt>
                <c:pt idx="11295">
                  <c:v>0.90486154525252138</c:v>
                </c:pt>
                <c:pt idx="11296">
                  <c:v>0.91321237126262256</c:v>
                </c:pt>
                <c:pt idx="11297">
                  <c:v>0.94659609717171345</c:v>
                </c:pt>
                <c:pt idx="11298">
                  <c:v>0.939072070707067</c:v>
                </c:pt>
                <c:pt idx="11299">
                  <c:v>0.96255679222221879</c:v>
                </c:pt>
                <c:pt idx="11300">
                  <c:v>0.92119874282827907</c:v>
                </c:pt>
                <c:pt idx="11301">
                  <c:v>0.93003902212120848</c:v>
                </c:pt>
                <c:pt idx="11302">
                  <c:v>0.93974676323231932</c:v>
                </c:pt>
                <c:pt idx="11303">
                  <c:v>0.9791018191919153</c:v>
                </c:pt>
                <c:pt idx="11304">
                  <c:v>0.98205811702019807</c:v>
                </c:pt>
                <c:pt idx="11305">
                  <c:v>0.99783959686868307</c:v>
                </c:pt>
                <c:pt idx="11306">
                  <c:v>0.99604593883838011</c:v>
                </c:pt>
                <c:pt idx="11307">
                  <c:v>0.9880460131818144</c:v>
                </c:pt>
                <c:pt idx="11308">
                  <c:v>0.96985943520201645</c:v>
                </c:pt>
                <c:pt idx="11309">
                  <c:v>0.97681268383838005</c:v>
                </c:pt>
                <c:pt idx="11310">
                  <c:v>0.99419957045454144</c:v>
                </c:pt>
                <c:pt idx="11311">
                  <c:v>1.0248800082323195</c:v>
                </c:pt>
                <c:pt idx="11312">
                  <c:v>1.0027672619191883</c:v>
                </c:pt>
                <c:pt idx="11313">
                  <c:v>0.98966648005050162</c:v>
                </c:pt>
                <c:pt idx="11314">
                  <c:v>0.97712442792928922</c:v>
                </c:pt>
                <c:pt idx="11315">
                  <c:v>0.98668307404040023</c:v>
                </c:pt>
                <c:pt idx="11316">
                  <c:v>0.98762884838383447</c:v>
                </c:pt>
                <c:pt idx="11317">
                  <c:v>0.97869218444444073</c:v>
                </c:pt>
                <c:pt idx="11318">
                  <c:v>0.99997511919191528</c:v>
                </c:pt>
                <c:pt idx="11319">
                  <c:v>0.99500227383837991</c:v>
                </c:pt>
                <c:pt idx="11320">
                  <c:v>1.0027055155050466</c:v>
                </c:pt>
                <c:pt idx="11321">
                  <c:v>1.0051076016161575</c:v>
                </c:pt>
                <c:pt idx="11322">
                  <c:v>0.99523269338383424</c:v>
                </c:pt>
                <c:pt idx="11323">
                  <c:v>0.9959540722222181</c:v>
                </c:pt>
                <c:pt idx="11324">
                  <c:v>1.0230140617171675</c:v>
                </c:pt>
                <c:pt idx="11325">
                  <c:v>1.0473391368686831</c:v>
                </c:pt>
                <c:pt idx="11326">
                  <c:v>1.0376027815656526</c:v>
                </c:pt>
                <c:pt idx="11327">
                  <c:v>1.0228950869191877</c:v>
                </c:pt>
                <c:pt idx="11328">
                  <c:v>1.0222339484848446</c:v>
                </c:pt>
                <c:pt idx="11329">
                  <c:v>1.014699379949491</c:v>
                </c:pt>
                <c:pt idx="11330">
                  <c:v>1.0208559492424203</c:v>
                </c:pt>
                <c:pt idx="11331">
                  <c:v>1.0108168859090867</c:v>
                </c:pt>
                <c:pt idx="11332">
                  <c:v>0.99974620565656169</c:v>
                </c:pt>
                <c:pt idx="11333">
                  <c:v>1.0098635815151475</c:v>
                </c:pt>
                <c:pt idx="11334">
                  <c:v>1.0047130269696933</c:v>
                </c:pt>
                <c:pt idx="11335">
                  <c:v>0.99571311060605672</c:v>
                </c:pt>
                <c:pt idx="11336">
                  <c:v>1.0048124236363598</c:v>
                </c:pt>
                <c:pt idx="11337">
                  <c:v>1.0160156327777736</c:v>
                </c:pt>
                <c:pt idx="11338">
                  <c:v>1.0105247199494911</c:v>
                </c:pt>
                <c:pt idx="11339">
                  <c:v>1.0334461936868646</c:v>
                </c:pt>
                <c:pt idx="11340">
                  <c:v>1.0242309178787841</c:v>
                </c:pt>
                <c:pt idx="11341">
                  <c:v>1.0574384406060564</c:v>
                </c:pt>
                <c:pt idx="11342">
                  <c:v>1.0730919095959557</c:v>
                </c:pt>
                <c:pt idx="11343">
                  <c:v>1.0617923158080769</c:v>
                </c:pt>
                <c:pt idx="11344">
                  <c:v>1.0799653396969657</c:v>
                </c:pt>
                <c:pt idx="11345">
                  <c:v>1.067334432979794</c:v>
                </c:pt>
                <c:pt idx="11346">
                  <c:v>1.0665151634848444</c:v>
                </c:pt>
                <c:pt idx="11347">
                  <c:v>1.0935149125757535</c:v>
                </c:pt>
                <c:pt idx="11348">
                  <c:v>1.1131442482323193</c:v>
                </c:pt>
                <c:pt idx="11349">
                  <c:v>1.1045223404040365</c:v>
                </c:pt>
                <c:pt idx="11350">
                  <c:v>1.1309633597474709</c:v>
                </c:pt>
                <c:pt idx="11351">
                  <c:v>1.1294859638383801</c:v>
                </c:pt>
                <c:pt idx="11352">
                  <c:v>1.1275176086363596</c:v>
                </c:pt>
                <c:pt idx="11353">
                  <c:v>1.1495911986868648</c:v>
                </c:pt>
                <c:pt idx="11354">
                  <c:v>1.138555156666663</c:v>
                </c:pt>
                <c:pt idx="11355">
                  <c:v>1.1123294967676731</c:v>
                </c:pt>
                <c:pt idx="11356">
                  <c:v>1.131100406666663</c:v>
                </c:pt>
                <c:pt idx="11357">
                  <c:v>1.132906112777774</c:v>
                </c:pt>
                <c:pt idx="11358">
                  <c:v>1.1368488472222182</c:v>
                </c:pt>
                <c:pt idx="11359">
                  <c:v>1.1335205648989861</c:v>
                </c:pt>
                <c:pt idx="11360">
                  <c:v>1.1325838266161581</c:v>
                </c:pt>
                <c:pt idx="11361">
                  <c:v>1.1488065674242387</c:v>
                </c:pt>
                <c:pt idx="11362">
                  <c:v>1.1739298279292891</c:v>
                </c:pt>
                <c:pt idx="11363">
                  <c:v>1.1488969280302994</c:v>
                </c:pt>
                <c:pt idx="11364">
                  <c:v>1.136184696767673</c:v>
                </c:pt>
                <c:pt idx="11365">
                  <c:v>1.153329115757572</c:v>
                </c:pt>
                <c:pt idx="11366">
                  <c:v>1.163197999949491</c:v>
                </c:pt>
                <c:pt idx="11367">
                  <c:v>1.1890908316161577</c:v>
                </c:pt>
                <c:pt idx="11368">
                  <c:v>1.171719005101006</c:v>
                </c:pt>
                <c:pt idx="11369">
                  <c:v>1.1789704437373698</c:v>
                </c:pt>
                <c:pt idx="11370">
                  <c:v>1.192914591262622</c:v>
                </c:pt>
                <c:pt idx="11371">
                  <c:v>1.2122833871717129</c:v>
                </c:pt>
                <c:pt idx="11372">
                  <c:v>1.1990786906060564</c:v>
                </c:pt>
                <c:pt idx="11373">
                  <c:v>1.1823439063636323</c:v>
                </c:pt>
                <c:pt idx="11374">
                  <c:v>1.1775969625252487</c:v>
                </c:pt>
                <c:pt idx="11375">
                  <c:v>1.1744930757070668</c:v>
                </c:pt>
                <c:pt idx="11376">
                  <c:v>1.1717566553535317</c:v>
                </c:pt>
                <c:pt idx="11377">
                  <c:v>1.1968181694444406</c:v>
                </c:pt>
                <c:pt idx="11378">
                  <c:v>1.183036671010097</c:v>
                </c:pt>
                <c:pt idx="11379">
                  <c:v>1.1905049751010062</c:v>
                </c:pt>
                <c:pt idx="11380">
                  <c:v>1.1755653548989862</c:v>
                </c:pt>
                <c:pt idx="11381">
                  <c:v>1.1500430017171681</c:v>
                </c:pt>
                <c:pt idx="11382">
                  <c:v>1.15167099863636</c:v>
                </c:pt>
                <c:pt idx="11383">
                  <c:v>1.1423171698989862</c:v>
                </c:pt>
                <c:pt idx="11384">
                  <c:v>1.1465370102020165</c:v>
                </c:pt>
                <c:pt idx="11385">
                  <c:v>1.1467779718181781</c:v>
                </c:pt>
                <c:pt idx="11386">
                  <c:v>1.1334889386868652</c:v>
                </c:pt>
                <c:pt idx="11387">
                  <c:v>1.1185267283333298</c:v>
                </c:pt>
                <c:pt idx="11388">
                  <c:v>1.0954064612626226</c:v>
                </c:pt>
                <c:pt idx="11389">
                  <c:v>1.0508948267171681</c:v>
                </c:pt>
                <c:pt idx="11390">
                  <c:v>1.0644127733838347</c:v>
                </c:pt>
                <c:pt idx="11391">
                  <c:v>1.0602953417676733</c:v>
                </c:pt>
                <c:pt idx="11392">
                  <c:v>1.053010770909087</c:v>
                </c:pt>
                <c:pt idx="11393">
                  <c:v>1.0177776645959558</c:v>
                </c:pt>
                <c:pt idx="11394">
                  <c:v>0.97181122429292566</c:v>
                </c:pt>
                <c:pt idx="11395">
                  <c:v>0.98221624808080421</c:v>
                </c:pt>
                <c:pt idx="11396">
                  <c:v>0.94776777303029913</c:v>
                </c:pt>
                <c:pt idx="11397">
                  <c:v>0.95869839434343052</c:v>
                </c:pt>
                <c:pt idx="11398">
                  <c:v>0.94443798469696583</c:v>
                </c:pt>
                <c:pt idx="11399">
                  <c:v>0.95326019186868316</c:v>
                </c:pt>
                <c:pt idx="11400">
                  <c:v>0.92350444429292555</c:v>
                </c:pt>
                <c:pt idx="11401">
                  <c:v>0.90874102727272354</c:v>
                </c:pt>
                <c:pt idx="11402">
                  <c:v>0.89466435085858187</c:v>
                </c:pt>
                <c:pt idx="11403">
                  <c:v>0.90490070151514745</c:v>
                </c:pt>
                <c:pt idx="11404">
                  <c:v>0.92129663348484447</c:v>
                </c:pt>
                <c:pt idx="11405">
                  <c:v>0.93854195515151095</c:v>
                </c:pt>
                <c:pt idx="11406">
                  <c:v>0.95916224545454132</c:v>
                </c:pt>
                <c:pt idx="11407">
                  <c:v>0.9654392955555513</c:v>
                </c:pt>
                <c:pt idx="11408">
                  <c:v>0.97607172686868249</c:v>
                </c:pt>
                <c:pt idx="11409">
                  <c:v>0.99454444676767251</c:v>
                </c:pt>
                <c:pt idx="11410">
                  <c:v>0.98817402404039945</c:v>
                </c:pt>
                <c:pt idx="11411">
                  <c:v>0.9869059635353491</c:v>
                </c:pt>
                <c:pt idx="11412">
                  <c:v>0.99316192949494508</c:v>
                </c:pt>
                <c:pt idx="11413">
                  <c:v>0.98026295297979371</c:v>
                </c:pt>
                <c:pt idx="11414">
                  <c:v>0.96215769954545027</c:v>
                </c:pt>
                <c:pt idx="11415">
                  <c:v>0.96132939398989459</c:v>
                </c:pt>
                <c:pt idx="11416">
                  <c:v>0.94118199085858156</c:v>
                </c:pt>
                <c:pt idx="11417">
                  <c:v>0.92386889873736977</c:v>
                </c:pt>
                <c:pt idx="11418">
                  <c:v>0.93841243828282417</c:v>
                </c:pt>
                <c:pt idx="11419">
                  <c:v>0.9344004273737333</c:v>
                </c:pt>
                <c:pt idx="11420">
                  <c:v>0.9063976755555514</c:v>
                </c:pt>
                <c:pt idx="11421">
                  <c:v>0.91555421696969297</c:v>
                </c:pt>
                <c:pt idx="11422">
                  <c:v>0.90201669217171299</c:v>
                </c:pt>
                <c:pt idx="11423">
                  <c:v>0.89482850595959185</c:v>
                </c:pt>
                <c:pt idx="11424">
                  <c:v>0.91012956858585448</c:v>
                </c:pt>
                <c:pt idx="11425">
                  <c:v>0.91398796646464231</c:v>
                </c:pt>
                <c:pt idx="11426">
                  <c:v>0.9191927373737333</c:v>
                </c:pt>
                <c:pt idx="11427">
                  <c:v>0.91676203707070281</c:v>
                </c:pt>
                <c:pt idx="11428">
                  <c:v>0.92712037454545038</c:v>
                </c:pt>
                <c:pt idx="11429">
                  <c:v>0.90484046111110705</c:v>
                </c:pt>
                <c:pt idx="11430">
                  <c:v>0.89056197934343029</c:v>
                </c:pt>
                <c:pt idx="11431">
                  <c:v>0.90387209661615764</c:v>
                </c:pt>
                <c:pt idx="11432">
                  <c:v>0.88938427944444043</c:v>
                </c:pt>
                <c:pt idx="11433">
                  <c:v>0.90036911712120804</c:v>
                </c:pt>
                <c:pt idx="11434">
                  <c:v>0.90461004156565239</c:v>
                </c:pt>
                <c:pt idx="11435">
                  <c:v>0.92734627606060194</c:v>
                </c:pt>
                <c:pt idx="11436">
                  <c:v>0.90540822691918832</c:v>
                </c:pt>
                <c:pt idx="11437">
                  <c:v>0.90958891095959216</c:v>
                </c:pt>
                <c:pt idx="11438">
                  <c:v>0.91718673191918809</c:v>
                </c:pt>
                <c:pt idx="11439">
                  <c:v>0.95446349393939001</c:v>
                </c:pt>
                <c:pt idx="11440">
                  <c:v>0.94294552868686454</c:v>
                </c:pt>
                <c:pt idx="11441">
                  <c:v>0.93243960222221811</c:v>
                </c:pt>
                <c:pt idx="11442">
                  <c:v>0.9344441016666627</c:v>
                </c:pt>
                <c:pt idx="11443">
                  <c:v>0.91034643404039994</c:v>
                </c:pt>
                <c:pt idx="11444">
                  <c:v>0.92184482116161204</c:v>
                </c:pt>
                <c:pt idx="11445">
                  <c:v>0.89890527530302622</c:v>
                </c:pt>
                <c:pt idx="11446">
                  <c:v>0.89197461681817758</c:v>
                </c:pt>
                <c:pt idx="11447">
                  <c:v>0.87765999080807666</c:v>
                </c:pt>
                <c:pt idx="11448">
                  <c:v>0.84303832459595562</c:v>
                </c:pt>
                <c:pt idx="11449">
                  <c:v>0.79266228671716765</c:v>
                </c:pt>
                <c:pt idx="11450">
                  <c:v>0.80157184247474345</c:v>
                </c:pt>
                <c:pt idx="11451">
                  <c:v>0.79726766560605655</c:v>
                </c:pt>
                <c:pt idx="11452">
                  <c:v>0.78358104580807686</c:v>
                </c:pt>
                <c:pt idx="11453">
                  <c:v>0.8038263395959554</c:v>
                </c:pt>
                <c:pt idx="11454">
                  <c:v>0.80188358656565262</c:v>
                </c:pt>
                <c:pt idx="11455">
                  <c:v>0.7994453562121171</c:v>
                </c:pt>
                <c:pt idx="11456">
                  <c:v>0.80794979525252131</c:v>
                </c:pt>
                <c:pt idx="11457">
                  <c:v>0.80433687702019818</c:v>
                </c:pt>
                <c:pt idx="11458">
                  <c:v>0.79798452641413753</c:v>
                </c:pt>
                <c:pt idx="11459">
                  <c:v>0.80743172777777383</c:v>
                </c:pt>
                <c:pt idx="11460">
                  <c:v>0.78517440449494569</c:v>
                </c:pt>
                <c:pt idx="11461">
                  <c:v>0.76543061207070329</c:v>
                </c:pt>
                <c:pt idx="11462">
                  <c:v>0.76341707656565283</c:v>
                </c:pt>
                <c:pt idx="11463">
                  <c:v>0.78101329858585467</c:v>
                </c:pt>
                <c:pt idx="11464">
                  <c:v>0.79905981762625866</c:v>
                </c:pt>
                <c:pt idx="11465">
                  <c:v>0.81977799858585465</c:v>
                </c:pt>
                <c:pt idx="11466">
                  <c:v>0.82679299363635994</c:v>
                </c:pt>
                <c:pt idx="11467">
                  <c:v>0.79674056207070332</c:v>
                </c:pt>
                <c:pt idx="11468">
                  <c:v>0.78518946459595584</c:v>
                </c:pt>
                <c:pt idx="11469">
                  <c:v>0.77503745050504702</c:v>
                </c:pt>
                <c:pt idx="11470">
                  <c:v>0.75612798767676426</c:v>
                </c:pt>
                <c:pt idx="11471">
                  <c:v>0.7513915859090875</c:v>
                </c:pt>
                <c:pt idx="11472">
                  <c:v>0.76436736893939028</c:v>
                </c:pt>
                <c:pt idx="11473">
                  <c:v>0.75215061499999636</c:v>
                </c:pt>
                <c:pt idx="11474">
                  <c:v>0.7191283315151481</c:v>
                </c:pt>
                <c:pt idx="11475">
                  <c:v>0.72431804232322905</c:v>
                </c:pt>
                <c:pt idx="11476">
                  <c:v>0.69721739055555232</c:v>
                </c:pt>
                <c:pt idx="11477">
                  <c:v>0.71532716202019886</c:v>
                </c:pt>
                <c:pt idx="11478">
                  <c:v>0.72600326762625933</c:v>
                </c:pt>
                <c:pt idx="11479">
                  <c:v>0.7431416625757542</c:v>
                </c:pt>
                <c:pt idx="11480">
                  <c:v>0.78477982984848149</c:v>
                </c:pt>
                <c:pt idx="11481">
                  <c:v>0.7942270312121178</c:v>
                </c:pt>
                <c:pt idx="11482">
                  <c:v>0.8065055315656533</c:v>
                </c:pt>
                <c:pt idx="11483">
                  <c:v>0.83357154510100684</c:v>
                </c:pt>
                <c:pt idx="11484">
                  <c:v>0.85680777494949156</c:v>
                </c:pt>
                <c:pt idx="11485">
                  <c:v>0.86839802868686544</c:v>
                </c:pt>
                <c:pt idx="11486">
                  <c:v>0.88979542020201685</c:v>
                </c:pt>
                <c:pt idx="11487">
                  <c:v>0.88871711696969358</c:v>
                </c:pt>
                <c:pt idx="11488">
                  <c:v>0.9038766146464613</c:v>
                </c:pt>
                <c:pt idx="11489">
                  <c:v>0.87821269651514811</c:v>
                </c:pt>
                <c:pt idx="11490">
                  <c:v>0.88001087257575406</c:v>
                </c:pt>
                <c:pt idx="11491">
                  <c:v>0.89219600030302681</c:v>
                </c:pt>
                <c:pt idx="11492">
                  <c:v>0.91234039141413781</c:v>
                </c:pt>
                <c:pt idx="11493">
                  <c:v>0.96178270303029967</c:v>
                </c:pt>
                <c:pt idx="11494">
                  <c:v>0.96257787636363268</c:v>
                </c:pt>
                <c:pt idx="11495">
                  <c:v>0.96666368176767326</c:v>
                </c:pt>
                <c:pt idx="11496">
                  <c:v>0.95531137762625862</c:v>
                </c:pt>
                <c:pt idx="11497">
                  <c:v>0.94843794752524846</c:v>
                </c:pt>
                <c:pt idx="11498">
                  <c:v>0.9561125749999958</c:v>
                </c:pt>
                <c:pt idx="11499">
                  <c:v>0.94965781570706653</c:v>
                </c:pt>
                <c:pt idx="11500">
                  <c:v>0.97746026818181386</c:v>
                </c:pt>
                <c:pt idx="11501">
                  <c:v>0.98620566883837957</c:v>
                </c:pt>
                <c:pt idx="11502">
                  <c:v>0.95647702944444013</c:v>
                </c:pt>
                <c:pt idx="11503">
                  <c:v>0.92758874368686428</c:v>
                </c:pt>
                <c:pt idx="11504">
                  <c:v>0.90224861772726839</c:v>
                </c:pt>
                <c:pt idx="11505">
                  <c:v>0.87208624742423801</c:v>
                </c:pt>
                <c:pt idx="11506">
                  <c:v>0.90104380964646025</c:v>
                </c:pt>
                <c:pt idx="11507">
                  <c:v>0.91013107459595521</c:v>
                </c:pt>
                <c:pt idx="11508">
                  <c:v>0.89268545358585416</c:v>
                </c:pt>
                <c:pt idx="11509">
                  <c:v>0.87318111676767229</c:v>
                </c:pt>
                <c:pt idx="11510">
                  <c:v>0.89220804838383394</c:v>
                </c:pt>
                <c:pt idx="11511">
                  <c:v>0.89408152494949056</c:v>
                </c:pt>
                <c:pt idx="11512">
                  <c:v>0.88013436540403611</c:v>
                </c:pt>
                <c:pt idx="11513">
                  <c:v>0.89450923181817754</c:v>
                </c:pt>
                <c:pt idx="11514">
                  <c:v>0.89376526282827851</c:v>
                </c:pt>
                <c:pt idx="11515">
                  <c:v>0.92721977121211685</c:v>
                </c:pt>
                <c:pt idx="11516">
                  <c:v>0.91513554616161175</c:v>
                </c:pt>
                <c:pt idx="11517">
                  <c:v>0.91370031853534917</c:v>
                </c:pt>
                <c:pt idx="11518">
                  <c:v>0.89649114111110673</c:v>
                </c:pt>
                <c:pt idx="11519">
                  <c:v>0.92951191858585414</c:v>
                </c:pt>
                <c:pt idx="11520">
                  <c:v>0.91886141515151065</c:v>
                </c:pt>
                <c:pt idx="11521">
                  <c:v>0.90801513040403603</c:v>
                </c:pt>
                <c:pt idx="11522">
                  <c:v>0.88555600176767235</c:v>
                </c:pt>
                <c:pt idx="11523">
                  <c:v>0.90825157398989464</c:v>
                </c:pt>
                <c:pt idx="11524">
                  <c:v>0.91844274434342998</c:v>
                </c:pt>
                <c:pt idx="11525">
                  <c:v>0.89584506277777354</c:v>
                </c:pt>
                <c:pt idx="11526">
                  <c:v>0.89250172035353137</c:v>
                </c:pt>
                <c:pt idx="11527">
                  <c:v>0.87314196050504644</c:v>
                </c:pt>
                <c:pt idx="11528">
                  <c:v>0.86366463893939005</c:v>
                </c:pt>
                <c:pt idx="11529">
                  <c:v>0.88070213121211705</c:v>
                </c:pt>
                <c:pt idx="11530">
                  <c:v>0.88748670671716734</c:v>
                </c:pt>
                <c:pt idx="11531">
                  <c:v>0.90823952590908652</c:v>
                </c:pt>
                <c:pt idx="11532">
                  <c:v>0.91157835030302614</c:v>
                </c:pt>
                <c:pt idx="11533">
                  <c:v>0.90514768717171301</c:v>
                </c:pt>
                <c:pt idx="11534">
                  <c:v>0.87371575035353111</c:v>
                </c:pt>
                <c:pt idx="11535">
                  <c:v>0.88044008545454122</c:v>
                </c:pt>
                <c:pt idx="11536">
                  <c:v>0.86553359747474334</c:v>
                </c:pt>
                <c:pt idx="11537">
                  <c:v>0.82801286181817768</c:v>
                </c:pt>
                <c:pt idx="11538">
                  <c:v>0.81535936494949068</c:v>
                </c:pt>
                <c:pt idx="11539">
                  <c:v>0.79902969742423824</c:v>
                </c:pt>
                <c:pt idx="11540">
                  <c:v>0.81346028621211697</c:v>
                </c:pt>
                <c:pt idx="11541">
                  <c:v>0.80856123535353142</c:v>
                </c:pt>
                <c:pt idx="11542">
                  <c:v>0.81734880429292522</c:v>
                </c:pt>
                <c:pt idx="11543">
                  <c:v>0.81908372792928896</c:v>
                </c:pt>
                <c:pt idx="11544">
                  <c:v>0.84933947085858175</c:v>
                </c:pt>
                <c:pt idx="11545">
                  <c:v>0.86054719803029878</c:v>
                </c:pt>
                <c:pt idx="11546">
                  <c:v>0.839682934090905</c:v>
                </c:pt>
                <c:pt idx="11547">
                  <c:v>0.85645838060605639</c:v>
                </c:pt>
                <c:pt idx="11548">
                  <c:v>0.86970675146464238</c:v>
                </c:pt>
                <c:pt idx="11549">
                  <c:v>0.85850655434343004</c:v>
                </c:pt>
                <c:pt idx="11550">
                  <c:v>0.86599895459595533</c:v>
                </c:pt>
                <c:pt idx="11551">
                  <c:v>0.89870497595959165</c:v>
                </c:pt>
                <c:pt idx="11552">
                  <c:v>0.87733168060605615</c:v>
                </c:pt>
                <c:pt idx="11553">
                  <c:v>0.88829543414140966</c:v>
                </c:pt>
                <c:pt idx="11554">
                  <c:v>0.86491161530302585</c:v>
                </c:pt>
                <c:pt idx="11555">
                  <c:v>0.8293758009595914</c:v>
                </c:pt>
                <c:pt idx="11556">
                  <c:v>0.84753225873736904</c:v>
                </c:pt>
                <c:pt idx="11557">
                  <c:v>0.85968576025252053</c:v>
                </c:pt>
                <c:pt idx="11558">
                  <c:v>0.85788005414140944</c:v>
                </c:pt>
                <c:pt idx="11559">
                  <c:v>0.87911630257575279</c:v>
                </c:pt>
                <c:pt idx="11560">
                  <c:v>0.86820375338383382</c:v>
                </c:pt>
                <c:pt idx="11561">
                  <c:v>0.88273825686868213</c:v>
                </c:pt>
                <c:pt idx="11562">
                  <c:v>0.90464919782827791</c:v>
                </c:pt>
                <c:pt idx="11563">
                  <c:v>0.90058899459595498</c:v>
                </c:pt>
                <c:pt idx="11564">
                  <c:v>0.87325641727272219</c:v>
                </c:pt>
                <c:pt idx="11565">
                  <c:v>0.87641903848484337</c:v>
                </c:pt>
                <c:pt idx="11566">
                  <c:v>0.90142031217171192</c:v>
                </c:pt>
                <c:pt idx="11567">
                  <c:v>0.9223463225252474</c:v>
                </c:pt>
                <c:pt idx="11568">
                  <c:v>0.90465220984847994</c:v>
                </c:pt>
                <c:pt idx="11569">
                  <c:v>0.88987072070706541</c:v>
                </c:pt>
                <c:pt idx="11570">
                  <c:v>0.89899262388888357</c:v>
                </c:pt>
                <c:pt idx="11571">
                  <c:v>0.89698812444443921</c:v>
                </c:pt>
                <c:pt idx="11572">
                  <c:v>0.93011884065656036</c:v>
                </c:pt>
                <c:pt idx="11573">
                  <c:v>0.95908845095959061</c:v>
                </c:pt>
                <c:pt idx="11574">
                  <c:v>0.98544362772726746</c:v>
                </c:pt>
                <c:pt idx="11575">
                  <c:v>0.997913391363631</c:v>
                </c:pt>
                <c:pt idx="11576">
                  <c:v>1.0002477070201965</c:v>
                </c:pt>
                <c:pt idx="11577">
                  <c:v>0.97412445580807538</c:v>
                </c:pt>
                <c:pt idx="11578">
                  <c:v>0.96205529085858055</c:v>
                </c:pt>
                <c:pt idx="11579">
                  <c:v>0.93290947737373231</c:v>
                </c:pt>
                <c:pt idx="11580">
                  <c:v>0.91776202777777305</c:v>
                </c:pt>
                <c:pt idx="11581">
                  <c:v>0.92080115616161129</c:v>
                </c:pt>
                <c:pt idx="11582">
                  <c:v>0.91054522737373245</c:v>
                </c:pt>
                <c:pt idx="11583">
                  <c:v>0.86497938575757094</c:v>
                </c:pt>
                <c:pt idx="11584">
                  <c:v>0.8364239282323187</c:v>
                </c:pt>
                <c:pt idx="11585">
                  <c:v>0.81200397444443995</c:v>
                </c:pt>
                <c:pt idx="11586">
                  <c:v>0.81865451505050046</c:v>
                </c:pt>
                <c:pt idx="11587">
                  <c:v>0.81928402727272265</c:v>
                </c:pt>
                <c:pt idx="11588">
                  <c:v>0.82269815217171272</c:v>
                </c:pt>
                <c:pt idx="11589">
                  <c:v>0.80280978277777337</c:v>
                </c:pt>
                <c:pt idx="11590">
                  <c:v>0.76873630424241979</c:v>
                </c:pt>
                <c:pt idx="11591">
                  <c:v>0.76579657252524813</c:v>
                </c:pt>
                <c:pt idx="11592">
                  <c:v>0.75455270111110673</c:v>
                </c:pt>
                <c:pt idx="11593">
                  <c:v>0.74789011242423808</c:v>
                </c:pt>
                <c:pt idx="11594">
                  <c:v>0.76479658181817745</c:v>
                </c:pt>
                <c:pt idx="11595">
                  <c:v>0.76062192181817745</c:v>
                </c:pt>
                <c:pt idx="11596">
                  <c:v>0.74136005262625837</c:v>
                </c:pt>
                <c:pt idx="11597">
                  <c:v>0.74646090883837968</c:v>
                </c:pt>
                <c:pt idx="11598">
                  <c:v>0.77897416090908678</c:v>
                </c:pt>
                <c:pt idx="11599">
                  <c:v>0.79514419136363235</c:v>
                </c:pt>
                <c:pt idx="11600">
                  <c:v>0.76092011181817776</c:v>
                </c:pt>
                <c:pt idx="11601">
                  <c:v>0.78310213459595568</c:v>
                </c:pt>
                <c:pt idx="11602">
                  <c:v>0.7978685636363595</c:v>
                </c:pt>
                <c:pt idx="11603">
                  <c:v>0.81766506641413716</c:v>
                </c:pt>
                <c:pt idx="11604">
                  <c:v>0.83300980333332919</c:v>
                </c:pt>
                <c:pt idx="11605">
                  <c:v>0.84508951035353097</c:v>
                </c:pt>
                <c:pt idx="11606">
                  <c:v>0.85969479631312717</c:v>
                </c:pt>
                <c:pt idx="11607">
                  <c:v>0.86281374323231896</c:v>
                </c:pt>
                <c:pt idx="11608">
                  <c:v>0.88739634611110674</c:v>
                </c:pt>
                <c:pt idx="11609">
                  <c:v>0.86925193641413701</c:v>
                </c:pt>
                <c:pt idx="11610">
                  <c:v>0.86570980065656111</c:v>
                </c:pt>
                <c:pt idx="11611">
                  <c:v>0.86963145095959138</c:v>
                </c:pt>
                <c:pt idx="11612">
                  <c:v>0.87510730368686396</c:v>
                </c:pt>
                <c:pt idx="11613">
                  <c:v>0.8719266103535307</c:v>
                </c:pt>
                <c:pt idx="11614">
                  <c:v>0.87354105318181374</c:v>
                </c:pt>
                <c:pt idx="11615">
                  <c:v>0.90778320484848019</c:v>
                </c:pt>
                <c:pt idx="11616">
                  <c:v>0.89472007323231861</c:v>
                </c:pt>
                <c:pt idx="11617">
                  <c:v>0.89173666722221756</c:v>
                </c:pt>
                <c:pt idx="11618">
                  <c:v>0.88257560777777311</c:v>
                </c:pt>
                <c:pt idx="11619">
                  <c:v>0.89858750717171243</c:v>
                </c:pt>
                <c:pt idx="11620">
                  <c:v>0.90849404161615699</c:v>
                </c:pt>
                <c:pt idx="11621">
                  <c:v>0.94381148449494479</c:v>
                </c:pt>
                <c:pt idx="11622">
                  <c:v>0.91707528717171261</c:v>
                </c:pt>
                <c:pt idx="11623">
                  <c:v>0.8974052892424198</c:v>
                </c:pt>
                <c:pt idx="11624">
                  <c:v>0.89516133419191479</c:v>
                </c:pt>
                <c:pt idx="11625">
                  <c:v>0.86890103606060143</c:v>
                </c:pt>
                <c:pt idx="11626">
                  <c:v>0.88993246712120755</c:v>
                </c:pt>
                <c:pt idx="11627">
                  <c:v>0.89380893712120757</c:v>
                </c:pt>
                <c:pt idx="11628">
                  <c:v>0.90028026252524784</c:v>
                </c:pt>
                <c:pt idx="11629">
                  <c:v>0.87280461424241962</c:v>
                </c:pt>
                <c:pt idx="11630">
                  <c:v>0.85248552595959137</c:v>
                </c:pt>
                <c:pt idx="11631">
                  <c:v>0.84634100474747032</c:v>
                </c:pt>
                <c:pt idx="11632">
                  <c:v>0.84264977398989471</c:v>
                </c:pt>
                <c:pt idx="11633">
                  <c:v>0.85854119257575334</c:v>
                </c:pt>
                <c:pt idx="11634">
                  <c:v>0.85564212313130883</c:v>
                </c:pt>
                <c:pt idx="11635">
                  <c:v>0.87271726565656138</c:v>
                </c:pt>
                <c:pt idx="11636">
                  <c:v>0.88182410873736949</c:v>
                </c:pt>
                <c:pt idx="11637">
                  <c:v>0.88741893626262214</c:v>
                </c:pt>
                <c:pt idx="11638">
                  <c:v>0.92977245833332922</c:v>
                </c:pt>
                <c:pt idx="11639">
                  <c:v>0.90633442313130907</c:v>
                </c:pt>
                <c:pt idx="11640">
                  <c:v>0.91205876752524839</c:v>
                </c:pt>
                <c:pt idx="11641">
                  <c:v>0.91532530343433949</c:v>
                </c:pt>
                <c:pt idx="11642">
                  <c:v>0.91623643954545064</c:v>
                </c:pt>
                <c:pt idx="11643">
                  <c:v>0.91144582141413744</c:v>
                </c:pt>
                <c:pt idx="11644">
                  <c:v>0.88254096954545058</c:v>
                </c:pt>
                <c:pt idx="11645">
                  <c:v>0.89821853469696566</c:v>
                </c:pt>
                <c:pt idx="11646">
                  <c:v>0.89151678974747073</c:v>
                </c:pt>
                <c:pt idx="11647">
                  <c:v>0.9109593801515109</c:v>
                </c:pt>
                <c:pt idx="11648">
                  <c:v>0.90483293106060192</c:v>
                </c:pt>
                <c:pt idx="11649">
                  <c:v>0.89214178393938992</c:v>
                </c:pt>
                <c:pt idx="11650">
                  <c:v>0.87247027999999593</c:v>
                </c:pt>
                <c:pt idx="11651">
                  <c:v>0.91892918560605663</c:v>
                </c:pt>
                <c:pt idx="11652">
                  <c:v>0.9293688476262586</c:v>
                </c:pt>
                <c:pt idx="11653">
                  <c:v>0.93915490126262224</c:v>
                </c:pt>
                <c:pt idx="11654">
                  <c:v>0.97992711272726862</c:v>
                </c:pt>
                <c:pt idx="11655">
                  <c:v>0.99526733161615777</c:v>
                </c:pt>
                <c:pt idx="11656">
                  <c:v>1.0011874573232284</c:v>
                </c:pt>
                <c:pt idx="11657">
                  <c:v>1.0106994171212083</c:v>
                </c:pt>
                <c:pt idx="11658">
                  <c:v>1.0045564019191879</c:v>
                </c:pt>
                <c:pt idx="11659">
                  <c:v>1.0307037492929252</c:v>
                </c:pt>
                <c:pt idx="11660">
                  <c:v>1.0174779685858546</c:v>
                </c:pt>
                <c:pt idx="11661">
                  <c:v>0.99259566969696544</c:v>
                </c:pt>
                <c:pt idx="11662">
                  <c:v>0.97320428363635925</c:v>
                </c:pt>
                <c:pt idx="11663">
                  <c:v>0.99159116095959166</c:v>
                </c:pt>
                <c:pt idx="11664">
                  <c:v>0.96652814085858196</c:v>
                </c:pt>
                <c:pt idx="11665">
                  <c:v>0.9535282616666626</c:v>
                </c:pt>
                <c:pt idx="11666">
                  <c:v>0.92709778439393531</c:v>
                </c:pt>
                <c:pt idx="11667">
                  <c:v>0.94568345505050111</c:v>
                </c:pt>
                <c:pt idx="11668">
                  <c:v>0.97273591449494534</c:v>
                </c:pt>
                <c:pt idx="11669">
                  <c:v>0.98742854904039989</c:v>
                </c:pt>
                <c:pt idx="11670">
                  <c:v>0.98042409606060199</c:v>
                </c:pt>
                <c:pt idx="11671">
                  <c:v>0.96501761272726871</c:v>
                </c:pt>
                <c:pt idx="11672">
                  <c:v>0.96590314666666255</c:v>
                </c:pt>
                <c:pt idx="11673">
                  <c:v>0.96540315131312726</c:v>
                </c:pt>
                <c:pt idx="11674">
                  <c:v>0.96120138313130887</c:v>
                </c:pt>
                <c:pt idx="11675">
                  <c:v>0.95841827646464228</c:v>
                </c:pt>
                <c:pt idx="11676">
                  <c:v>0.96849950808080376</c:v>
                </c:pt>
                <c:pt idx="11677">
                  <c:v>0.94685964893938968</c:v>
                </c:pt>
                <c:pt idx="11678">
                  <c:v>0.98724330979797559</c:v>
                </c:pt>
                <c:pt idx="11679">
                  <c:v>1.0273167325757533</c:v>
                </c:pt>
                <c:pt idx="11680">
                  <c:v>1.0176255575757533</c:v>
                </c:pt>
                <c:pt idx="11681">
                  <c:v>1.0056166330302989</c:v>
                </c:pt>
                <c:pt idx="11682">
                  <c:v>1.0372518812121172</c:v>
                </c:pt>
                <c:pt idx="11683">
                  <c:v>1.0319221114646424</c:v>
                </c:pt>
                <c:pt idx="11684">
                  <c:v>1.0328874639393901</c:v>
                </c:pt>
                <c:pt idx="11685">
                  <c:v>1.0112265206565618</c:v>
                </c:pt>
                <c:pt idx="11686">
                  <c:v>1.0327519230302991</c:v>
                </c:pt>
                <c:pt idx="11687">
                  <c:v>1.032765477121208</c:v>
                </c:pt>
                <c:pt idx="11688">
                  <c:v>1.0254673521717133</c:v>
                </c:pt>
                <c:pt idx="11689">
                  <c:v>1.0284869024242387</c:v>
                </c:pt>
                <c:pt idx="11690">
                  <c:v>1.028271542979794</c:v>
                </c:pt>
                <c:pt idx="11691">
                  <c:v>1.0168002640404001</c:v>
                </c:pt>
                <c:pt idx="11692">
                  <c:v>1.0247173591414103</c:v>
                </c:pt>
                <c:pt idx="11693">
                  <c:v>1.0229221951010061</c:v>
                </c:pt>
                <c:pt idx="11694">
                  <c:v>1.0126030138888849</c:v>
                </c:pt>
                <c:pt idx="11695">
                  <c:v>1.0137536056060565</c:v>
                </c:pt>
                <c:pt idx="11696">
                  <c:v>1.0057190417171677</c:v>
                </c:pt>
                <c:pt idx="11697">
                  <c:v>0.98440749277777373</c:v>
                </c:pt>
                <c:pt idx="11698">
                  <c:v>0.95546197863635973</c:v>
                </c:pt>
                <c:pt idx="11699">
                  <c:v>0.97663497464646076</c:v>
                </c:pt>
                <c:pt idx="11700">
                  <c:v>0.96129776777777398</c:v>
                </c:pt>
                <c:pt idx="11701">
                  <c:v>0.97066816262625866</c:v>
                </c:pt>
                <c:pt idx="11702">
                  <c:v>0.95407042530302655</c:v>
                </c:pt>
                <c:pt idx="11703">
                  <c:v>0.96319985853534973</c:v>
                </c:pt>
                <c:pt idx="11704">
                  <c:v>0.93562933161615758</c:v>
                </c:pt>
                <c:pt idx="11705">
                  <c:v>0.88567798858585478</c:v>
                </c:pt>
                <c:pt idx="11706">
                  <c:v>0.87699132232322852</c:v>
                </c:pt>
                <c:pt idx="11707">
                  <c:v>0.83125228954545083</c:v>
                </c:pt>
                <c:pt idx="11708">
                  <c:v>0.81862740686868329</c:v>
                </c:pt>
                <c:pt idx="11709">
                  <c:v>0.79903120343433998</c:v>
                </c:pt>
                <c:pt idx="11710">
                  <c:v>0.80324200767676412</c:v>
                </c:pt>
                <c:pt idx="11711">
                  <c:v>0.79799958651514802</c:v>
                </c:pt>
                <c:pt idx="11712">
                  <c:v>0.78213075808080468</c:v>
                </c:pt>
                <c:pt idx="11713">
                  <c:v>0.78336116833333014</c:v>
                </c:pt>
                <c:pt idx="11714">
                  <c:v>0.75837796676767344</c:v>
                </c:pt>
                <c:pt idx="11715">
                  <c:v>0.77565340863636023</c:v>
                </c:pt>
                <c:pt idx="11716">
                  <c:v>0.79205385863636035</c:v>
                </c:pt>
                <c:pt idx="11717">
                  <c:v>0.78318797717171384</c:v>
                </c:pt>
                <c:pt idx="11718">
                  <c:v>0.77358415075757236</c:v>
                </c:pt>
                <c:pt idx="11719">
                  <c:v>0.77220765752524922</c:v>
                </c:pt>
                <c:pt idx="11720">
                  <c:v>0.73318091176767342</c:v>
                </c:pt>
                <c:pt idx="11721">
                  <c:v>0.74087361136363306</c:v>
                </c:pt>
                <c:pt idx="11722">
                  <c:v>0.74619735707070378</c:v>
                </c:pt>
                <c:pt idx="11723">
                  <c:v>0.75795628393939052</c:v>
                </c:pt>
                <c:pt idx="11724">
                  <c:v>0.79037766939393594</c:v>
                </c:pt>
                <c:pt idx="11725">
                  <c:v>0.76844112626262284</c:v>
                </c:pt>
                <c:pt idx="11726">
                  <c:v>0.77025135040403714</c:v>
                </c:pt>
                <c:pt idx="11727">
                  <c:v>0.78952526767676434</c:v>
                </c:pt>
                <c:pt idx="11728">
                  <c:v>0.80508084601009766</c:v>
                </c:pt>
                <c:pt idx="11729">
                  <c:v>0.82420868030302685</c:v>
                </c:pt>
                <c:pt idx="11730">
                  <c:v>0.84495547545454186</c:v>
                </c:pt>
                <c:pt idx="11731">
                  <c:v>0.85299907540403674</c:v>
                </c:pt>
                <c:pt idx="11732">
                  <c:v>0.82738334959595616</c:v>
                </c:pt>
                <c:pt idx="11733">
                  <c:v>0.83449924732322878</c:v>
                </c:pt>
                <c:pt idx="11734">
                  <c:v>0.82229604747474405</c:v>
                </c:pt>
                <c:pt idx="11735">
                  <c:v>0.84358350025252182</c:v>
                </c:pt>
                <c:pt idx="11736">
                  <c:v>0.82725232671716853</c:v>
                </c:pt>
                <c:pt idx="11737">
                  <c:v>0.80948140752524911</c:v>
                </c:pt>
                <c:pt idx="11738">
                  <c:v>0.83275679363636024</c:v>
                </c:pt>
                <c:pt idx="11739">
                  <c:v>0.81363648939393618</c:v>
                </c:pt>
                <c:pt idx="11740">
                  <c:v>0.79036260929292579</c:v>
                </c:pt>
                <c:pt idx="11741">
                  <c:v>0.79554027202019861</c:v>
                </c:pt>
                <c:pt idx="11742">
                  <c:v>0.80297393787878424</c:v>
                </c:pt>
                <c:pt idx="11743">
                  <c:v>0.81938191792928949</c:v>
                </c:pt>
                <c:pt idx="11744">
                  <c:v>0.78795901717171357</c:v>
                </c:pt>
                <c:pt idx="11745">
                  <c:v>0.83891938696969348</c:v>
                </c:pt>
                <c:pt idx="11746">
                  <c:v>0.84909850924242092</c:v>
                </c:pt>
                <c:pt idx="11747">
                  <c:v>0.85651560898989543</c:v>
                </c:pt>
                <c:pt idx="11748">
                  <c:v>0.85854269858585497</c:v>
                </c:pt>
                <c:pt idx="11749">
                  <c:v>0.8606089444444408</c:v>
                </c:pt>
                <c:pt idx="11750">
                  <c:v>0.82177948601009743</c:v>
                </c:pt>
                <c:pt idx="11751">
                  <c:v>0.82994055474747119</c:v>
                </c:pt>
                <c:pt idx="11752">
                  <c:v>0.83440888671716829</c:v>
                </c:pt>
                <c:pt idx="11753">
                  <c:v>0.82102798696969359</c:v>
                </c:pt>
                <c:pt idx="11754">
                  <c:v>0.8098548980302992</c:v>
                </c:pt>
                <c:pt idx="11755">
                  <c:v>0.8214767779797939</c:v>
                </c:pt>
                <c:pt idx="11756">
                  <c:v>0.79247855348484453</c:v>
                </c:pt>
                <c:pt idx="11757">
                  <c:v>0.81295878484848094</c:v>
                </c:pt>
                <c:pt idx="11758">
                  <c:v>0.79542430924242025</c:v>
                </c:pt>
                <c:pt idx="11759">
                  <c:v>0.82636980479797595</c:v>
                </c:pt>
                <c:pt idx="11760">
                  <c:v>0.82918453767676381</c:v>
                </c:pt>
                <c:pt idx="11761">
                  <c:v>0.84996145303029913</c:v>
                </c:pt>
                <c:pt idx="11762">
                  <c:v>0.84542384459595543</c:v>
                </c:pt>
                <c:pt idx="11763">
                  <c:v>0.835487189949491</c:v>
                </c:pt>
                <c:pt idx="11764">
                  <c:v>0.86752002479797574</c:v>
                </c:pt>
                <c:pt idx="11765">
                  <c:v>0.87251244828282404</c:v>
                </c:pt>
                <c:pt idx="11766">
                  <c:v>0.85416924525252125</c:v>
                </c:pt>
                <c:pt idx="11767">
                  <c:v>0.81283378601009726</c:v>
                </c:pt>
                <c:pt idx="11768">
                  <c:v>0.78489579262625897</c:v>
                </c:pt>
                <c:pt idx="11769">
                  <c:v>0.7900162269696932</c:v>
                </c:pt>
                <c:pt idx="11770">
                  <c:v>0.78336719237373376</c:v>
                </c:pt>
                <c:pt idx="11771">
                  <c:v>0.7434067203535315</c:v>
                </c:pt>
                <c:pt idx="11772">
                  <c:v>0.70312546818181454</c:v>
                </c:pt>
                <c:pt idx="11773">
                  <c:v>0.71706660368686492</c:v>
                </c:pt>
                <c:pt idx="11774">
                  <c:v>0.69989808853534985</c:v>
                </c:pt>
                <c:pt idx="11775">
                  <c:v>0.70564803510100627</c:v>
                </c:pt>
                <c:pt idx="11776">
                  <c:v>0.74200311893939008</c:v>
                </c:pt>
                <c:pt idx="11777">
                  <c:v>0.74594886540403671</c:v>
                </c:pt>
                <c:pt idx="11778">
                  <c:v>0.74107842873737029</c:v>
                </c:pt>
                <c:pt idx="11779">
                  <c:v>0.7480527615151481</c:v>
                </c:pt>
                <c:pt idx="11780">
                  <c:v>0.77257512398989536</c:v>
                </c:pt>
                <c:pt idx="11781">
                  <c:v>0.75231326409090526</c:v>
                </c:pt>
                <c:pt idx="11782">
                  <c:v>0.75349246999999631</c:v>
                </c:pt>
                <c:pt idx="11783">
                  <c:v>0.74485399606060243</c:v>
                </c:pt>
                <c:pt idx="11784">
                  <c:v>0.75836140065656221</c:v>
                </c:pt>
                <c:pt idx="11785">
                  <c:v>0.73250471323231969</c:v>
                </c:pt>
                <c:pt idx="11786">
                  <c:v>0.75293072823231955</c:v>
                </c:pt>
                <c:pt idx="11787">
                  <c:v>0.77968349166666284</c:v>
                </c:pt>
                <c:pt idx="11788">
                  <c:v>0.78822558095959228</c:v>
                </c:pt>
                <c:pt idx="11789">
                  <c:v>0.7729260243434305</c:v>
                </c:pt>
                <c:pt idx="11790">
                  <c:v>0.7697724391919154</c:v>
                </c:pt>
                <c:pt idx="11791">
                  <c:v>0.75332831489898633</c:v>
                </c:pt>
                <c:pt idx="11792">
                  <c:v>0.75430571545454161</c:v>
                </c:pt>
                <c:pt idx="11793">
                  <c:v>0.75240211868686491</c:v>
                </c:pt>
                <c:pt idx="11794">
                  <c:v>0.75900446696969304</c:v>
                </c:pt>
                <c:pt idx="11795">
                  <c:v>0.76454357212120838</c:v>
                </c:pt>
                <c:pt idx="11796">
                  <c:v>0.77228145202019804</c:v>
                </c:pt>
                <c:pt idx="11797">
                  <c:v>0.76774986762625885</c:v>
                </c:pt>
                <c:pt idx="11798">
                  <c:v>0.75066418303029914</c:v>
                </c:pt>
                <c:pt idx="11799">
                  <c:v>0.73309356318181429</c:v>
                </c:pt>
                <c:pt idx="11800">
                  <c:v>0.71853044550504641</c:v>
                </c:pt>
                <c:pt idx="11801">
                  <c:v>0.74251516237373316</c:v>
                </c:pt>
                <c:pt idx="11802">
                  <c:v>0.72905745611110706</c:v>
                </c:pt>
                <c:pt idx="11803">
                  <c:v>0.72662223777777379</c:v>
                </c:pt>
                <c:pt idx="11804">
                  <c:v>0.73585709171716784</c:v>
                </c:pt>
                <c:pt idx="11805">
                  <c:v>0.73122309863635959</c:v>
                </c:pt>
                <c:pt idx="11806">
                  <c:v>0.75972735181817774</c:v>
                </c:pt>
                <c:pt idx="11807">
                  <c:v>0.78160817257575355</c:v>
                </c:pt>
                <c:pt idx="11808">
                  <c:v>0.80259141131312739</c:v>
                </c:pt>
                <c:pt idx="11809">
                  <c:v>0.80791666303029896</c:v>
                </c:pt>
                <c:pt idx="11810">
                  <c:v>0.81187746959595541</c:v>
                </c:pt>
                <c:pt idx="11811">
                  <c:v>0.84617233161615746</c:v>
                </c:pt>
                <c:pt idx="11812">
                  <c:v>0.83664832373736964</c:v>
                </c:pt>
                <c:pt idx="11813">
                  <c:v>0.84990121262625862</c:v>
                </c:pt>
                <c:pt idx="11814">
                  <c:v>0.83685314111110709</c:v>
                </c:pt>
                <c:pt idx="11815">
                  <c:v>0.83069205378787481</c:v>
                </c:pt>
                <c:pt idx="11816">
                  <c:v>0.82536529606060205</c:v>
                </c:pt>
                <c:pt idx="11817">
                  <c:v>0.8138217286363596</c:v>
                </c:pt>
                <c:pt idx="11818">
                  <c:v>0.83026886494949104</c:v>
                </c:pt>
                <c:pt idx="11819">
                  <c:v>0.86403812944444047</c:v>
                </c:pt>
                <c:pt idx="11820">
                  <c:v>0.84103081313130923</c:v>
                </c:pt>
                <c:pt idx="11821">
                  <c:v>0.83852330631312744</c:v>
                </c:pt>
                <c:pt idx="11822">
                  <c:v>0.84001877434343042</c:v>
                </c:pt>
                <c:pt idx="11823">
                  <c:v>0.80992417449494603</c:v>
                </c:pt>
                <c:pt idx="11824">
                  <c:v>0.82393609247474398</c:v>
                </c:pt>
                <c:pt idx="11825">
                  <c:v>0.83029898515151168</c:v>
                </c:pt>
                <c:pt idx="11826">
                  <c:v>0.83174174282827917</c:v>
                </c:pt>
                <c:pt idx="11827">
                  <c:v>0.83487424383838016</c:v>
                </c:pt>
                <c:pt idx="11828">
                  <c:v>0.84702774535353176</c:v>
                </c:pt>
                <c:pt idx="11829">
                  <c:v>0.82950230580807716</c:v>
                </c:pt>
                <c:pt idx="11830">
                  <c:v>0.81808825525252182</c:v>
                </c:pt>
                <c:pt idx="11831">
                  <c:v>0.83373871222221851</c:v>
                </c:pt>
                <c:pt idx="11832">
                  <c:v>0.8410669573737336</c:v>
                </c:pt>
                <c:pt idx="11833">
                  <c:v>0.84637263095959236</c:v>
                </c:pt>
                <c:pt idx="11834">
                  <c:v>0.82763937131312793</c:v>
                </c:pt>
                <c:pt idx="11835">
                  <c:v>0.82232616767676436</c:v>
                </c:pt>
                <c:pt idx="11836">
                  <c:v>0.82334121848484498</c:v>
                </c:pt>
                <c:pt idx="11837">
                  <c:v>0.80355676378787533</c:v>
                </c:pt>
                <c:pt idx="11838">
                  <c:v>0.82735172338383511</c:v>
                </c:pt>
                <c:pt idx="11839">
                  <c:v>0.83393599954545106</c:v>
                </c:pt>
                <c:pt idx="11840">
                  <c:v>0.8335549789898955</c:v>
                </c:pt>
                <c:pt idx="11841">
                  <c:v>0.83755042378787525</c:v>
                </c:pt>
                <c:pt idx="11842">
                  <c:v>0.84103231914141041</c:v>
                </c:pt>
                <c:pt idx="11843">
                  <c:v>0.88298825454545082</c:v>
                </c:pt>
                <c:pt idx="11844">
                  <c:v>0.85930624570706693</c:v>
                </c:pt>
                <c:pt idx="11845">
                  <c:v>0.86585287161615765</c:v>
                </c:pt>
                <c:pt idx="11846">
                  <c:v>0.85479423944444066</c:v>
                </c:pt>
                <c:pt idx="11847">
                  <c:v>0.87589042893938995</c:v>
                </c:pt>
                <c:pt idx="11848">
                  <c:v>0.86840104070706681</c:v>
                </c:pt>
                <c:pt idx="11849">
                  <c:v>0.86803959828282429</c:v>
                </c:pt>
                <c:pt idx="11850">
                  <c:v>0.86721129272726871</c:v>
                </c:pt>
                <c:pt idx="11851">
                  <c:v>0.87408924085858164</c:v>
                </c:pt>
                <c:pt idx="11852">
                  <c:v>0.88596111848484416</c:v>
                </c:pt>
                <c:pt idx="11853">
                  <c:v>0.86361644661615733</c:v>
                </c:pt>
                <c:pt idx="11854">
                  <c:v>0.84008654479797551</c:v>
                </c:pt>
                <c:pt idx="11855">
                  <c:v>0.84496300550504644</c:v>
                </c:pt>
                <c:pt idx="11856">
                  <c:v>0.80664709651514754</c:v>
                </c:pt>
                <c:pt idx="11857">
                  <c:v>0.81968914398989501</c:v>
                </c:pt>
                <c:pt idx="11858">
                  <c:v>0.80082034343433928</c:v>
                </c:pt>
                <c:pt idx="11859">
                  <c:v>0.82601288040403631</c:v>
                </c:pt>
                <c:pt idx="11860">
                  <c:v>0.81703404818181391</c:v>
                </c:pt>
                <c:pt idx="11861">
                  <c:v>0.80187003247474331</c:v>
                </c:pt>
                <c:pt idx="11862">
                  <c:v>0.81838945727272294</c:v>
                </c:pt>
                <c:pt idx="11863">
                  <c:v>0.81981263681817762</c:v>
                </c:pt>
                <c:pt idx="11864">
                  <c:v>0.81264252272726845</c:v>
                </c:pt>
                <c:pt idx="11865">
                  <c:v>0.82350236156565226</c:v>
                </c:pt>
                <c:pt idx="11866">
                  <c:v>0.8462687162626219</c:v>
                </c:pt>
                <c:pt idx="11867">
                  <c:v>0.87575187601009674</c:v>
                </c:pt>
                <c:pt idx="11868">
                  <c:v>0.84630184848484402</c:v>
                </c:pt>
                <c:pt idx="11869">
                  <c:v>0.85852010843433879</c:v>
                </c:pt>
                <c:pt idx="11870">
                  <c:v>0.8751750741414096</c:v>
                </c:pt>
                <c:pt idx="11871">
                  <c:v>0.89355592742423773</c:v>
                </c:pt>
                <c:pt idx="11872">
                  <c:v>0.88463131156565222</c:v>
                </c:pt>
                <c:pt idx="11873">
                  <c:v>0.88365541702019756</c:v>
                </c:pt>
                <c:pt idx="11874">
                  <c:v>0.87572326181817739</c:v>
                </c:pt>
                <c:pt idx="11875">
                  <c:v>0.83004296343433892</c:v>
                </c:pt>
                <c:pt idx="11876">
                  <c:v>0.78229491318181377</c:v>
                </c:pt>
                <c:pt idx="11877">
                  <c:v>0.76345472681817717</c:v>
                </c:pt>
                <c:pt idx="11878">
                  <c:v>0.7433916602525209</c:v>
                </c:pt>
                <c:pt idx="11879">
                  <c:v>0.71839189257575331</c:v>
                </c:pt>
                <c:pt idx="11880">
                  <c:v>0.74037662803029869</c:v>
                </c:pt>
                <c:pt idx="11881">
                  <c:v>0.74507086151514712</c:v>
                </c:pt>
                <c:pt idx="11882">
                  <c:v>0.76034632196969243</c:v>
                </c:pt>
                <c:pt idx="11883">
                  <c:v>0.77126941323231879</c:v>
                </c:pt>
                <c:pt idx="11884">
                  <c:v>0.79502220454544958</c:v>
                </c:pt>
                <c:pt idx="11885">
                  <c:v>0.77296819262625804</c:v>
                </c:pt>
                <c:pt idx="11886">
                  <c:v>0.75618521606060141</c:v>
                </c:pt>
                <c:pt idx="11887">
                  <c:v>0.76496977297979341</c:v>
                </c:pt>
                <c:pt idx="11888">
                  <c:v>0.78110215318181342</c:v>
                </c:pt>
                <c:pt idx="11889">
                  <c:v>0.79739718247474256</c:v>
                </c:pt>
                <c:pt idx="11890">
                  <c:v>0.77296668661615697</c:v>
                </c:pt>
                <c:pt idx="11891">
                  <c:v>0.75820025757575282</c:v>
                </c:pt>
                <c:pt idx="11892">
                  <c:v>0.78563373757575283</c:v>
                </c:pt>
                <c:pt idx="11893">
                  <c:v>0.77182964898989415</c:v>
                </c:pt>
                <c:pt idx="11894">
                  <c:v>0.75144429626262166</c:v>
                </c:pt>
                <c:pt idx="11895">
                  <c:v>0.75789754954545019</c:v>
                </c:pt>
                <c:pt idx="11896">
                  <c:v>0.78078890308080362</c:v>
                </c:pt>
                <c:pt idx="11897">
                  <c:v>0.7913445278787834</c:v>
                </c:pt>
                <c:pt idx="11898">
                  <c:v>0.81178710898989459</c:v>
                </c:pt>
                <c:pt idx="11899">
                  <c:v>0.83118150707070249</c:v>
                </c:pt>
                <c:pt idx="11900">
                  <c:v>0.81356570691918773</c:v>
                </c:pt>
                <c:pt idx="11901">
                  <c:v>0.81704007222221808</c:v>
                </c:pt>
                <c:pt idx="11902">
                  <c:v>0.82639691297979379</c:v>
                </c:pt>
                <c:pt idx="11903">
                  <c:v>0.8587023356565614</c:v>
                </c:pt>
                <c:pt idx="11904">
                  <c:v>0.87359677555555115</c:v>
                </c:pt>
                <c:pt idx="11905">
                  <c:v>0.85611651631312702</c:v>
                </c:pt>
                <c:pt idx="11906">
                  <c:v>0.85641320030302581</c:v>
                </c:pt>
                <c:pt idx="11907">
                  <c:v>0.83177788707070255</c:v>
                </c:pt>
                <c:pt idx="11908">
                  <c:v>0.84455035873736906</c:v>
                </c:pt>
                <c:pt idx="11909">
                  <c:v>0.84816478297979325</c:v>
                </c:pt>
                <c:pt idx="11910">
                  <c:v>0.82791346515151043</c:v>
                </c:pt>
                <c:pt idx="11911">
                  <c:v>0.82034727040403588</c:v>
                </c:pt>
                <c:pt idx="11912">
                  <c:v>0.8306724756565611</c:v>
                </c:pt>
                <c:pt idx="11913">
                  <c:v>0.83244655555555103</c:v>
                </c:pt>
                <c:pt idx="11914">
                  <c:v>0.85400960818181382</c:v>
                </c:pt>
                <c:pt idx="11915">
                  <c:v>0.87244618383837935</c:v>
                </c:pt>
                <c:pt idx="11916">
                  <c:v>0.8687820612626217</c:v>
                </c:pt>
                <c:pt idx="11917">
                  <c:v>0.86089056833332889</c:v>
                </c:pt>
                <c:pt idx="11918">
                  <c:v>0.85372346626262174</c:v>
                </c:pt>
                <c:pt idx="11919">
                  <c:v>0.87326997136363183</c:v>
                </c:pt>
                <c:pt idx="11920">
                  <c:v>0.87010735015151064</c:v>
                </c:pt>
                <c:pt idx="11921">
                  <c:v>0.87415701131312684</c:v>
                </c:pt>
                <c:pt idx="11922">
                  <c:v>0.8893360871212076</c:v>
                </c:pt>
                <c:pt idx="11923">
                  <c:v>0.87646271277777321</c:v>
                </c:pt>
                <c:pt idx="11924">
                  <c:v>0.86560588595959131</c:v>
                </c:pt>
                <c:pt idx="11925">
                  <c:v>0.85312859227272253</c:v>
                </c:pt>
                <c:pt idx="11926">
                  <c:v>0.88101839333332865</c:v>
                </c:pt>
                <c:pt idx="11927">
                  <c:v>0.86765857772726807</c:v>
                </c:pt>
                <c:pt idx="11928">
                  <c:v>0.86347638767676305</c:v>
                </c:pt>
                <c:pt idx="11929">
                  <c:v>0.88731050353534902</c:v>
                </c:pt>
                <c:pt idx="11930">
                  <c:v>0.90377721797979349</c:v>
                </c:pt>
                <c:pt idx="11931">
                  <c:v>0.88687827863635904</c:v>
                </c:pt>
                <c:pt idx="11932">
                  <c:v>0.89526675489898522</c:v>
                </c:pt>
                <c:pt idx="11933">
                  <c:v>0.91114010136363155</c:v>
                </c:pt>
                <c:pt idx="11934">
                  <c:v>0.90813410520201554</c:v>
                </c:pt>
                <c:pt idx="11935">
                  <c:v>0.89842937611110629</c:v>
                </c:pt>
                <c:pt idx="11936">
                  <c:v>0.88486022510100504</c:v>
                </c:pt>
                <c:pt idx="11937">
                  <c:v>0.89794293484847976</c:v>
                </c:pt>
                <c:pt idx="11938">
                  <c:v>0.89595048348484341</c:v>
                </c:pt>
                <c:pt idx="11939">
                  <c:v>0.89304538999999505</c:v>
                </c:pt>
                <c:pt idx="11940">
                  <c:v>0.86002160050504539</c:v>
                </c:pt>
                <c:pt idx="11941">
                  <c:v>0.85740415494948974</c:v>
                </c:pt>
                <c:pt idx="11942">
                  <c:v>0.85897341747474232</c:v>
                </c:pt>
                <c:pt idx="11943">
                  <c:v>0.84531842388888367</c:v>
                </c:pt>
                <c:pt idx="11944">
                  <c:v>0.83981245095959089</c:v>
                </c:pt>
                <c:pt idx="11945">
                  <c:v>0.83988624545454038</c:v>
                </c:pt>
                <c:pt idx="11946">
                  <c:v>0.82778093626262128</c:v>
                </c:pt>
                <c:pt idx="11947">
                  <c:v>0.84028232611110609</c:v>
                </c:pt>
                <c:pt idx="11948">
                  <c:v>0.8294511014646414</c:v>
                </c:pt>
                <c:pt idx="11949">
                  <c:v>0.82052347358585387</c:v>
                </c:pt>
                <c:pt idx="11950">
                  <c:v>0.80274201232322762</c:v>
                </c:pt>
                <c:pt idx="11951">
                  <c:v>0.7869033040909047</c:v>
                </c:pt>
                <c:pt idx="11952">
                  <c:v>0.7874454677272682</c:v>
                </c:pt>
                <c:pt idx="11953">
                  <c:v>0.78620300939393495</c:v>
                </c:pt>
                <c:pt idx="11954">
                  <c:v>0.79541075515151072</c:v>
                </c:pt>
                <c:pt idx="11955">
                  <c:v>0.78426326838383398</c:v>
                </c:pt>
                <c:pt idx="11956">
                  <c:v>0.77424830121211685</c:v>
                </c:pt>
                <c:pt idx="11957">
                  <c:v>0.7436250918181776</c:v>
                </c:pt>
                <c:pt idx="11958">
                  <c:v>0.73486312505050067</c:v>
                </c:pt>
                <c:pt idx="11959">
                  <c:v>0.72081054479797579</c:v>
                </c:pt>
                <c:pt idx="11960">
                  <c:v>0.71280308909090506</c:v>
                </c:pt>
                <c:pt idx="11961">
                  <c:v>0.72459213616161211</c:v>
                </c:pt>
                <c:pt idx="11962">
                  <c:v>0.70637242595959215</c:v>
                </c:pt>
                <c:pt idx="11963">
                  <c:v>0.7264415165656527</c:v>
                </c:pt>
                <c:pt idx="11964">
                  <c:v>0.75972885782827893</c:v>
                </c:pt>
                <c:pt idx="11965">
                  <c:v>0.76038999626262205</c:v>
                </c:pt>
                <c:pt idx="11966">
                  <c:v>0.73856640388888484</c:v>
                </c:pt>
                <c:pt idx="11967">
                  <c:v>0.78082805934343058</c:v>
                </c:pt>
                <c:pt idx="11968">
                  <c:v>0.7935387845959555</c:v>
                </c:pt>
                <c:pt idx="11969">
                  <c:v>0.82346772333332929</c:v>
                </c:pt>
                <c:pt idx="11970">
                  <c:v>0.83509713333332924</c:v>
                </c:pt>
                <c:pt idx="11971">
                  <c:v>0.82866496419191493</c:v>
                </c:pt>
                <c:pt idx="11972">
                  <c:v>0.81574791555555126</c:v>
                </c:pt>
                <c:pt idx="11973">
                  <c:v>0.81643917419191503</c:v>
                </c:pt>
                <c:pt idx="11974">
                  <c:v>0.84887260772726825</c:v>
                </c:pt>
                <c:pt idx="11975">
                  <c:v>0.86413752611110661</c:v>
                </c:pt>
                <c:pt idx="11976">
                  <c:v>0.87153805974747012</c:v>
                </c:pt>
                <c:pt idx="11977">
                  <c:v>0.90293987636363171</c:v>
                </c:pt>
                <c:pt idx="11978">
                  <c:v>0.88714634843433882</c:v>
                </c:pt>
                <c:pt idx="11979">
                  <c:v>0.8733558139393891</c:v>
                </c:pt>
                <c:pt idx="11980">
                  <c:v>0.90738260616161148</c:v>
                </c:pt>
                <c:pt idx="11981">
                  <c:v>0.92843210934342957</c:v>
                </c:pt>
                <c:pt idx="11982">
                  <c:v>0.89604235010100541</c:v>
                </c:pt>
                <c:pt idx="11983">
                  <c:v>0.89168395686868229</c:v>
                </c:pt>
                <c:pt idx="11984">
                  <c:v>0.92786886156565196</c:v>
                </c:pt>
                <c:pt idx="11985">
                  <c:v>0.93687630797979327</c:v>
                </c:pt>
                <c:pt idx="11986">
                  <c:v>0.92508575489898526</c:v>
                </c:pt>
                <c:pt idx="11987">
                  <c:v>0.93480403808080348</c:v>
                </c:pt>
                <c:pt idx="11988">
                  <c:v>0.93988079813130865</c:v>
                </c:pt>
                <c:pt idx="11989">
                  <c:v>0.97363500252524782</c:v>
                </c:pt>
                <c:pt idx="11990">
                  <c:v>0.98030662727272244</c:v>
                </c:pt>
                <c:pt idx="11991">
                  <c:v>0.94708253843433887</c:v>
                </c:pt>
                <c:pt idx="11992">
                  <c:v>0.9472873558080761</c:v>
                </c:pt>
                <c:pt idx="11993">
                  <c:v>0.97874640080807618</c:v>
                </c:pt>
                <c:pt idx="11994">
                  <c:v>0.97255218126262155</c:v>
                </c:pt>
                <c:pt idx="11995">
                  <c:v>0.97612895525252052</c:v>
                </c:pt>
                <c:pt idx="11996">
                  <c:v>0.99574925484848009</c:v>
                </c:pt>
                <c:pt idx="11997">
                  <c:v>0.9996302428787831</c:v>
                </c:pt>
                <c:pt idx="11998">
                  <c:v>0.96031133116161138</c:v>
                </c:pt>
                <c:pt idx="11999">
                  <c:v>0.95716075803029821</c:v>
                </c:pt>
                <c:pt idx="12000">
                  <c:v>0.96058843702019725</c:v>
                </c:pt>
                <c:pt idx="12001">
                  <c:v>0.96476460303029832</c:v>
                </c:pt>
                <c:pt idx="12002">
                  <c:v>0.93727238863635887</c:v>
                </c:pt>
                <c:pt idx="12003">
                  <c:v>0.918052687727268</c:v>
                </c:pt>
                <c:pt idx="12004">
                  <c:v>0.93365947040403563</c:v>
                </c:pt>
                <c:pt idx="12005">
                  <c:v>0.9041251063131267</c:v>
                </c:pt>
                <c:pt idx="12006">
                  <c:v>0.95756587474747024</c:v>
                </c:pt>
                <c:pt idx="12007">
                  <c:v>0.93812629636363198</c:v>
                </c:pt>
                <c:pt idx="12008">
                  <c:v>0.93674377909090467</c:v>
                </c:pt>
                <c:pt idx="12009">
                  <c:v>0.94984305494949062</c:v>
                </c:pt>
                <c:pt idx="12010">
                  <c:v>0.98049487853534911</c:v>
                </c:pt>
                <c:pt idx="12011">
                  <c:v>0.9555598692929248</c:v>
                </c:pt>
                <c:pt idx="12012">
                  <c:v>0.96556128237373273</c:v>
                </c:pt>
                <c:pt idx="12013">
                  <c:v>0.93833111373736899</c:v>
                </c:pt>
                <c:pt idx="12014">
                  <c:v>0.92345926398989442</c:v>
                </c:pt>
                <c:pt idx="12015">
                  <c:v>0.94788825383837938</c:v>
                </c:pt>
                <c:pt idx="12016">
                  <c:v>0.95945290540403594</c:v>
                </c:pt>
                <c:pt idx="12017">
                  <c:v>0.95472704570706646</c:v>
                </c:pt>
                <c:pt idx="12018">
                  <c:v>0.94092596914140991</c:v>
                </c:pt>
                <c:pt idx="12019">
                  <c:v>0.95183249429292516</c:v>
                </c:pt>
                <c:pt idx="12020">
                  <c:v>0.94761114797979384</c:v>
                </c:pt>
                <c:pt idx="12021">
                  <c:v>0.95895291005050054</c:v>
                </c:pt>
                <c:pt idx="12022">
                  <c:v>0.98152348343433904</c:v>
                </c:pt>
                <c:pt idx="12023">
                  <c:v>0.97949338181817769</c:v>
                </c:pt>
                <c:pt idx="12024">
                  <c:v>0.95642733111110712</c:v>
                </c:pt>
                <c:pt idx="12025">
                  <c:v>0.93474078565656171</c:v>
                </c:pt>
                <c:pt idx="12026">
                  <c:v>0.92413094449494559</c:v>
                </c:pt>
                <c:pt idx="12027">
                  <c:v>0.90923951661615765</c:v>
                </c:pt>
                <c:pt idx="12028">
                  <c:v>0.89498211898989499</c:v>
                </c:pt>
                <c:pt idx="12029">
                  <c:v>0.91079974308080414</c:v>
                </c:pt>
                <c:pt idx="12030">
                  <c:v>0.92125747722221807</c:v>
                </c:pt>
                <c:pt idx="12031">
                  <c:v>0.90171549015151109</c:v>
                </c:pt>
                <c:pt idx="12032">
                  <c:v>0.90508744676767283</c:v>
                </c:pt>
                <c:pt idx="12033">
                  <c:v>0.91690510803029901</c:v>
                </c:pt>
                <c:pt idx="12034">
                  <c:v>0.93565945181817778</c:v>
                </c:pt>
                <c:pt idx="12035">
                  <c:v>0.98432466222221804</c:v>
                </c:pt>
                <c:pt idx="12036">
                  <c:v>0.92697127954545044</c:v>
                </c:pt>
                <c:pt idx="12037">
                  <c:v>0.94035217929292525</c:v>
                </c:pt>
                <c:pt idx="12038">
                  <c:v>0.9423657147979756</c:v>
                </c:pt>
                <c:pt idx="12039">
                  <c:v>0.97246935070706653</c:v>
                </c:pt>
                <c:pt idx="12040">
                  <c:v>0.93800732156565247</c:v>
                </c:pt>
                <c:pt idx="12041">
                  <c:v>0.92409480025252122</c:v>
                </c:pt>
                <c:pt idx="12042">
                  <c:v>0.90057845252524849</c:v>
                </c:pt>
                <c:pt idx="12043">
                  <c:v>0.88759664545454153</c:v>
                </c:pt>
                <c:pt idx="12044">
                  <c:v>0.89206798944444043</c:v>
                </c:pt>
                <c:pt idx="12045">
                  <c:v>0.89652427333332929</c:v>
                </c:pt>
                <c:pt idx="12046">
                  <c:v>0.91619276525252102</c:v>
                </c:pt>
                <c:pt idx="12047">
                  <c:v>0.91379218515151095</c:v>
                </c:pt>
                <c:pt idx="12048">
                  <c:v>0.91692920419191493</c:v>
                </c:pt>
                <c:pt idx="12049">
                  <c:v>0.8970619189393898</c:v>
                </c:pt>
                <c:pt idx="12050">
                  <c:v>0.87213745176767266</c:v>
                </c:pt>
                <c:pt idx="12051">
                  <c:v>0.8816554356060563</c:v>
                </c:pt>
                <c:pt idx="12052">
                  <c:v>0.89814474020201585</c:v>
                </c:pt>
                <c:pt idx="12053">
                  <c:v>0.89630439585858146</c:v>
                </c:pt>
                <c:pt idx="12054">
                  <c:v>0.93668203267676342</c:v>
                </c:pt>
                <c:pt idx="12055">
                  <c:v>0.93115196358585417</c:v>
                </c:pt>
                <c:pt idx="12056">
                  <c:v>0.96741216878787428</c:v>
                </c:pt>
                <c:pt idx="12057">
                  <c:v>0.9610492761111068</c:v>
                </c:pt>
                <c:pt idx="12058">
                  <c:v>0.96363660146464214</c:v>
                </c:pt>
                <c:pt idx="12059">
                  <c:v>0.98344515232322782</c:v>
                </c:pt>
                <c:pt idx="12060">
                  <c:v>0.97843917474746989</c:v>
                </c:pt>
                <c:pt idx="12061">
                  <c:v>0.98453550363635878</c:v>
                </c:pt>
                <c:pt idx="12062">
                  <c:v>0.99168302757575266</c:v>
                </c:pt>
                <c:pt idx="12063">
                  <c:v>0.98454152767676273</c:v>
                </c:pt>
                <c:pt idx="12064">
                  <c:v>0.96409593454544973</c:v>
                </c:pt>
                <c:pt idx="12065">
                  <c:v>0.95925260606060125</c:v>
                </c:pt>
                <c:pt idx="12066">
                  <c:v>0.95306742257575261</c:v>
                </c:pt>
                <c:pt idx="12067">
                  <c:v>0.91884936707070219</c:v>
                </c:pt>
                <c:pt idx="12068">
                  <c:v>0.91345333287878328</c:v>
                </c:pt>
                <c:pt idx="12069">
                  <c:v>0.90855126999999547</c:v>
                </c:pt>
                <c:pt idx="12070">
                  <c:v>0.91598945388888442</c:v>
                </c:pt>
                <c:pt idx="12071">
                  <c:v>0.92963842343433878</c:v>
                </c:pt>
                <c:pt idx="12072">
                  <c:v>0.891778835505046</c:v>
                </c:pt>
                <c:pt idx="12073">
                  <c:v>0.89988116984848032</c:v>
                </c:pt>
                <c:pt idx="12074">
                  <c:v>0.88452287883837966</c:v>
                </c:pt>
                <c:pt idx="12075">
                  <c:v>0.88670960550504618</c:v>
                </c:pt>
                <c:pt idx="12076">
                  <c:v>0.88461926348484421</c:v>
                </c:pt>
                <c:pt idx="12077">
                  <c:v>0.89848058045454116</c:v>
                </c:pt>
                <c:pt idx="12078">
                  <c:v>0.94568044303029875</c:v>
                </c:pt>
                <c:pt idx="12079">
                  <c:v>0.89835106358585459</c:v>
                </c:pt>
                <c:pt idx="12080">
                  <c:v>0.88251837939393563</c:v>
                </c:pt>
                <c:pt idx="12081">
                  <c:v>0.89763872080807672</c:v>
                </c:pt>
                <c:pt idx="12082">
                  <c:v>0.88641743954545071</c:v>
                </c:pt>
                <c:pt idx="12083">
                  <c:v>0.84877170505050104</c:v>
                </c:pt>
                <c:pt idx="12084">
                  <c:v>0.86380469787878389</c:v>
                </c:pt>
                <c:pt idx="12085">
                  <c:v>0.88692044691918792</c:v>
                </c:pt>
                <c:pt idx="12086">
                  <c:v>0.87728198227272347</c:v>
                </c:pt>
                <c:pt idx="12087">
                  <c:v>0.84026274797979428</c:v>
                </c:pt>
                <c:pt idx="12088">
                  <c:v>0.8464313653535317</c:v>
                </c:pt>
                <c:pt idx="12089">
                  <c:v>0.86079719570706703</c:v>
                </c:pt>
                <c:pt idx="12090">
                  <c:v>0.88158013510100652</c:v>
                </c:pt>
                <c:pt idx="12091">
                  <c:v>0.89413574131312767</c:v>
                </c:pt>
                <c:pt idx="12092">
                  <c:v>0.88536473848484465</c:v>
                </c:pt>
                <c:pt idx="12093">
                  <c:v>0.88141748601009728</c:v>
                </c:pt>
                <c:pt idx="12094">
                  <c:v>0.85955925540403666</c:v>
                </c:pt>
                <c:pt idx="12095">
                  <c:v>0.85573248373736976</c:v>
                </c:pt>
                <c:pt idx="12096">
                  <c:v>0.86834080030302629</c:v>
                </c:pt>
                <c:pt idx="12097">
                  <c:v>0.91223346469696565</c:v>
                </c:pt>
                <c:pt idx="12098">
                  <c:v>0.92568966494949101</c:v>
                </c:pt>
                <c:pt idx="12099">
                  <c:v>0.92824837611110689</c:v>
                </c:pt>
                <c:pt idx="12100">
                  <c:v>0.89950918535353119</c:v>
                </c:pt>
                <c:pt idx="12101">
                  <c:v>0.9129970118181775</c:v>
                </c:pt>
                <c:pt idx="12102">
                  <c:v>0.92147434267676331</c:v>
                </c:pt>
                <c:pt idx="12103">
                  <c:v>0.92018519803029863</c:v>
                </c:pt>
                <c:pt idx="12104">
                  <c:v>0.91927406191918759</c:v>
                </c:pt>
                <c:pt idx="12105">
                  <c:v>0.88734363575757125</c:v>
                </c:pt>
                <c:pt idx="12106">
                  <c:v>0.88306506106060156</c:v>
                </c:pt>
                <c:pt idx="12107">
                  <c:v>0.87919762712120764</c:v>
                </c:pt>
                <c:pt idx="12108">
                  <c:v>0.86616310969696508</c:v>
                </c:pt>
                <c:pt idx="12109">
                  <c:v>0.85130330803029819</c:v>
                </c:pt>
                <c:pt idx="12110">
                  <c:v>0.84577775696969204</c:v>
                </c:pt>
                <c:pt idx="12111">
                  <c:v>0.82204906181817705</c:v>
                </c:pt>
                <c:pt idx="12112">
                  <c:v>0.84064828656565171</c:v>
                </c:pt>
                <c:pt idx="12113">
                  <c:v>0.81119675303029815</c:v>
                </c:pt>
                <c:pt idx="12114">
                  <c:v>0.80324050166666183</c:v>
                </c:pt>
                <c:pt idx="12115">
                  <c:v>0.80305827444443945</c:v>
                </c:pt>
                <c:pt idx="12116">
                  <c:v>0.79546497151514661</c:v>
                </c:pt>
                <c:pt idx="12117">
                  <c:v>0.81141512449494457</c:v>
                </c:pt>
                <c:pt idx="12118">
                  <c:v>0.82574782262625768</c:v>
                </c:pt>
                <c:pt idx="12119">
                  <c:v>0.81172536257575267</c:v>
                </c:pt>
                <c:pt idx="12120">
                  <c:v>0.81207023888888419</c:v>
                </c:pt>
                <c:pt idx="12121">
                  <c:v>0.78920448752524786</c:v>
                </c:pt>
                <c:pt idx="12122">
                  <c:v>0.79073911181817713</c:v>
                </c:pt>
                <c:pt idx="12123">
                  <c:v>0.78776474186868206</c:v>
                </c:pt>
                <c:pt idx="12124">
                  <c:v>0.81194222803029836</c:v>
                </c:pt>
                <c:pt idx="12125">
                  <c:v>0.81885029636363171</c:v>
                </c:pt>
                <c:pt idx="12126">
                  <c:v>0.84213923656565182</c:v>
                </c:pt>
                <c:pt idx="12127">
                  <c:v>0.85124909166666207</c:v>
                </c:pt>
                <c:pt idx="12128">
                  <c:v>0.81152205121211707</c:v>
                </c:pt>
                <c:pt idx="12129">
                  <c:v>0.81527502838383414</c:v>
                </c:pt>
                <c:pt idx="12130">
                  <c:v>0.83898866343433909</c:v>
                </c:pt>
                <c:pt idx="12131">
                  <c:v>0.85463912040403589</c:v>
                </c:pt>
                <c:pt idx="12132">
                  <c:v>0.83734259439393488</c:v>
                </c:pt>
                <c:pt idx="12133">
                  <c:v>0.83691187550504598</c:v>
                </c:pt>
                <c:pt idx="12134">
                  <c:v>0.79982487075757136</c:v>
                </c:pt>
                <c:pt idx="12135">
                  <c:v>0.81185186742423809</c:v>
                </c:pt>
                <c:pt idx="12136">
                  <c:v>0.80972688717171282</c:v>
                </c:pt>
                <c:pt idx="12137">
                  <c:v>0.79346499010100591</c:v>
                </c:pt>
                <c:pt idx="12138">
                  <c:v>0.78203889146464245</c:v>
                </c:pt>
                <c:pt idx="12139">
                  <c:v>0.77542449510100608</c:v>
                </c:pt>
                <c:pt idx="12140">
                  <c:v>0.7780554947474706</c:v>
                </c:pt>
                <c:pt idx="12141">
                  <c:v>0.80008089247474323</c:v>
                </c:pt>
                <c:pt idx="12142">
                  <c:v>0.77848320161615747</c:v>
                </c:pt>
                <c:pt idx="12143">
                  <c:v>0.76166558681817753</c:v>
                </c:pt>
                <c:pt idx="12144">
                  <c:v>0.72581351035353125</c:v>
                </c:pt>
                <c:pt idx="12145">
                  <c:v>0.70179566126262216</c:v>
                </c:pt>
                <c:pt idx="12146">
                  <c:v>0.70437395055555141</c:v>
                </c:pt>
                <c:pt idx="12147">
                  <c:v>0.70682422898989505</c:v>
                </c:pt>
                <c:pt idx="12148">
                  <c:v>0.74520339040403649</c:v>
                </c:pt>
                <c:pt idx="12149">
                  <c:v>0.76650740929292538</c:v>
                </c:pt>
                <c:pt idx="12150">
                  <c:v>0.74654976343433954</c:v>
                </c:pt>
                <c:pt idx="12151">
                  <c:v>0.71884218959595581</c:v>
                </c:pt>
                <c:pt idx="12152">
                  <c:v>0.7248165316666626</c:v>
                </c:pt>
                <c:pt idx="12153">
                  <c:v>0.71972471151514761</c:v>
                </c:pt>
                <c:pt idx="12154">
                  <c:v>0.7315544208585818</c:v>
                </c:pt>
                <c:pt idx="12155">
                  <c:v>0.72624272323231909</c:v>
                </c:pt>
                <c:pt idx="12156">
                  <c:v>0.72766740878787473</c:v>
                </c:pt>
                <c:pt idx="12157">
                  <c:v>0.72942341656565235</c:v>
                </c:pt>
                <c:pt idx="12158">
                  <c:v>0.71390398247474318</c:v>
                </c:pt>
                <c:pt idx="12159">
                  <c:v>0.68880632414141019</c:v>
                </c:pt>
                <c:pt idx="12160">
                  <c:v>0.70167668646464265</c:v>
                </c:pt>
                <c:pt idx="12161">
                  <c:v>0.68894337106060244</c:v>
                </c:pt>
                <c:pt idx="12162">
                  <c:v>0.67485916459595596</c:v>
                </c:pt>
                <c:pt idx="12163">
                  <c:v>0.71688738848484457</c:v>
                </c:pt>
                <c:pt idx="12164">
                  <c:v>0.70879409020201634</c:v>
                </c:pt>
                <c:pt idx="12165">
                  <c:v>0.7164129953030266</c:v>
                </c:pt>
                <c:pt idx="12166">
                  <c:v>0.74073054040403663</c:v>
                </c:pt>
                <c:pt idx="12167">
                  <c:v>0.74485098404040051</c:v>
                </c:pt>
                <c:pt idx="12168">
                  <c:v>0.75629816681817841</c:v>
                </c:pt>
                <c:pt idx="12169">
                  <c:v>0.75418523464646137</c:v>
                </c:pt>
                <c:pt idx="12170">
                  <c:v>0.76341858257575423</c:v>
                </c:pt>
                <c:pt idx="12171">
                  <c:v>0.81459882984848153</c:v>
                </c:pt>
                <c:pt idx="12172">
                  <c:v>0.79722399131312804</c:v>
                </c:pt>
                <c:pt idx="12173">
                  <c:v>0.81892258484848157</c:v>
                </c:pt>
                <c:pt idx="12174">
                  <c:v>0.81758825989898642</c:v>
                </c:pt>
                <c:pt idx="12175">
                  <c:v>0.80828111747474385</c:v>
                </c:pt>
                <c:pt idx="12176">
                  <c:v>0.81568165111110735</c:v>
                </c:pt>
                <c:pt idx="12177">
                  <c:v>0.77616695808080416</c:v>
                </c:pt>
                <c:pt idx="12178">
                  <c:v>0.81682772479797594</c:v>
                </c:pt>
                <c:pt idx="12179">
                  <c:v>0.81760482601009732</c:v>
                </c:pt>
                <c:pt idx="12180">
                  <c:v>0.84642383530302634</c:v>
                </c:pt>
                <c:pt idx="12181">
                  <c:v>0.88376234373736973</c:v>
                </c:pt>
                <c:pt idx="12182">
                  <c:v>0.90983890863635963</c:v>
                </c:pt>
                <c:pt idx="12183">
                  <c:v>0.8970498708585819</c:v>
                </c:pt>
                <c:pt idx="12184">
                  <c:v>0.88814633914140995</c:v>
                </c:pt>
                <c:pt idx="12185">
                  <c:v>0.8543349063636323</c:v>
                </c:pt>
                <c:pt idx="12186">
                  <c:v>0.87025042111110706</c:v>
                </c:pt>
                <c:pt idx="12187">
                  <c:v>0.86875495308080386</c:v>
                </c:pt>
                <c:pt idx="12188">
                  <c:v>0.87101848626262202</c:v>
                </c:pt>
                <c:pt idx="12189">
                  <c:v>0.86889199999999567</c:v>
                </c:pt>
                <c:pt idx="12190">
                  <c:v>0.88199428787878342</c:v>
                </c:pt>
                <c:pt idx="12191">
                  <c:v>0.85904721196969269</c:v>
                </c:pt>
                <c:pt idx="12192">
                  <c:v>0.84961055267676355</c:v>
                </c:pt>
                <c:pt idx="12193">
                  <c:v>0.86734382161615742</c:v>
                </c:pt>
                <c:pt idx="12194">
                  <c:v>0.8446331892929253</c:v>
                </c:pt>
                <c:pt idx="12195">
                  <c:v>0.86169327171716781</c:v>
                </c:pt>
                <c:pt idx="12196">
                  <c:v>0.83808806939393532</c:v>
                </c:pt>
                <c:pt idx="12197">
                  <c:v>0.79303276520201627</c:v>
                </c:pt>
                <c:pt idx="12198">
                  <c:v>0.80093329419191528</c:v>
                </c:pt>
                <c:pt idx="12199">
                  <c:v>0.80064564626262225</c:v>
                </c:pt>
                <c:pt idx="12200">
                  <c:v>0.79987456909090515</c:v>
                </c:pt>
                <c:pt idx="12201">
                  <c:v>0.78681746151514764</c:v>
                </c:pt>
                <c:pt idx="12202">
                  <c:v>0.79422401919191532</c:v>
                </c:pt>
                <c:pt idx="12203">
                  <c:v>0.80912900116161213</c:v>
                </c:pt>
                <c:pt idx="12204">
                  <c:v>0.81897529520201628</c:v>
                </c:pt>
                <c:pt idx="12205">
                  <c:v>0.85268582530302628</c:v>
                </c:pt>
                <c:pt idx="12206">
                  <c:v>0.87569314161615763</c:v>
                </c:pt>
                <c:pt idx="12207">
                  <c:v>0.88929391883838016</c:v>
                </c:pt>
                <c:pt idx="12208">
                  <c:v>0.88543702696969306</c:v>
                </c:pt>
                <c:pt idx="12209">
                  <c:v>0.86373692742423858</c:v>
                </c:pt>
                <c:pt idx="12210">
                  <c:v>0.89233003520201626</c:v>
                </c:pt>
                <c:pt idx="12211">
                  <c:v>0.89448061762625852</c:v>
                </c:pt>
                <c:pt idx="12212">
                  <c:v>0.91724546631312742</c:v>
                </c:pt>
                <c:pt idx="12213">
                  <c:v>0.92613845595959199</c:v>
                </c:pt>
                <c:pt idx="12214">
                  <c:v>0.91017474888888494</c:v>
                </c:pt>
                <c:pt idx="12215">
                  <c:v>0.88780146282827876</c:v>
                </c:pt>
                <c:pt idx="12216">
                  <c:v>0.8693573571212081</c:v>
                </c:pt>
                <c:pt idx="12217">
                  <c:v>0.87558772090908676</c:v>
                </c:pt>
                <c:pt idx="12218">
                  <c:v>0.88339788929292518</c:v>
                </c:pt>
                <c:pt idx="12219">
                  <c:v>0.87356514934343021</c:v>
                </c:pt>
                <c:pt idx="12220">
                  <c:v>0.85445689318181417</c:v>
                </c:pt>
                <c:pt idx="12221">
                  <c:v>0.82924176606060207</c:v>
                </c:pt>
                <c:pt idx="12222">
                  <c:v>0.84398711095959189</c:v>
                </c:pt>
                <c:pt idx="12223">
                  <c:v>0.82753395060605639</c:v>
                </c:pt>
                <c:pt idx="12224">
                  <c:v>0.825065600050501</c:v>
                </c:pt>
                <c:pt idx="12225">
                  <c:v>0.84794641151514738</c:v>
                </c:pt>
                <c:pt idx="12226">
                  <c:v>0.84382144984848084</c:v>
                </c:pt>
                <c:pt idx="12227">
                  <c:v>0.85528670474747059</c:v>
                </c:pt>
                <c:pt idx="12228">
                  <c:v>0.84526119550504641</c:v>
                </c:pt>
                <c:pt idx="12229">
                  <c:v>0.80742871575757169</c:v>
                </c:pt>
                <c:pt idx="12230">
                  <c:v>0.77995909151514742</c:v>
                </c:pt>
                <c:pt idx="12231">
                  <c:v>0.81373438005050103</c:v>
                </c:pt>
                <c:pt idx="12232">
                  <c:v>0.77785670141413765</c:v>
                </c:pt>
                <c:pt idx="12233">
                  <c:v>0.79199211222221833</c:v>
                </c:pt>
                <c:pt idx="12234">
                  <c:v>0.81314854212120813</c:v>
                </c:pt>
                <c:pt idx="12235">
                  <c:v>0.81616658636363248</c:v>
                </c:pt>
                <c:pt idx="12236">
                  <c:v>0.84114376388888512</c:v>
                </c:pt>
                <c:pt idx="12237">
                  <c:v>0.83209113717171335</c:v>
                </c:pt>
                <c:pt idx="12238">
                  <c:v>0.85116023707070332</c:v>
                </c:pt>
                <c:pt idx="12239">
                  <c:v>0.8498936825757536</c:v>
                </c:pt>
                <c:pt idx="12240">
                  <c:v>0.84900363060605666</c:v>
                </c:pt>
                <c:pt idx="12241">
                  <c:v>0.86247489095959196</c:v>
                </c:pt>
                <c:pt idx="12242">
                  <c:v>0.89535711550504637</c:v>
                </c:pt>
                <c:pt idx="12243">
                  <c:v>0.95052979555555128</c:v>
                </c:pt>
                <c:pt idx="12244">
                  <c:v>0.96977509863635913</c:v>
                </c:pt>
                <c:pt idx="12245">
                  <c:v>0.98000542525252077</c:v>
                </c:pt>
                <c:pt idx="12246">
                  <c:v>0.99335469878787441</c:v>
                </c:pt>
                <c:pt idx="12247">
                  <c:v>0.97394373459595518</c:v>
                </c:pt>
                <c:pt idx="12248">
                  <c:v>0.98236383707070252</c:v>
                </c:pt>
                <c:pt idx="12249">
                  <c:v>0.96994527777777317</c:v>
                </c:pt>
                <c:pt idx="12250">
                  <c:v>0.99707604974747011</c:v>
                </c:pt>
                <c:pt idx="12251">
                  <c:v>0.99587575969696529</c:v>
                </c:pt>
                <c:pt idx="12252">
                  <c:v>0.99855193964646016</c:v>
                </c:pt>
                <c:pt idx="12253">
                  <c:v>0.98800384489898563</c:v>
                </c:pt>
                <c:pt idx="12254">
                  <c:v>0.9616742703030261</c:v>
                </c:pt>
                <c:pt idx="12255">
                  <c:v>0.95957037419191515</c:v>
                </c:pt>
                <c:pt idx="12256">
                  <c:v>0.96297245101009687</c:v>
                </c:pt>
                <c:pt idx="12257">
                  <c:v>0.96223751808080404</c:v>
                </c:pt>
                <c:pt idx="12258">
                  <c:v>0.97890453186868287</c:v>
                </c:pt>
                <c:pt idx="12259">
                  <c:v>0.95530685959595574</c:v>
                </c:pt>
                <c:pt idx="12260">
                  <c:v>0.9385103289393899</c:v>
                </c:pt>
                <c:pt idx="12261">
                  <c:v>0.9248628654040365</c:v>
                </c:pt>
                <c:pt idx="12262">
                  <c:v>0.91359037979797619</c:v>
                </c:pt>
                <c:pt idx="12263">
                  <c:v>0.94267444686868296</c:v>
                </c:pt>
                <c:pt idx="12264">
                  <c:v>0.94721506732322813</c:v>
                </c:pt>
                <c:pt idx="12265">
                  <c:v>0.93016251494949109</c:v>
                </c:pt>
                <c:pt idx="12266">
                  <c:v>0.91216268222221841</c:v>
                </c:pt>
                <c:pt idx="12267">
                  <c:v>0.88430902540403622</c:v>
                </c:pt>
                <c:pt idx="12268">
                  <c:v>0.85730927631312748</c:v>
                </c:pt>
                <c:pt idx="12269">
                  <c:v>0.86332729267676378</c:v>
                </c:pt>
                <c:pt idx="12270">
                  <c:v>0.85737554075757205</c:v>
                </c:pt>
                <c:pt idx="12271">
                  <c:v>0.86813748893939002</c:v>
                </c:pt>
                <c:pt idx="12272">
                  <c:v>0.86662394878787485</c:v>
                </c:pt>
                <c:pt idx="12273">
                  <c:v>0.86738598989898585</c:v>
                </c:pt>
                <c:pt idx="12274">
                  <c:v>0.85084096292928901</c:v>
                </c:pt>
                <c:pt idx="12275">
                  <c:v>0.85463309636363238</c:v>
                </c:pt>
                <c:pt idx="12276">
                  <c:v>0.85927311348484448</c:v>
                </c:pt>
                <c:pt idx="12277">
                  <c:v>0.84855935762625834</c:v>
                </c:pt>
                <c:pt idx="12278">
                  <c:v>0.87092812565656164</c:v>
                </c:pt>
                <c:pt idx="12279">
                  <c:v>0.87411484303029863</c:v>
                </c:pt>
                <c:pt idx="12280">
                  <c:v>0.86017671954544983</c:v>
                </c:pt>
                <c:pt idx="12281">
                  <c:v>0.87174890116161141</c:v>
                </c:pt>
                <c:pt idx="12282">
                  <c:v>0.8756825995454498</c:v>
                </c:pt>
                <c:pt idx="12283">
                  <c:v>0.85361503353534884</c:v>
                </c:pt>
                <c:pt idx="12284">
                  <c:v>0.89269599565656088</c:v>
                </c:pt>
                <c:pt idx="12285">
                  <c:v>0.91972737095959101</c:v>
                </c:pt>
                <c:pt idx="12286">
                  <c:v>0.90354378641413668</c:v>
                </c:pt>
                <c:pt idx="12287">
                  <c:v>0.88064490282827812</c:v>
                </c:pt>
                <c:pt idx="12288">
                  <c:v>0.87307720207070261</c:v>
                </c:pt>
                <c:pt idx="12289">
                  <c:v>0.83923564909090442</c:v>
                </c:pt>
                <c:pt idx="12290">
                  <c:v>0.87656210944443991</c:v>
                </c:pt>
                <c:pt idx="12291">
                  <c:v>0.88593401030302565</c:v>
                </c:pt>
                <c:pt idx="12292">
                  <c:v>0.88600027474747023</c:v>
                </c:pt>
                <c:pt idx="12293">
                  <c:v>0.90714766858585394</c:v>
                </c:pt>
                <c:pt idx="12294">
                  <c:v>0.84669491712120726</c:v>
                </c:pt>
                <c:pt idx="12295">
                  <c:v>0.83191643999999521</c:v>
                </c:pt>
                <c:pt idx="12296">
                  <c:v>0.88107110368686392</c:v>
                </c:pt>
                <c:pt idx="12297">
                  <c:v>0.86684985030302553</c:v>
                </c:pt>
                <c:pt idx="12298">
                  <c:v>0.89157703015151024</c:v>
                </c:pt>
                <c:pt idx="12299">
                  <c:v>0.89839021984848</c:v>
                </c:pt>
                <c:pt idx="12300">
                  <c:v>0.93032968207070221</c:v>
                </c:pt>
                <c:pt idx="12301">
                  <c:v>0.93182816212120723</c:v>
                </c:pt>
                <c:pt idx="12302">
                  <c:v>0.93825581323231821</c:v>
                </c:pt>
                <c:pt idx="12303">
                  <c:v>0.94720301924241934</c:v>
                </c:pt>
                <c:pt idx="12304">
                  <c:v>0.90760398964645972</c:v>
                </c:pt>
                <c:pt idx="12305">
                  <c:v>0.88803489439393424</c:v>
                </c:pt>
                <c:pt idx="12306">
                  <c:v>0.87487688414140896</c:v>
                </c:pt>
                <c:pt idx="12307">
                  <c:v>0.88471866015151013</c:v>
                </c:pt>
                <c:pt idx="12308">
                  <c:v>0.91744576565656055</c:v>
                </c:pt>
                <c:pt idx="12309">
                  <c:v>0.87949129909090418</c:v>
                </c:pt>
                <c:pt idx="12310">
                  <c:v>0.86269326242423749</c:v>
                </c:pt>
                <c:pt idx="12311">
                  <c:v>0.86756821712120724</c:v>
                </c:pt>
                <c:pt idx="12312">
                  <c:v>0.83929739550504578</c:v>
                </c:pt>
                <c:pt idx="12313">
                  <c:v>0.84839670853534888</c:v>
                </c:pt>
                <c:pt idx="12314">
                  <c:v>0.85397195792928826</c:v>
                </c:pt>
                <c:pt idx="12315">
                  <c:v>0.85947642484848019</c:v>
                </c:pt>
                <c:pt idx="12316">
                  <c:v>0.86234085606060151</c:v>
                </c:pt>
                <c:pt idx="12317">
                  <c:v>0.86532125005050053</c:v>
                </c:pt>
                <c:pt idx="12318">
                  <c:v>0.87721119979797513</c:v>
                </c:pt>
                <c:pt idx="12319">
                  <c:v>0.93011432262625793</c:v>
                </c:pt>
                <c:pt idx="12320">
                  <c:v>0.96001163515151033</c:v>
                </c:pt>
                <c:pt idx="12321">
                  <c:v>0.9819843225252477</c:v>
                </c:pt>
                <c:pt idx="12322">
                  <c:v>0.9678323456060558</c:v>
                </c:pt>
                <c:pt idx="12323">
                  <c:v>0.98400388207070211</c:v>
                </c:pt>
                <c:pt idx="12324">
                  <c:v>0.94917137444443955</c:v>
                </c:pt>
                <c:pt idx="12325">
                  <c:v>0.95072256484848006</c:v>
                </c:pt>
                <c:pt idx="12326">
                  <c:v>0.96152065727272251</c:v>
                </c:pt>
                <c:pt idx="12327">
                  <c:v>0.96608537388888405</c:v>
                </c:pt>
                <c:pt idx="12328">
                  <c:v>0.98914238853534864</c:v>
                </c:pt>
                <c:pt idx="12329">
                  <c:v>1.0103304446464596</c:v>
                </c:pt>
                <c:pt idx="12330">
                  <c:v>0.97599341434342957</c:v>
                </c:pt>
                <c:pt idx="12331">
                  <c:v>0.99315289343433832</c:v>
                </c:pt>
                <c:pt idx="12332">
                  <c:v>0.98885775262625752</c:v>
                </c:pt>
                <c:pt idx="12333">
                  <c:v>0.99522365732322715</c:v>
                </c:pt>
                <c:pt idx="12334">
                  <c:v>0.98795414656565139</c:v>
                </c:pt>
                <c:pt idx="12335">
                  <c:v>0.97693918868686358</c:v>
                </c:pt>
                <c:pt idx="12336">
                  <c:v>0.98750083752524698</c:v>
                </c:pt>
                <c:pt idx="12337">
                  <c:v>1.0063214457575702</c:v>
                </c:pt>
                <c:pt idx="12338">
                  <c:v>1.0202881834343378</c:v>
                </c:pt>
                <c:pt idx="12339">
                  <c:v>0.99941789545453996</c:v>
                </c:pt>
                <c:pt idx="12340">
                  <c:v>0.99169959368686322</c:v>
                </c:pt>
                <c:pt idx="12341">
                  <c:v>0.9656200167676714</c:v>
                </c:pt>
                <c:pt idx="12342">
                  <c:v>0.95791526909090363</c:v>
                </c:pt>
                <c:pt idx="12343">
                  <c:v>0.94694699752524725</c:v>
                </c:pt>
                <c:pt idx="12344">
                  <c:v>0.95255688515150982</c:v>
                </c:pt>
                <c:pt idx="12345">
                  <c:v>0.93828894545454</c:v>
                </c:pt>
                <c:pt idx="12346">
                  <c:v>0.95320296348484312</c:v>
                </c:pt>
                <c:pt idx="12347">
                  <c:v>0.95237616393938851</c:v>
                </c:pt>
                <c:pt idx="12348">
                  <c:v>0.99559262979797447</c:v>
                </c:pt>
                <c:pt idx="12349">
                  <c:v>0.99917843984847954</c:v>
                </c:pt>
                <c:pt idx="12350">
                  <c:v>0.9805265047474695</c:v>
                </c:pt>
                <c:pt idx="12351">
                  <c:v>0.98070873196969155</c:v>
                </c:pt>
                <c:pt idx="12352">
                  <c:v>0.97510035035353004</c:v>
                </c:pt>
                <c:pt idx="12353">
                  <c:v>1.0051904321717118</c:v>
                </c:pt>
                <c:pt idx="12354">
                  <c:v>1.016818336161611</c:v>
                </c:pt>
                <c:pt idx="12355">
                  <c:v>1.040696126313126</c:v>
                </c:pt>
                <c:pt idx="12356">
                  <c:v>1.0644398815656511</c:v>
                </c:pt>
                <c:pt idx="12357">
                  <c:v>1.0685226749494894</c:v>
                </c:pt>
                <c:pt idx="12358">
                  <c:v>1.0840918073737318</c:v>
                </c:pt>
                <c:pt idx="12359">
                  <c:v>1.1166939140403986</c:v>
                </c:pt>
                <c:pt idx="12360">
                  <c:v>1.1347765773232266</c:v>
                </c:pt>
                <c:pt idx="12361">
                  <c:v>1.1190267236868632</c:v>
                </c:pt>
                <c:pt idx="12362">
                  <c:v>1.086644494494944</c:v>
                </c:pt>
                <c:pt idx="12363">
                  <c:v>1.0572140451010048</c:v>
                </c:pt>
                <c:pt idx="12364">
                  <c:v>1.0553224964141361</c:v>
                </c:pt>
                <c:pt idx="12365">
                  <c:v>1.058159819444439</c:v>
                </c:pt>
                <c:pt idx="12366">
                  <c:v>1.0633766384343382</c:v>
                </c:pt>
                <c:pt idx="12367">
                  <c:v>1.0836294622727218</c:v>
                </c:pt>
                <c:pt idx="12368">
                  <c:v>1.0646085546969644</c:v>
                </c:pt>
                <c:pt idx="12369">
                  <c:v>1.0631627849999949</c:v>
                </c:pt>
                <c:pt idx="12370">
                  <c:v>1.0720361965151466</c:v>
                </c:pt>
                <c:pt idx="12371">
                  <c:v>1.0651612604040355</c:v>
                </c:pt>
                <c:pt idx="12372">
                  <c:v>1.0303724270707024</c:v>
                </c:pt>
                <c:pt idx="12373">
                  <c:v>1.0597019737878739</c:v>
                </c:pt>
                <c:pt idx="12374">
                  <c:v>1.0740964183333286</c:v>
                </c:pt>
                <c:pt idx="12375">
                  <c:v>1.0935766589898945</c:v>
                </c:pt>
                <c:pt idx="12376">
                  <c:v>1.0669127501515108</c:v>
                </c:pt>
                <c:pt idx="12377">
                  <c:v>1.0427352639898944</c:v>
                </c:pt>
                <c:pt idx="12378">
                  <c:v>1.0264944510606013</c:v>
                </c:pt>
                <c:pt idx="12379">
                  <c:v>1.0017085368181773</c:v>
                </c:pt>
                <c:pt idx="12380">
                  <c:v>0.97485487070706611</c:v>
                </c:pt>
                <c:pt idx="12381">
                  <c:v>0.9688037221212078</c:v>
                </c:pt>
                <c:pt idx="12382">
                  <c:v>0.99461673525252081</c:v>
                </c:pt>
                <c:pt idx="12383">
                  <c:v>0.97883073737373283</c:v>
                </c:pt>
                <c:pt idx="12384">
                  <c:v>0.9618293893434301</c:v>
                </c:pt>
                <c:pt idx="12385">
                  <c:v>0.99435468949494521</c:v>
                </c:pt>
                <c:pt idx="12386">
                  <c:v>0.99417698030302604</c:v>
                </c:pt>
                <c:pt idx="12387">
                  <c:v>0.99573268873736942</c:v>
                </c:pt>
                <c:pt idx="12388">
                  <c:v>1.0113138692424199</c:v>
                </c:pt>
                <c:pt idx="12389">
                  <c:v>1.017151164393935</c:v>
                </c:pt>
                <c:pt idx="12390">
                  <c:v>1.0156376242424199</c:v>
                </c:pt>
                <c:pt idx="12391">
                  <c:v>0.98451140747474319</c:v>
                </c:pt>
                <c:pt idx="12392">
                  <c:v>0.97995422090908668</c:v>
                </c:pt>
                <c:pt idx="12393">
                  <c:v>1.018196335404036</c:v>
                </c:pt>
                <c:pt idx="12394">
                  <c:v>1.0676853333333289</c:v>
                </c:pt>
                <c:pt idx="12395">
                  <c:v>1.0417879836363595</c:v>
                </c:pt>
                <c:pt idx="12396">
                  <c:v>1.0646221087878744</c:v>
                </c:pt>
                <c:pt idx="12397">
                  <c:v>1.0436524241414098</c:v>
                </c:pt>
                <c:pt idx="12398">
                  <c:v>1.0672847346464605</c:v>
                </c:pt>
                <c:pt idx="12399">
                  <c:v>1.0558601420201976</c:v>
                </c:pt>
                <c:pt idx="12400">
                  <c:v>1.0740150937878745</c:v>
                </c:pt>
                <c:pt idx="12401">
                  <c:v>1.0750723128787836</c:v>
                </c:pt>
                <c:pt idx="12402">
                  <c:v>1.0894983836363596</c:v>
                </c:pt>
                <c:pt idx="12403">
                  <c:v>1.0939953297979754</c:v>
                </c:pt>
                <c:pt idx="12404">
                  <c:v>1.0741144904545412</c:v>
                </c:pt>
                <c:pt idx="12405">
                  <c:v>1.0760617615151473</c:v>
                </c:pt>
                <c:pt idx="12406">
                  <c:v>1.0460304140909047</c:v>
                </c:pt>
                <c:pt idx="12407">
                  <c:v>1.0517878907070664</c:v>
                </c:pt>
                <c:pt idx="12408">
                  <c:v>1.082010501414137</c:v>
                </c:pt>
                <c:pt idx="12409">
                  <c:v>1.0811008713131269</c:v>
                </c:pt>
                <c:pt idx="12410">
                  <c:v>1.0625814651010057</c:v>
                </c:pt>
                <c:pt idx="12411">
                  <c:v>1.0979486063131267</c:v>
                </c:pt>
                <c:pt idx="12412">
                  <c:v>1.1072723148484802</c:v>
                </c:pt>
                <c:pt idx="12413">
                  <c:v>1.1306922779292883</c:v>
                </c:pt>
                <c:pt idx="12414">
                  <c:v>1.134835311717167</c:v>
                </c:pt>
                <c:pt idx="12415">
                  <c:v>1.0978612577272679</c:v>
                </c:pt>
                <c:pt idx="12416">
                  <c:v>1.0612893084343387</c:v>
                </c:pt>
                <c:pt idx="12417">
                  <c:v>1.0517095781818135</c:v>
                </c:pt>
                <c:pt idx="12418">
                  <c:v>1.0458602349494905</c:v>
                </c:pt>
                <c:pt idx="12419">
                  <c:v>1.0396434252525211</c:v>
                </c:pt>
                <c:pt idx="12420">
                  <c:v>1.0336013127272683</c:v>
                </c:pt>
                <c:pt idx="12421">
                  <c:v>1.0366193569696924</c:v>
                </c:pt>
                <c:pt idx="12422">
                  <c:v>1.0053952495454501</c:v>
                </c:pt>
                <c:pt idx="12423">
                  <c:v>1.0023275069696926</c:v>
                </c:pt>
                <c:pt idx="12424">
                  <c:v>0.97953856212120805</c:v>
                </c:pt>
                <c:pt idx="12425">
                  <c:v>0.95235507979797573</c:v>
                </c:pt>
                <c:pt idx="12426">
                  <c:v>0.9749090870707029</c:v>
                </c:pt>
                <c:pt idx="12427">
                  <c:v>0.9819481782828241</c:v>
                </c:pt>
                <c:pt idx="12428">
                  <c:v>0.9683172808585816</c:v>
                </c:pt>
                <c:pt idx="12429">
                  <c:v>1.0091647928282785</c:v>
                </c:pt>
                <c:pt idx="12430">
                  <c:v>1.0102054458080765</c:v>
                </c:pt>
                <c:pt idx="12431">
                  <c:v>1.0185833799999957</c:v>
                </c:pt>
                <c:pt idx="12432">
                  <c:v>1.0317760284848441</c:v>
                </c:pt>
                <c:pt idx="12433">
                  <c:v>1.0168996607070664</c:v>
                </c:pt>
                <c:pt idx="12434">
                  <c:v>1.0096482220707028</c:v>
                </c:pt>
                <c:pt idx="12435">
                  <c:v>1.0240863409090868</c:v>
                </c:pt>
                <c:pt idx="12436">
                  <c:v>1.0112536288383798</c:v>
                </c:pt>
                <c:pt idx="12437">
                  <c:v>1.0118229006565618</c:v>
                </c:pt>
                <c:pt idx="12438">
                  <c:v>1.0342564271212082</c:v>
                </c:pt>
                <c:pt idx="12439">
                  <c:v>1.0383060882828243</c:v>
                </c:pt>
                <c:pt idx="12440">
                  <c:v>1.0365892367676728</c:v>
                </c:pt>
                <c:pt idx="12441">
                  <c:v>1.0075006516666627</c:v>
                </c:pt>
                <c:pt idx="12442">
                  <c:v>1.0127942771717133</c:v>
                </c:pt>
                <c:pt idx="12443">
                  <c:v>1.0308076639898951</c:v>
                </c:pt>
                <c:pt idx="12444">
                  <c:v>1.0288498508585819</c:v>
                </c:pt>
                <c:pt idx="12445">
                  <c:v>1.0385636160100971</c:v>
                </c:pt>
                <c:pt idx="12446">
                  <c:v>1.0341871506565619</c:v>
                </c:pt>
                <c:pt idx="12447">
                  <c:v>1.0217369651515116</c:v>
                </c:pt>
                <c:pt idx="12448">
                  <c:v>1.0188122935353499</c:v>
                </c:pt>
                <c:pt idx="12449">
                  <c:v>1.0224237057575722</c:v>
                </c:pt>
                <c:pt idx="12450">
                  <c:v>1.0242459779797948</c:v>
                </c:pt>
                <c:pt idx="12451">
                  <c:v>1.0539219070201988</c:v>
                </c:pt>
                <c:pt idx="12452">
                  <c:v>1.0459641496464609</c:v>
                </c:pt>
                <c:pt idx="12453">
                  <c:v>1.0037446624747437</c:v>
                </c:pt>
                <c:pt idx="12454">
                  <c:v>0.96158240368686509</c:v>
                </c:pt>
                <c:pt idx="12455">
                  <c:v>0.92185235121211739</c:v>
                </c:pt>
                <c:pt idx="12456">
                  <c:v>0.9212228389898951</c:v>
                </c:pt>
                <c:pt idx="12457">
                  <c:v>0.92962185732322855</c:v>
                </c:pt>
                <c:pt idx="12458">
                  <c:v>0.90594587252524872</c:v>
                </c:pt>
                <c:pt idx="12459">
                  <c:v>0.88797917202019838</c:v>
                </c:pt>
                <c:pt idx="12460">
                  <c:v>0.89498964904040035</c:v>
                </c:pt>
                <c:pt idx="12461">
                  <c:v>0.90382390429292558</c:v>
                </c:pt>
                <c:pt idx="12462">
                  <c:v>0.90607840141413776</c:v>
                </c:pt>
                <c:pt idx="12463">
                  <c:v>0.92770320045454169</c:v>
                </c:pt>
                <c:pt idx="12464">
                  <c:v>0.91687649383838032</c:v>
                </c:pt>
                <c:pt idx="12465">
                  <c:v>0.91513855818181455</c:v>
                </c:pt>
                <c:pt idx="12466">
                  <c:v>0.92606014343433984</c:v>
                </c:pt>
                <c:pt idx="12467">
                  <c:v>0.9441337706565619</c:v>
                </c:pt>
                <c:pt idx="12468">
                  <c:v>0.94816084166666315</c:v>
                </c:pt>
                <c:pt idx="12469">
                  <c:v>0.92016260787878423</c:v>
                </c:pt>
                <c:pt idx="12470">
                  <c:v>0.92654959671716797</c:v>
                </c:pt>
                <c:pt idx="12471">
                  <c:v>0.9586125517676729</c:v>
                </c:pt>
                <c:pt idx="12472">
                  <c:v>0.92067013328282443</c:v>
                </c:pt>
                <c:pt idx="12473">
                  <c:v>0.9182168428282792</c:v>
                </c:pt>
                <c:pt idx="12474">
                  <c:v>0.88367499515151127</c:v>
                </c:pt>
                <c:pt idx="12475">
                  <c:v>0.88154399085858215</c:v>
                </c:pt>
                <c:pt idx="12476">
                  <c:v>0.89679987318181442</c:v>
                </c:pt>
                <c:pt idx="12477">
                  <c:v>0.92396678939393562</c:v>
                </c:pt>
                <c:pt idx="12478">
                  <c:v>0.94443346666666295</c:v>
                </c:pt>
                <c:pt idx="12479">
                  <c:v>0.95722401045454153</c:v>
                </c:pt>
                <c:pt idx="12480">
                  <c:v>0.96744680702019814</c:v>
                </c:pt>
                <c:pt idx="12481">
                  <c:v>0.96995581984848045</c:v>
                </c:pt>
                <c:pt idx="12482">
                  <c:v>0.98264094292928839</c:v>
                </c:pt>
                <c:pt idx="12483">
                  <c:v>0.98224335626262183</c:v>
                </c:pt>
                <c:pt idx="12484">
                  <c:v>0.93205406363635901</c:v>
                </c:pt>
                <c:pt idx="12485">
                  <c:v>0.92746223883837919</c:v>
                </c:pt>
                <c:pt idx="12486">
                  <c:v>0.92401949974747011</c:v>
                </c:pt>
                <c:pt idx="12487">
                  <c:v>0.94749518520201559</c:v>
                </c:pt>
                <c:pt idx="12488">
                  <c:v>0.89725468823231891</c:v>
                </c:pt>
                <c:pt idx="12489">
                  <c:v>0.88171567601009682</c:v>
                </c:pt>
                <c:pt idx="12490">
                  <c:v>0.88544455702019764</c:v>
                </c:pt>
                <c:pt idx="12491">
                  <c:v>0.88941138762625827</c:v>
                </c:pt>
                <c:pt idx="12492">
                  <c:v>0.86778207055555112</c:v>
                </c:pt>
                <c:pt idx="12493">
                  <c:v>0.85621591297979349</c:v>
                </c:pt>
                <c:pt idx="12494">
                  <c:v>0.86423541676767235</c:v>
                </c:pt>
                <c:pt idx="12495">
                  <c:v>0.84009256883837957</c:v>
                </c:pt>
                <c:pt idx="12496">
                  <c:v>0.87400189227272296</c:v>
                </c:pt>
                <c:pt idx="12497">
                  <c:v>0.83511972348484409</c:v>
                </c:pt>
                <c:pt idx="12498">
                  <c:v>0.85140270469696544</c:v>
                </c:pt>
                <c:pt idx="12499">
                  <c:v>0.83356552106060156</c:v>
                </c:pt>
                <c:pt idx="12500">
                  <c:v>0.81613345414140981</c:v>
                </c:pt>
                <c:pt idx="12501">
                  <c:v>0.79934144151514708</c:v>
                </c:pt>
                <c:pt idx="12502">
                  <c:v>0.8235339877777732</c:v>
                </c:pt>
                <c:pt idx="12503">
                  <c:v>0.81391208924241976</c:v>
                </c:pt>
                <c:pt idx="12504">
                  <c:v>0.81994215368686418</c:v>
                </c:pt>
                <c:pt idx="12505">
                  <c:v>0.84583649136363181</c:v>
                </c:pt>
                <c:pt idx="12506">
                  <c:v>0.86107580757575319</c:v>
                </c:pt>
                <c:pt idx="12507">
                  <c:v>0.87278955414141002</c:v>
                </c:pt>
                <c:pt idx="12508">
                  <c:v>0.88109519984848073</c:v>
                </c:pt>
                <c:pt idx="12509">
                  <c:v>0.90580581358585444</c:v>
                </c:pt>
                <c:pt idx="12510">
                  <c:v>0.89449266570706654</c:v>
                </c:pt>
                <c:pt idx="12511">
                  <c:v>0.88434818166666285</c:v>
                </c:pt>
                <c:pt idx="12512">
                  <c:v>0.90210855878787499</c:v>
                </c:pt>
                <c:pt idx="12513">
                  <c:v>0.91909785873737015</c:v>
                </c:pt>
                <c:pt idx="12514">
                  <c:v>0.93620613348484483</c:v>
                </c:pt>
                <c:pt idx="12515">
                  <c:v>0.98794059247474397</c:v>
                </c:pt>
                <c:pt idx="12516">
                  <c:v>1.0017281149494914</c:v>
                </c:pt>
                <c:pt idx="12517">
                  <c:v>0.98026445898989556</c:v>
                </c:pt>
                <c:pt idx="12518">
                  <c:v>0.99064538661615809</c:v>
                </c:pt>
                <c:pt idx="12519">
                  <c:v>0.9819451662626224</c:v>
                </c:pt>
                <c:pt idx="12520">
                  <c:v>0.97545275671716791</c:v>
                </c:pt>
                <c:pt idx="12521">
                  <c:v>0.99621009393938997</c:v>
                </c:pt>
                <c:pt idx="12522">
                  <c:v>1.0187776553030263</c:v>
                </c:pt>
                <c:pt idx="12523">
                  <c:v>1.0710331937878748</c:v>
                </c:pt>
                <c:pt idx="12524">
                  <c:v>1.0901474739898949</c:v>
                </c:pt>
                <c:pt idx="12525">
                  <c:v>1.0836550644444405</c:v>
                </c:pt>
                <c:pt idx="12526">
                  <c:v>1.0825933273232284</c:v>
                </c:pt>
                <c:pt idx="12527">
                  <c:v>1.0851490264646426</c:v>
                </c:pt>
                <c:pt idx="12528">
                  <c:v>1.0614067772222184</c:v>
                </c:pt>
                <c:pt idx="12529">
                  <c:v>1.0533134789393903</c:v>
                </c:pt>
                <c:pt idx="12530">
                  <c:v>1.0502427243434309</c:v>
                </c:pt>
                <c:pt idx="12531">
                  <c:v>1.0204568565656531</c:v>
                </c:pt>
                <c:pt idx="12532">
                  <c:v>1.0296043619191886</c:v>
                </c:pt>
                <c:pt idx="12533">
                  <c:v>1.0269281819696936</c:v>
                </c:pt>
                <c:pt idx="12534">
                  <c:v>0.99213784262625904</c:v>
                </c:pt>
                <c:pt idx="12535">
                  <c:v>0.96591067671716824</c:v>
                </c:pt>
                <c:pt idx="12536">
                  <c:v>0.91848190060605717</c:v>
                </c:pt>
                <c:pt idx="12537">
                  <c:v>0.91966261252524906</c:v>
                </c:pt>
                <c:pt idx="12538">
                  <c:v>0.928608312525249</c:v>
                </c:pt>
                <c:pt idx="12539">
                  <c:v>0.93346067707070357</c:v>
                </c:pt>
                <c:pt idx="12540">
                  <c:v>0.95515776459595603</c:v>
                </c:pt>
                <c:pt idx="12541">
                  <c:v>0.95804930398989541</c:v>
                </c:pt>
                <c:pt idx="12542">
                  <c:v>0.92594719267676406</c:v>
                </c:pt>
                <c:pt idx="12543">
                  <c:v>0.92870770919191559</c:v>
                </c:pt>
                <c:pt idx="12544">
                  <c:v>0.90766121803029942</c:v>
                </c:pt>
                <c:pt idx="12545">
                  <c:v>0.93286730909090565</c:v>
                </c:pt>
                <c:pt idx="12546">
                  <c:v>0.91904514838383478</c:v>
                </c:pt>
                <c:pt idx="12547">
                  <c:v>0.92230114222221871</c:v>
                </c:pt>
                <c:pt idx="12548">
                  <c:v>0.92499840631312769</c:v>
                </c:pt>
                <c:pt idx="12549">
                  <c:v>0.90535551656565283</c:v>
                </c:pt>
                <c:pt idx="12550">
                  <c:v>0.90583593378787519</c:v>
                </c:pt>
                <c:pt idx="12551">
                  <c:v>0.88460420338383472</c:v>
                </c:pt>
                <c:pt idx="12552">
                  <c:v>0.91453013010100637</c:v>
                </c:pt>
                <c:pt idx="12553">
                  <c:v>0.92053609838383454</c:v>
                </c:pt>
                <c:pt idx="12554">
                  <c:v>0.95315477116161229</c:v>
                </c:pt>
                <c:pt idx="12555">
                  <c:v>0.96440466661615765</c:v>
                </c:pt>
                <c:pt idx="12556">
                  <c:v>0.97442415181817821</c:v>
                </c:pt>
                <c:pt idx="12557">
                  <c:v>0.97198441545454184</c:v>
                </c:pt>
                <c:pt idx="12558">
                  <c:v>1.0017205848989863</c:v>
                </c:pt>
                <c:pt idx="12559">
                  <c:v>1.0157761771717133</c:v>
                </c:pt>
                <c:pt idx="12560">
                  <c:v>1.0097069564646426</c:v>
                </c:pt>
                <c:pt idx="12561">
                  <c:v>1.018538199696966</c:v>
                </c:pt>
                <c:pt idx="12562">
                  <c:v>1.0086994357070669</c:v>
                </c:pt>
                <c:pt idx="12563">
                  <c:v>1.0285622029292889</c:v>
                </c:pt>
                <c:pt idx="12564">
                  <c:v>1.0408286552020163</c:v>
                </c:pt>
                <c:pt idx="12565">
                  <c:v>1.0427668902020164</c:v>
                </c:pt>
                <c:pt idx="12566">
                  <c:v>1.0360802053535318</c:v>
                </c:pt>
                <c:pt idx="12567">
                  <c:v>1.0232791194949455</c:v>
                </c:pt>
                <c:pt idx="12568">
                  <c:v>1.030782061818178</c:v>
                </c:pt>
                <c:pt idx="12569">
                  <c:v>1.03958167883838</c:v>
                </c:pt>
                <c:pt idx="12570">
                  <c:v>1.039718725757572</c:v>
                </c:pt>
                <c:pt idx="12571">
                  <c:v>1.0622847811111071</c:v>
                </c:pt>
                <c:pt idx="12572">
                  <c:v>1.0414280472222184</c:v>
                </c:pt>
                <c:pt idx="12573">
                  <c:v>1.0177806766161579</c:v>
                </c:pt>
                <c:pt idx="12574">
                  <c:v>1.0364612259090873</c:v>
                </c:pt>
                <c:pt idx="12575">
                  <c:v>1.0228062323232288</c:v>
                </c:pt>
                <c:pt idx="12576">
                  <c:v>0.98972370843433954</c:v>
                </c:pt>
                <c:pt idx="12577">
                  <c:v>0.97178863414141015</c:v>
                </c:pt>
                <c:pt idx="12578">
                  <c:v>0.95530987161615777</c:v>
                </c:pt>
                <c:pt idx="12579">
                  <c:v>0.92400895767676405</c:v>
                </c:pt>
                <c:pt idx="12580">
                  <c:v>0.91811744616161262</c:v>
                </c:pt>
                <c:pt idx="12581">
                  <c:v>0.91788853262625869</c:v>
                </c:pt>
                <c:pt idx="12582">
                  <c:v>0.92859024040403659</c:v>
                </c:pt>
                <c:pt idx="12583">
                  <c:v>0.95963212060605696</c:v>
                </c:pt>
                <c:pt idx="12584">
                  <c:v>0.98282166414141048</c:v>
                </c:pt>
                <c:pt idx="12585">
                  <c:v>0.99216043277777377</c:v>
                </c:pt>
                <c:pt idx="12586">
                  <c:v>0.97577052484848081</c:v>
                </c:pt>
                <c:pt idx="12587">
                  <c:v>0.98253401621211711</c:v>
                </c:pt>
                <c:pt idx="12588">
                  <c:v>0.98403550828282427</c:v>
                </c:pt>
                <c:pt idx="12589">
                  <c:v>1.0023124468686826</c:v>
                </c:pt>
                <c:pt idx="12590">
                  <c:v>0.97136393929292519</c:v>
                </c:pt>
                <c:pt idx="12591">
                  <c:v>0.9864933167676726</c:v>
                </c:pt>
                <c:pt idx="12592">
                  <c:v>0.97669370904039987</c:v>
                </c:pt>
                <c:pt idx="12593">
                  <c:v>1.0080202251515109</c:v>
                </c:pt>
                <c:pt idx="12594">
                  <c:v>1.0061768687878747</c:v>
                </c:pt>
                <c:pt idx="12595">
                  <c:v>0.99758658717171289</c:v>
                </c:pt>
                <c:pt idx="12596">
                  <c:v>0.98958214348484441</c:v>
                </c:pt>
                <c:pt idx="12597">
                  <c:v>0.99841037469696547</c:v>
                </c:pt>
                <c:pt idx="12598">
                  <c:v>0.96629169727272324</c:v>
                </c:pt>
                <c:pt idx="12599">
                  <c:v>0.96370738393938993</c:v>
                </c:pt>
                <c:pt idx="12600">
                  <c:v>0.93779346813130915</c:v>
                </c:pt>
                <c:pt idx="12601">
                  <c:v>0.92520171767676362</c:v>
                </c:pt>
                <c:pt idx="12602">
                  <c:v>0.98432616823231933</c:v>
                </c:pt>
                <c:pt idx="12603">
                  <c:v>0.97281874505050092</c:v>
                </c:pt>
                <c:pt idx="12604">
                  <c:v>0.98360027136363259</c:v>
                </c:pt>
                <c:pt idx="12605">
                  <c:v>0.97344524525252141</c:v>
                </c:pt>
                <c:pt idx="12606">
                  <c:v>0.97602805257575376</c:v>
                </c:pt>
                <c:pt idx="12607">
                  <c:v>0.98909570222221821</c:v>
                </c:pt>
                <c:pt idx="12608">
                  <c:v>1.0061587966666625</c:v>
                </c:pt>
                <c:pt idx="12609">
                  <c:v>1.0080066710606019</c:v>
                </c:pt>
                <c:pt idx="12610">
                  <c:v>0.99757002106060189</c:v>
                </c:pt>
                <c:pt idx="12611">
                  <c:v>0.98398430393938952</c:v>
                </c:pt>
                <c:pt idx="12612">
                  <c:v>0.97634582070706633</c:v>
                </c:pt>
                <c:pt idx="12613">
                  <c:v>0.97117568803029886</c:v>
                </c:pt>
                <c:pt idx="12614">
                  <c:v>0.9602315126262585</c:v>
                </c:pt>
                <c:pt idx="12615">
                  <c:v>0.95153129227272315</c:v>
                </c:pt>
                <c:pt idx="12616">
                  <c:v>0.94645603823231883</c:v>
                </c:pt>
                <c:pt idx="12617">
                  <c:v>0.92752850328282399</c:v>
                </c:pt>
                <c:pt idx="12618">
                  <c:v>0.914221398030299</c:v>
                </c:pt>
                <c:pt idx="12619">
                  <c:v>0.93845460656565238</c:v>
                </c:pt>
                <c:pt idx="12620">
                  <c:v>0.95036714646464238</c:v>
                </c:pt>
                <c:pt idx="12621">
                  <c:v>0.94245758141413694</c:v>
                </c:pt>
                <c:pt idx="12622">
                  <c:v>0.90955577873736926</c:v>
                </c:pt>
                <c:pt idx="12623">
                  <c:v>0.93235978368686434</c:v>
                </c:pt>
                <c:pt idx="12624">
                  <c:v>0.90454980116161154</c:v>
                </c:pt>
                <c:pt idx="12625">
                  <c:v>0.90941571979797553</c:v>
                </c:pt>
                <c:pt idx="12626">
                  <c:v>0.90881482176767259</c:v>
                </c:pt>
                <c:pt idx="12627">
                  <c:v>0.92784175338383412</c:v>
                </c:pt>
                <c:pt idx="12628">
                  <c:v>0.91251508858585428</c:v>
                </c:pt>
                <c:pt idx="12629">
                  <c:v>0.91732980287878352</c:v>
                </c:pt>
                <c:pt idx="12630">
                  <c:v>0.94359311303029847</c:v>
                </c:pt>
                <c:pt idx="12631">
                  <c:v>0.95549511085858141</c:v>
                </c:pt>
                <c:pt idx="12632">
                  <c:v>0.95430235085858151</c:v>
                </c:pt>
                <c:pt idx="12633">
                  <c:v>0.97530366171716742</c:v>
                </c:pt>
                <c:pt idx="12634">
                  <c:v>1.0008742072222179</c:v>
                </c:pt>
                <c:pt idx="12635">
                  <c:v>1.0191872900505003</c:v>
                </c:pt>
                <c:pt idx="12636">
                  <c:v>1.0468933578787831</c:v>
                </c:pt>
                <c:pt idx="12637">
                  <c:v>1.0442578402020157</c:v>
                </c:pt>
                <c:pt idx="12638">
                  <c:v>1.0245276018686824</c:v>
                </c:pt>
                <c:pt idx="12639">
                  <c:v>1.0063500599494906</c:v>
                </c:pt>
                <c:pt idx="12640">
                  <c:v>0.98706710661615749</c:v>
                </c:pt>
                <c:pt idx="12641">
                  <c:v>1.0015368516666625</c:v>
                </c:pt>
                <c:pt idx="12642">
                  <c:v>0.98138493050504638</c:v>
                </c:pt>
                <c:pt idx="12643">
                  <c:v>0.99097068479797579</c:v>
                </c:pt>
                <c:pt idx="12644">
                  <c:v>0.9768141898484809</c:v>
                </c:pt>
                <c:pt idx="12645">
                  <c:v>0.98250841404040001</c:v>
                </c:pt>
                <c:pt idx="12646">
                  <c:v>0.97023894974747116</c:v>
                </c:pt>
                <c:pt idx="12647">
                  <c:v>1.0013275162626225</c:v>
                </c:pt>
                <c:pt idx="12648">
                  <c:v>1.0086391953030265</c:v>
                </c:pt>
                <c:pt idx="12649">
                  <c:v>0.99095562469696608</c:v>
                </c:pt>
                <c:pt idx="12650">
                  <c:v>0.99996457712120845</c:v>
                </c:pt>
                <c:pt idx="12651">
                  <c:v>1.032241385606057</c:v>
                </c:pt>
                <c:pt idx="12652">
                  <c:v>1.0685768913131277</c:v>
                </c:pt>
                <c:pt idx="12653">
                  <c:v>1.0714368044949458</c:v>
                </c:pt>
                <c:pt idx="12654">
                  <c:v>1.0584083111111073</c:v>
                </c:pt>
                <c:pt idx="12655">
                  <c:v>1.0167520717171679</c:v>
                </c:pt>
                <c:pt idx="12656">
                  <c:v>1.0344943767171679</c:v>
                </c:pt>
                <c:pt idx="12657">
                  <c:v>1.0037732766666629</c:v>
                </c:pt>
                <c:pt idx="12658">
                  <c:v>0.98414092898989536</c:v>
                </c:pt>
                <c:pt idx="12659">
                  <c:v>0.98831558898989535</c:v>
                </c:pt>
                <c:pt idx="12660">
                  <c:v>1.0112445927777742</c:v>
                </c:pt>
                <c:pt idx="12661">
                  <c:v>1.0044886314646428</c:v>
                </c:pt>
                <c:pt idx="12662">
                  <c:v>0.99120411636363281</c:v>
                </c:pt>
                <c:pt idx="12663">
                  <c:v>0.97964850085858235</c:v>
                </c:pt>
                <c:pt idx="12664">
                  <c:v>0.97811990060605725</c:v>
                </c:pt>
                <c:pt idx="12665">
                  <c:v>1.0019766066161579</c:v>
                </c:pt>
                <c:pt idx="12666">
                  <c:v>0.99695105090908742</c:v>
                </c:pt>
                <c:pt idx="12667">
                  <c:v>1.0051588059595924</c:v>
                </c:pt>
                <c:pt idx="12668">
                  <c:v>0.99092550449494599</c:v>
                </c:pt>
                <c:pt idx="12669">
                  <c:v>0.9761184131818148</c:v>
                </c:pt>
                <c:pt idx="12670">
                  <c:v>0.98354003095959264</c:v>
                </c:pt>
                <c:pt idx="12671">
                  <c:v>1.0049946508585825</c:v>
                </c:pt>
                <c:pt idx="12672">
                  <c:v>1.0339025147474714</c:v>
                </c:pt>
                <c:pt idx="12673">
                  <c:v>1.0204704106565623</c:v>
                </c:pt>
                <c:pt idx="12674">
                  <c:v>1.0157746711616127</c:v>
                </c:pt>
                <c:pt idx="12675">
                  <c:v>1.0061467485858551</c:v>
                </c:pt>
                <c:pt idx="12676">
                  <c:v>1.020746010505047</c:v>
                </c:pt>
                <c:pt idx="12677">
                  <c:v>1.0277504634848449</c:v>
                </c:pt>
                <c:pt idx="12678">
                  <c:v>1.0572336232323196</c:v>
                </c:pt>
                <c:pt idx="12679">
                  <c:v>1.0651281281818143</c:v>
                </c:pt>
                <c:pt idx="12680">
                  <c:v>1.0596688415656528</c:v>
                </c:pt>
                <c:pt idx="12681">
                  <c:v>1.0460620403030263</c:v>
                </c:pt>
                <c:pt idx="12682">
                  <c:v>1.0316645837373697</c:v>
                </c:pt>
                <c:pt idx="12683">
                  <c:v>1.0299251420707032</c:v>
                </c:pt>
                <c:pt idx="12684">
                  <c:v>1.0293498462121171</c:v>
                </c:pt>
                <c:pt idx="12685">
                  <c:v>0.99846308505050119</c:v>
                </c:pt>
                <c:pt idx="12686">
                  <c:v>1.0315922952525214</c:v>
                </c:pt>
                <c:pt idx="12687">
                  <c:v>1.0461539069191883</c:v>
                </c:pt>
                <c:pt idx="12688">
                  <c:v>1.031523018787875</c:v>
                </c:pt>
                <c:pt idx="12689">
                  <c:v>1.0803599143434306</c:v>
                </c:pt>
                <c:pt idx="12690">
                  <c:v>1.0810812931818143</c:v>
                </c:pt>
                <c:pt idx="12691">
                  <c:v>1.0491644211111073</c:v>
                </c:pt>
                <c:pt idx="12692">
                  <c:v>1.0385154236868648</c:v>
                </c:pt>
                <c:pt idx="12693">
                  <c:v>1.0291540648989863</c:v>
                </c:pt>
                <c:pt idx="12694">
                  <c:v>1.007932876565653</c:v>
                </c:pt>
                <c:pt idx="12695">
                  <c:v>1.0173755598989862</c:v>
                </c:pt>
                <c:pt idx="12696">
                  <c:v>1.0049630246464609</c:v>
                </c:pt>
                <c:pt idx="12697">
                  <c:v>1.0121768130302993</c:v>
                </c:pt>
                <c:pt idx="12698">
                  <c:v>1.0257474700505012</c:v>
                </c:pt>
                <c:pt idx="12699">
                  <c:v>1.0547246104040366</c:v>
                </c:pt>
                <c:pt idx="12700">
                  <c:v>1.047188535858582</c:v>
                </c:pt>
                <c:pt idx="12701">
                  <c:v>1.0109659809090867</c:v>
                </c:pt>
                <c:pt idx="12702">
                  <c:v>1.020218906969693</c:v>
                </c:pt>
                <c:pt idx="12703">
                  <c:v>0.99675075156565252</c:v>
                </c:pt>
                <c:pt idx="12704">
                  <c:v>1.0030835240403999</c:v>
                </c:pt>
                <c:pt idx="12705">
                  <c:v>0.98113493282827902</c:v>
                </c:pt>
                <c:pt idx="12706">
                  <c:v>0.96422394540403678</c:v>
                </c:pt>
                <c:pt idx="12707">
                  <c:v>0.92954354479797596</c:v>
                </c:pt>
                <c:pt idx="12708">
                  <c:v>0.91590059929292555</c:v>
                </c:pt>
                <c:pt idx="12709">
                  <c:v>0.91933430232322855</c:v>
                </c:pt>
                <c:pt idx="12710">
                  <c:v>0.9205948327777741</c:v>
                </c:pt>
                <c:pt idx="12711">
                  <c:v>0.88566292848484496</c:v>
                </c:pt>
                <c:pt idx="12712">
                  <c:v>0.8831569276767639</c:v>
                </c:pt>
                <c:pt idx="12713">
                  <c:v>0.8796434061111077</c:v>
                </c:pt>
                <c:pt idx="12714">
                  <c:v>0.86986638853535003</c:v>
                </c:pt>
                <c:pt idx="12715">
                  <c:v>0.86606521904040068</c:v>
                </c:pt>
                <c:pt idx="12716">
                  <c:v>0.88163133944444116</c:v>
                </c:pt>
                <c:pt idx="12717">
                  <c:v>0.90885699005050147</c:v>
                </c:pt>
                <c:pt idx="12718">
                  <c:v>0.90667327540403686</c:v>
                </c:pt>
                <c:pt idx="12719">
                  <c:v>0.88179700055555155</c:v>
                </c:pt>
                <c:pt idx="12720">
                  <c:v>0.88228645383838</c:v>
                </c:pt>
                <c:pt idx="12721">
                  <c:v>0.84212116444444074</c:v>
                </c:pt>
                <c:pt idx="12722">
                  <c:v>0.81273137732322887</c:v>
                </c:pt>
                <c:pt idx="12723">
                  <c:v>0.82931405454545104</c:v>
                </c:pt>
                <c:pt idx="12724">
                  <c:v>0.81740904469696629</c:v>
                </c:pt>
                <c:pt idx="12725">
                  <c:v>0.81521328196969356</c:v>
                </c:pt>
                <c:pt idx="12726">
                  <c:v>0.7814364874242391</c:v>
                </c:pt>
                <c:pt idx="12727">
                  <c:v>0.76503904944444123</c:v>
                </c:pt>
                <c:pt idx="12728">
                  <c:v>0.74016126858585529</c:v>
                </c:pt>
                <c:pt idx="12729">
                  <c:v>0.73161466126262309</c:v>
                </c:pt>
                <c:pt idx="12730">
                  <c:v>0.71680455792928977</c:v>
                </c:pt>
                <c:pt idx="12731">
                  <c:v>0.7390889893939363</c:v>
                </c:pt>
                <c:pt idx="12732">
                  <c:v>0.70769018479797663</c:v>
                </c:pt>
                <c:pt idx="12733">
                  <c:v>0.72009970803029988</c:v>
                </c:pt>
                <c:pt idx="12734">
                  <c:v>0.75123496085858266</c:v>
                </c:pt>
                <c:pt idx="12735">
                  <c:v>0.71931808878787551</c:v>
                </c:pt>
                <c:pt idx="12736">
                  <c:v>0.72409364681817856</c:v>
                </c:pt>
                <c:pt idx="12737">
                  <c:v>0.76396677025252191</c:v>
                </c:pt>
                <c:pt idx="12738">
                  <c:v>0.78838521803029948</c:v>
                </c:pt>
                <c:pt idx="12739">
                  <c:v>0.7900779733838349</c:v>
                </c:pt>
                <c:pt idx="12740">
                  <c:v>0.78752076823231953</c:v>
                </c:pt>
                <c:pt idx="12741">
                  <c:v>0.79837608904040036</c:v>
                </c:pt>
                <c:pt idx="12742">
                  <c:v>0.81049796434343069</c:v>
                </c:pt>
                <c:pt idx="12743">
                  <c:v>0.79688664505050155</c:v>
                </c:pt>
                <c:pt idx="12744">
                  <c:v>0.80602059631312784</c:v>
                </c:pt>
                <c:pt idx="12745">
                  <c:v>0.78126932030302687</c:v>
                </c:pt>
                <c:pt idx="12746">
                  <c:v>0.75456625520201681</c:v>
                </c:pt>
                <c:pt idx="12747">
                  <c:v>0.75885988999999643</c:v>
                </c:pt>
                <c:pt idx="12748">
                  <c:v>0.77510522095959222</c:v>
                </c:pt>
                <c:pt idx="12749">
                  <c:v>0.77381155828282455</c:v>
                </c:pt>
                <c:pt idx="12750">
                  <c:v>0.73597004247474385</c:v>
                </c:pt>
                <c:pt idx="12751">
                  <c:v>0.73418692651514816</c:v>
                </c:pt>
                <c:pt idx="12752">
                  <c:v>0.75144730828282469</c:v>
                </c:pt>
                <c:pt idx="12753">
                  <c:v>0.74205281727272399</c:v>
                </c:pt>
                <c:pt idx="12754">
                  <c:v>0.74409797898989538</c:v>
                </c:pt>
                <c:pt idx="12755">
                  <c:v>0.71990091469696638</c:v>
                </c:pt>
                <c:pt idx="12756">
                  <c:v>0.71357266025252186</c:v>
                </c:pt>
                <c:pt idx="12757">
                  <c:v>0.73322759808080451</c:v>
                </c:pt>
                <c:pt idx="12758">
                  <c:v>0.73006347085858225</c:v>
                </c:pt>
                <c:pt idx="12759">
                  <c:v>0.69502765186868332</c:v>
                </c:pt>
                <c:pt idx="12760">
                  <c:v>0.69133039707070354</c:v>
                </c:pt>
                <c:pt idx="12761">
                  <c:v>0.71252146520201665</c:v>
                </c:pt>
                <c:pt idx="12762">
                  <c:v>0.72295660919191551</c:v>
                </c:pt>
                <c:pt idx="12763">
                  <c:v>0.73473360818181455</c:v>
                </c:pt>
                <c:pt idx="12764">
                  <c:v>0.70508629333332995</c:v>
                </c:pt>
                <c:pt idx="12765">
                  <c:v>0.71484825080807746</c:v>
                </c:pt>
                <c:pt idx="12766">
                  <c:v>0.73175472020201682</c:v>
                </c:pt>
                <c:pt idx="12767">
                  <c:v>0.73583299555555215</c:v>
                </c:pt>
                <c:pt idx="12768">
                  <c:v>0.73957693666666324</c:v>
                </c:pt>
                <c:pt idx="12769">
                  <c:v>0.74981479333333001</c:v>
                </c:pt>
                <c:pt idx="12770">
                  <c:v>0.72903637196969351</c:v>
                </c:pt>
                <c:pt idx="12771">
                  <c:v>0.73821851555555218</c:v>
                </c:pt>
                <c:pt idx="12772">
                  <c:v>0.74915817292928966</c:v>
                </c:pt>
                <c:pt idx="12773">
                  <c:v>0.77158567535353195</c:v>
                </c:pt>
                <c:pt idx="12774">
                  <c:v>0.78443194151514795</c:v>
                </c:pt>
                <c:pt idx="12775">
                  <c:v>0.8056169856060571</c:v>
                </c:pt>
                <c:pt idx="12776">
                  <c:v>0.82271773030302686</c:v>
                </c:pt>
                <c:pt idx="12777">
                  <c:v>0.82263941777777438</c:v>
                </c:pt>
                <c:pt idx="12778">
                  <c:v>0.79299210292928957</c:v>
                </c:pt>
                <c:pt idx="12779">
                  <c:v>0.7814756436868654</c:v>
                </c:pt>
                <c:pt idx="12780">
                  <c:v>0.79265776868686533</c:v>
                </c:pt>
                <c:pt idx="12781">
                  <c:v>0.82273881444444097</c:v>
                </c:pt>
                <c:pt idx="12782">
                  <c:v>0.82445566595959252</c:v>
                </c:pt>
                <c:pt idx="12783">
                  <c:v>0.8029633958080773</c:v>
                </c:pt>
                <c:pt idx="12784">
                  <c:v>0.83241944737373397</c:v>
                </c:pt>
                <c:pt idx="12785">
                  <c:v>0.82808966833332986</c:v>
                </c:pt>
                <c:pt idx="12786">
                  <c:v>0.84692232464646133</c:v>
                </c:pt>
                <c:pt idx="12787">
                  <c:v>0.87416755338383501</c:v>
                </c:pt>
                <c:pt idx="12788">
                  <c:v>0.8450970404040371</c:v>
                </c:pt>
                <c:pt idx="12789">
                  <c:v>0.84734400747474425</c:v>
                </c:pt>
                <c:pt idx="12790">
                  <c:v>0.89745197555555223</c:v>
                </c:pt>
                <c:pt idx="12791">
                  <c:v>0.89863720550504733</c:v>
                </c:pt>
                <c:pt idx="12792">
                  <c:v>0.93111130131312814</c:v>
                </c:pt>
                <c:pt idx="12793">
                  <c:v>0.94406148217171382</c:v>
                </c:pt>
                <c:pt idx="12794">
                  <c:v>0.95147255787878449</c:v>
                </c:pt>
                <c:pt idx="12795">
                  <c:v>0.92669266767676439</c:v>
                </c:pt>
                <c:pt idx="12796">
                  <c:v>0.95187918060605714</c:v>
                </c:pt>
                <c:pt idx="12797">
                  <c:v>0.96728114590908754</c:v>
                </c:pt>
                <c:pt idx="12798">
                  <c:v>0.94636417161615827</c:v>
                </c:pt>
                <c:pt idx="12799">
                  <c:v>0.95396048656565313</c:v>
                </c:pt>
                <c:pt idx="12800">
                  <c:v>0.95293037565656236</c:v>
                </c:pt>
                <c:pt idx="12801">
                  <c:v>0.93493807297979481</c:v>
                </c:pt>
                <c:pt idx="12802">
                  <c:v>0.96175408883838054</c:v>
                </c:pt>
                <c:pt idx="12803">
                  <c:v>0.96837450924242074</c:v>
                </c:pt>
                <c:pt idx="12804">
                  <c:v>0.95943483328282475</c:v>
                </c:pt>
                <c:pt idx="12805">
                  <c:v>0.98279606196969338</c:v>
                </c:pt>
                <c:pt idx="12806">
                  <c:v>1.0036106275757541</c:v>
                </c:pt>
                <c:pt idx="12807">
                  <c:v>1.0147264881313096</c:v>
                </c:pt>
                <c:pt idx="12808">
                  <c:v>1.0361178556060571</c:v>
                </c:pt>
                <c:pt idx="12809">
                  <c:v>1.0357534011616125</c:v>
                </c:pt>
                <c:pt idx="12810">
                  <c:v>1.0364853220707031</c:v>
                </c:pt>
                <c:pt idx="12811">
                  <c:v>1.0414461193434303</c:v>
                </c:pt>
                <c:pt idx="12812">
                  <c:v>1.0468331174747436</c:v>
                </c:pt>
                <c:pt idx="12813">
                  <c:v>1.0548902715151476</c:v>
                </c:pt>
                <c:pt idx="12814">
                  <c:v>1.0690181522727233</c:v>
                </c:pt>
                <c:pt idx="12815">
                  <c:v>1.0740045517171677</c:v>
                </c:pt>
                <c:pt idx="12816">
                  <c:v>1.047656904999996</c:v>
                </c:pt>
                <c:pt idx="12817">
                  <c:v>1.0310651917171674</c:v>
                </c:pt>
                <c:pt idx="12818">
                  <c:v>1.0725226377777737</c:v>
                </c:pt>
                <c:pt idx="12819">
                  <c:v>1.0729608867171678</c:v>
                </c:pt>
                <c:pt idx="12820">
                  <c:v>1.1090448887373694</c:v>
                </c:pt>
                <c:pt idx="12821">
                  <c:v>1.1079786335858544</c:v>
                </c:pt>
                <c:pt idx="12822">
                  <c:v>1.1068235238383797</c:v>
                </c:pt>
                <c:pt idx="12823">
                  <c:v>1.132211842121208</c:v>
                </c:pt>
                <c:pt idx="12824">
                  <c:v>1.1496303549494908</c:v>
                </c:pt>
                <c:pt idx="12825">
                  <c:v>1.1571242612121169</c:v>
                </c:pt>
                <c:pt idx="12826">
                  <c:v>1.1885064996969652</c:v>
                </c:pt>
                <c:pt idx="12827">
                  <c:v>1.2106177399999953</c:v>
                </c:pt>
                <c:pt idx="12828">
                  <c:v>1.2195483798989855</c:v>
                </c:pt>
                <c:pt idx="12829">
                  <c:v>1.217241172424238</c:v>
                </c:pt>
                <c:pt idx="12830">
                  <c:v>1.2150198075252483</c:v>
                </c:pt>
                <c:pt idx="12831">
                  <c:v>1.2420948571212078</c:v>
                </c:pt>
                <c:pt idx="12832">
                  <c:v>1.2343087848989855</c:v>
                </c:pt>
                <c:pt idx="12833">
                  <c:v>1.1965516056565615</c:v>
                </c:pt>
                <c:pt idx="12834">
                  <c:v>1.2030696173737334</c:v>
                </c:pt>
                <c:pt idx="12835">
                  <c:v>1.1910832829797939</c:v>
                </c:pt>
                <c:pt idx="12836">
                  <c:v>1.1766993805050465</c:v>
                </c:pt>
                <c:pt idx="12837">
                  <c:v>1.1489059640909052</c:v>
                </c:pt>
                <c:pt idx="12838">
                  <c:v>1.1456017779292891</c:v>
                </c:pt>
                <c:pt idx="12839">
                  <c:v>1.1610971158585819</c:v>
                </c:pt>
                <c:pt idx="12840">
                  <c:v>1.1658425536868646</c:v>
                </c:pt>
                <c:pt idx="12841">
                  <c:v>1.1487162068181778</c:v>
                </c:pt>
                <c:pt idx="12842">
                  <c:v>1.1542176617171678</c:v>
                </c:pt>
                <c:pt idx="12843">
                  <c:v>1.1686979488383797</c:v>
                </c:pt>
                <c:pt idx="12844">
                  <c:v>1.2077216825757535</c:v>
                </c:pt>
                <c:pt idx="12845">
                  <c:v>1.233611502222218</c:v>
                </c:pt>
                <c:pt idx="12846">
                  <c:v>1.2274805351010061</c:v>
                </c:pt>
                <c:pt idx="12847">
                  <c:v>1.225805851868683</c:v>
                </c:pt>
                <c:pt idx="12848">
                  <c:v>1.2221492593434304</c:v>
                </c:pt>
                <c:pt idx="12849">
                  <c:v>1.2220860069191879</c:v>
                </c:pt>
                <c:pt idx="12850">
                  <c:v>1.2073496980808043</c:v>
                </c:pt>
                <c:pt idx="12851">
                  <c:v>1.1706512439393901</c:v>
                </c:pt>
                <c:pt idx="12852">
                  <c:v>1.1997804913131271</c:v>
                </c:pt>
                <c:pt idx="12853">
                  <c:v>1.2288254021212082</c:v>
                </c:pt>
                <c:pt idx="12854">
                  <c:v>1.2525330131313088</c:v>
                </c:pt>
                <c:pt idx="12855">
                  <c:v>1.2953669524242386</c:v>
                </c:pt>
                <c:pt idx="12856">
                  <c:v>1.2822977967676727</c:v>
                </c:pt>
                <c:pt idx="12857">
                  <c:v>1.2919874657575716</c:v>
                </c:pt>
                <c:pt idx="12858">
                  <c:v>1.2951937612626225</c:v>
                </c:pt>
                <c:pt idx="12859">
                  <c:v>1.3278410482323191</c:v>
                </c:pt>
                <c:pt idx="12860">
                  <c:v>1.3016560506060566</c:v>
                </c:pt>
                <c:pt idx="12861">
                  <c:v>1.3045174697979756</c:v>
                </c:pt>
                <c:pt idx="12862">
                  <c:v>1.2815267195959557</c:v>
                </c:pt>
                <c:pt idx="12863">
                  <c:v>1.29398292914141</c:v>
                </c:pt>
                <c:pt idx="12864">
                  <c:v>1.271481632222218</c:v>
                </c:pt>
                <c:pt idx="12865">
                  <c:v>1.249424608282824</c:v>
                </c:pt>
                <c:pt idx="12866">
                  <c:v>1.2465451169696928</c:v>
                </c:pt>
                <c:pt idx="12867">
                  <c:v>1.2578703129292885</c:v>
                </c:pt>
                <c:pt idx="12868">
                  <c:v>1.2430180413131271</c:v>
                </c:pt>
                <c:pt idx="12869">
                  <c:v>1.2574923043939352</c:v>
                </c:pt>
                <c:pt idx="12870">
                  <c:v>1.2698942975757535</c:v>
                </c:pt>
                <c:pt idx="12871">
                  <c:v>1.2858384265151472</c:v>
                </c:pt>
                <c:pt idx="12872">
                  <c:v>1.2843248863636321</c:v>
                </c:pt>
                <c:pt idx="12873">
                  <c:v>1.2981259629292889</c:v>
                </c:pt>
                <c:pt idx="12874">
                  <c:v>1.2706985069696928</c:v>
                </c:pt>
                <c:pt idx="12875">
                  <c:v>1.2725177671717129</c:v>
                </c:pt>
                <c:pt idx="12876">
                  <c:v>1.2803957060100968</c:v>
                </c:pt>
                <c:pt idx="12877">
                  <c:v>1.2800327575757533</c:v>
                </c:pt>
                <c:pt idx="12878">
                  <c:v>1.3117914985858545</c:v>
                </c:pt>
                <c:pt idx="12879">
                  <c:v>1.3025912828787836</c:v>
                </c:pt>
                <c:pt idx="12880">
                  <c:v>1.2737045031313095</c:v>
                </c:pt>
                <c:pt idx="12881">
                  <c:v>1.2647362129797939</c:v>
                </c:pt>
                <c:pt idx="12882">
                  <c:v>1.2682256383838346</c:v>
                </c:pt>
                <c:pt idx="12883">
                  <c:v>1.2570043571212082</c:v>
                </c:pt>
                <c:pt idx="12884">
                  <c:v>1.2349111889393902</c:v>
                </c:pt>
                <c:pt idx="12885">
                  <c:v>1.2095785930302991</c:v>
                </c:pt>
                <c:pt idx="12886">
                  <c:v>1.2013663199494908</c:v>
                </c:pt>
                <c:pt idx="12887">
                  <c:v>1.2235302706060567</c:v>
                </c:pt>
                <c:pt idx="12888">
                  <c:v>1.2331581931818141</c:v>
                </c:pt>
                <c:pt idx="12889">
                  <c:v>1.1939928944949454</c:v>
                </c:pt>
                <c:pt idx="12890">
                  <c:v>1.1894899242929251</c:v>
                </c:pt>
                <c:pt idx="12891">
                  <c:v>1.1553938556060563</c:v>
                </c:pt>
                <c:pt idx="12892">
                  <c:v>1.1458141253535314</c:v>
                </c:pt>
                <c:pt idx="12893">
                  <c:v>1.1683334943939352</c:v>
                </c:pt>
                <c:pt idx="12894">
                  <c:v>1.195300111262622</c:v>
                </c:pt>
                <c:pt idx="12895">
                  <c:v>1.2106945465151475</c:v>
                </c:pt>
                <c:pt idx="12896">
                  <c:v>1.1722009283333292</c:v>
                </c:pt>
                <c:pt idx="12897">
                  <c:v>1.1942609642929254</c:v>
                </c:pt>
                <c:pt idx="12898">
                  <c:v>1.1951344501515111</c:v>
                </c:pt>
                <c:pt idx="12899">
                  <c:v>1.2103014778787839</c:v>
                </c:pt>
                <c:pt idx="12900">
                  <c:v>1.2195318137878748</c:v>
                </c:pt>
                <c:pt idx="12901">
                  <c:v>1.2029340764646423</c:v>
                </c:pt>
                <c:pt idx="12902">
                  <c:v>1.1707626886868645</c:v>
                </c:pt>
                <c:pt idx="12903">
                  <c:v>1.2014822827272689</c:v>
                </c:pt>
                <c:pt idx="12904">
                  <c:v>1.1686392144444404</c:v>
                </c:pt>
                <c:pt idx="12905">
                  <c:v>1.1565685434848447</c:v>
                </c:pt>
                <c:pt idx="12906">
                  <c:v>1.1889191464646427</c:v>
                </c:pt>
                <c:pt idx="12907">
                  <c:v>1.1592341813636329</c:v>
                </c:pt>
                <c:pt idx="12908">
                  <c:v>1.1716406925757539</c:v>
                </c:pt>
                <c:pt idx="12909">
                  <c:v>1.1666226669191881</c:v>
                </c:pt>
                <c:pt idx="12910">
                  <c:v>1.1738936836868648</c:v>
                </c:pt>
                <c:pt idx="12911">
                  <c:v>1.1954040259595922</c:v>
                </c:pt>
                <c:pt idx="12912">
                  <c:v>1.2029461245454507</c:v>
                </c:pt>
                <c:pt idx="12913">
                  <c:v>1.1907911170201984</c:v>
                </c:pt>
                <c:pt idx="12914">
                  <c:v>1.1878107230302994</c:v>
                </c:pt>
                <c:pt idx="12915">
                  <c:v>1.2025816701010064</c:v>
                </c:pt>
                <c:pt idx="12916">
                  <c:v>1.2201025916161576</c:v>
                </c:pt>
                <c:pt idx="12917">
                  <c:v>1.1788243607575719</c:v>
                </c:pt>
                <c:pt idx="12918">
                  <c:v>1.1774313014141378</c:v>
                </c:pt>
                <c:pt idx="12919">
                  <c:v>1.1617296401010064</c:v>
                </c:pt>
                <c:pt idx="12920">
                  <c:v>1.1764990811616125</c:v>
                </c:pt>
                <c:pt idx="12921">
                  <c:v>1.1867911541919156</c:v>
                </c:pt>
                <c:pt idx="12922">
                  <c:v>1.165080512575754</c:v>
                </c:pt>
                <c:pt idx="12923">
                  <c:v>1.1274046578787844</c:v>
                </c:pt>
                <c:pt idx="12924">
                  <c:v>1.1544450692424206</c:v>
                </c:pt>
                <c:pt idx="12925">
                  <c:v>1.1632778184848447</c:v>
                </c:pt>
                <c:pt idx="12926">
                  <c:v>1.1434255933333297</c:v>
                </c:pt>
                <c:pt idx="12927">
                  <c:v>1.1370596886363598</c:v>
                </c:pt>
                <c:pt idx="12928">
                  <c:v>1.1077421899999964</c:v>
                </c:pt>
                <c:pt idx="12929">
                  <c:v>1.1111216766666629</c:v>
                </c:pt>
                <c:pt idx="12930">
                  <c:v>1.1249619094949457</c:v>
                </c:pt>
                <c:pt idx="12931">
                  <c:v>1.1435761943434304</c:v>
                </c:pt>
                <c:pt idx="12932">
                  <c:v>1.1508125728787841</c:v>
                </c:pt>
                <c:pt idx="12933">
                  <c:v>1.1636347428787841</c:v>
                </c:pt>
                <c:pt idx="12934">
                  <c:v>1.189129987878784</c:v>
                </c:pt>
                <c:pt idx="12935">
                  <c:v>1.2098135306060567</c:v>
                </c:pt>
                <c:pt idx="12936">
                  <c:v>1.2125770591414102</c:v>
                </c:pt>
                <c:pt idx="12937">
                  <c:v>1.223265212828279</c:v>
                </c:pt>
                <c:pt idx="12938">
                  <c:v>1.2125153127272688</c:v>
                </c:pt>
                <c:pt idx="12939">
                  <c:v>1.1986795979292888</c:v>
                </c:pt>
                <c:pt idx="12940">
                  <c:v>1.2147170994949454</c:v>
                </c:pt>
                <c:pt idx="12941">
                  <c:v>1.2142878866161577</c:v>
                </c:pt>
                <c:pt idx="12942">
                  <c:v>1.2201447598989861</c:v>
                </c:pt>
                <c:pt idx="12943">
                  <c:v>1.1950531256060568</c:v>
                </c:pt>
                <c:pt idx="12944">
                  <c:v>1.1798153154040365</c:v>
                </c:pt>
                <c:pt idx="12945">
                  <c:v>1.1601197153030263</c:v>
                </c:pt>
                <c:pt idx="12946">
                  <c:v>1.1526378571212081</c:v>
                </c:pt>
                <c:pt idx="12947">
                  <c:v>1.1688455378282789</c:v>
                </c:pt>
                <c:pt idx="12948">
                  <c:v>1.1588094865151475</c:v>
                </c:pt>
                <c:pt idx="12949">
                  <c:v>1.1730894742929254</c:v>
                </c:pt>
                <c:pt idx="12950">
                  <c:v>1.1848438831313093</c:v>
                </c:pt>
                <c:pt idx="12951">
                  <c:v>1.180220432121208</c:v>
                </c:pt>
                <c:pt idx="12952">
                  <c:v>1.1890908316161575</c:v>
                </c:pt>
                <c:pt idx="12953">
                  <c:v>1.2004416297474707</c:v>
                </c:pt>
                <c:pt idx="12954">
                  <c:v>1.1434963758080767</c:v>
                </c:pt>
                <c:pt idx="12955">
                  <c:v>1.1540429645454506</c:v>
                </c:pt>
                <c:pt idx="12956">
                  <c:v>1.1452569016161576</c:v>
                </c:pt>
                <c:pt idx="12957">
                  <c:v>1.1500189055555516</c:v>
                </c:pt>
                <c:pt idx="12958">
                  <c:v>1.1539932662121173</c:v>
                </c:pt>
                <c:pt idx="12959">
                  <c:v>1.1727611640909053</c:v>
                </c:pt>
                <c:pt idx="12960">
                  <c:v>1.1750051191414101</c:v>
                </c:pt>
                <c:pt idx="12961">
                  <c:v>1.2046690001010061</c:v>
                </c:pt>
                <c:pt idx="12962">
                  <c:v>1.188101382979794</c:v>
                </c:pt>
                <c:pt idx="12963">
                  <c:v>1.2174836400505011</c:v>
                </c:pt>
                <c:pt idx="12964">
                  <c:v>1.2112999625757537</c:v>
                </c:pt>
                <c:pt idx="12965">
                  <c:v>1.2053060423737336</c:v>
                </c:pt>
                <c:pt idx="12966">
                  <c:v>1.2074310226262588</c:v>
                </c:pt>
                <c:pt idx="12967">
                  <c:v>1.1906088897979761</c:v>
                </c:pt>
                <c:pt idx="12968">
                  <c:v>1.1893363112626225</c:v>
                </c:pt>
                <c:pt idx="12969">
                  <c:v>1.1997187448989859</c:v>
                </c:pt>
                <c:pt idx="12970">
                  <c:v>1.2041976189393901</c:v>
                </c:pt>
                <c:pt idx="12971">
                  <c:v>1.1743364506565621</c:v>
                </c:pt>
                <c:pt idx="12972">
                  <c:v>1.1746677728787842</c:v>
                </c:pt>
                <c:pt idx="12973">
                  <c:v>1.1728590547474711</c:v>
                </c:pt>
                <c:pt idx="12974">
                  <c:v>1.1596061658585821</c:v>
                </c:pt>
                <c:pt idx="12975">
                  <c:v>1.1637943799494912</c:v>
                </c:pt>
                <c:pt idx="12976">
                  <c:v>1.1563727621717135</c:v>
                </c:pt>
                <c:pt idx="12977">
                  <c:v>1.1275929091414105</c:v>
                </c:pt>
                <c:pt idx="12978">
                  <c:v>1.126918216616158</c:v>
                </c:pt>
                <c:pt idx="12979">
                  <c:v>1.1230628307575721</c:v>
                </c:pt>
                <c:pt idx="12980">
                  <c:v>1.113788820555552</c:v>
                </c:pt>
                <c:pt idx="12981">
                  <c:v>1.1189077488888854</c:v>
                </c:pt>
                <c:pt idx="12982">
                  <c:v>1.1541438672222186</c:v>
                </c:pt>
                <c:pt idx="12983">
                  <c:v>1.1769599202525218</c:v>
                </c:pt>
                <c:pt idx="12984">
                  <c:v>1.2030093769696932</c:v>
                </c:pt>
                <c:pt idx="12985">
                  <c:v>1.1874583166666632</c:v>
                </c:pt>
                <c:pt idx="12986">
                  <c:v>1.1728108624242388</c:v>
                </c:pt>
                <c:pt idx="12987">
                  <c:v>1.1562055950505017</c:v>
                </c:pt>
                <c:pt idx="12988">
                  <c:v>1.1843167795959562</c:v>
                </c:pt>
                <c:pt idx="12989">
                  <c:v>1.183142091717168</c:v>
                </c:pt>
                <c:pt idx="12990">
                  <c:v>1.1899643174747436</c:v>
                </c:pt>
                <c:pt idx="12991">
                  <c:v>1.2078918617171681</c:v>
                </c:pt>
                <c:pt idx="12992">
                  <c:v>1.1950335474747438</c:v>
                </c:pt>
                <c:pt idx="12993">
                  <c:v>1.1693771593939359</c:v>
                </c:pt>
                <c:pt idx="12994">
                  <c:v>1.1500264356060572</c:v>
                </c:pt>
                <c:pt idx="12995">
                  <c:v>1.1817068640909056</c:v>
                </c:pt>
                <c:pt idx="12996">
                  <c:v>1.2015229449999967</c:v>
                </c:pt>
                <c:pt idx="12997">
                  <c:v>1.2168676819191886</c:v>
                </c:pt>
                <c:pt idx="12998">
                  <c:v>1.2052217058080774</c:v>
                </c:pt>
                <c:pt idx="12999">
                  <c:v>1.2202080123232291</c:v>
                </c:pt>
                <c:pt idx="13000">
                  <c:v>1.2165423837373706</c:v>
                </c:pt>
                <c:pt idx="13001">
                  <c:v>1.2409156512121178</c:v>
                </c:pt>
                <c:pt idx="13002">
                  <c:v>1.2352500412121179</c:v>
                </c:pt>
                <c:pt idx="13003">
                  <c:v>1.2380451959595926</c:v>
                </c:pt>
                <c:pt idx="13004">
                  <c:v>1.239939756666663</c:v>
                </c:pt>
                <c:pt idx="13005">
                  <c:v>1.2100861184343399</c:v>
                </c:pt>
                <c:pt idx="13006">
                  <c:v>1.2389969943434309</c:v>
                </c:pt>
                <c:pt idx="13007">
                  <c:v>1.242009014545451</c:v>
                </c:pt>
                <c:pt idx="13008">
                  <c:v>1.2594561415656529</c:v>
                </c:pt>
                <c:pt idx="13009">
                  <c:v>1.268849126565653</c:v>
                </c:pt>
                <c:pt idx="13010">
                  <c:v>1.2534049929797944</c:v>
                </c:pt>
                <c:pt idx="13011">
                  <c:v>1.2529486719191882</c:v>
                </c:pt>
                <c:pt idx="13012">
                  <c:v>1.2452424182323196</c:v>
                </c:pt>
                <c:pt idx="13013">
                  <c:v>1.2359458178787843</c:v>
                </c:pt>
                <c:pt idx="13014">
                  <c:v>1.2236085831313097</c:v>
                </c:pt>
                <c:pt idx="13015">
                  <c:v>1.2101764790404004</c:v>
                </c:pt>
                <c:pt idx="13016">
                  <c:v>1.2006419290909056</c:v>
                </c:pt>
                <c:pt idx="13017">
                  <c:v>1.2054385712626228</c:v>
                </c:pt>
                <c:pt idx="13018">
                  <c:v>1.2104249707070673</c:v>
                </c:pt>
                <c:pt idx="13019">
                  <c:v>1.2068557267676734</c:v>
                </c:pt>
                <c:pt idx="13020">
                  <c:v>1.1986314056060572</c:v>
                </c:pt>
                <c:pt idx="13021">
                  <c:v>1.2104641269696934</c:v>
                </c:pt>
                <c:pt idx="13022">
                  <c:v>1.2511294117171681</c:v>
                </c:pt>
                <c:pt idx="13023">
                  <c:v>1.2434562902525217</c:v>
                </c:pt>
                <c:pt idx="13024">
                  <c:v>1.2315181481818143</c:v>
                </c:pt>
                <c:pt idx="13025">
                  <c:v>1.242061724898986</c:v>
                </c:pt>
                <c:pt idx="13026">
                  <c:v>1.2564591814646429</c:v>
                </c:pt>
                <c:pt idx="13027">
                  <c:v>1.2959738744949461</c:v>
                </c:pt>
                <c:pt idx="13028">
                  <c:v>1.2829498991414103</c:v>
                </c:pt>
                <c:pt idx="13029">
                  <c:v>1.275883699747471</c:v>
                </c:pt>
                <c:pt idx="13030">
                  <c:v>1.2770117013131275</c:v>
                </c:pt>
                <c:pt idx="13031">
                  <c:v>1.316149891818178</c:v>
                </c:pt>
                <c:pt idx="13032">
                  <c:v>1.2973458496969659</c:v>
                </c:pt>
                <c:pt idx="13033">
                  <c:v>1.2984060808080768</c:v>
                </c:pt>
                <c:pt idx="13034">
                  <c:v>1.2683551552525218</c:v>
                </c:pt>
                <c:pt idx="13035">
                  <c:v>1.290032664646461</c:v>
                </c:pt>
                <c:pt idx="13036">
                  <c:v>1.3042554240404001</c:v>
                </c:pt>
                <c:pt idx="13037">
                  <c:v>1.3161709759595921</c:v>
                </c:pt>
                <c:pt idx="13038">
                  <c:v>1.3341647846464606</c:v>
                </c:pt>
                <c:pt idx="13039">
                  <c:v>1.3432565676262589</c:v>
                </c:pt>
                <c:pt idx="13040">
                  <c:v>1.3429945218686827</c:v>
                </c:pt>
                <c:pt idx="13041">
                  <c:v>1.3133306409090868</c:v>
                </c:pt>
                <c:pt idx="13042">
                  <c:v>1.2982389136868646</c:v>
                </c:pt>
                <c:pt idx="13043">
                  <c:v>1.2952404475757535</c:v>
                </c:pt>
                <c:pt idx="13044">
                  <c:v>1.3231061524747432</c:v>
                </c:pt>
                <c:pt idx="13045">
                  <c:v>1.3224284479292887</c:v>
                </c:pt>
                <c:pt idx="13046">
                  <c:v>1.3135505183838347</c:v>
                </c:pt>
                <c:pt idx="13047">
                  <c:v>1.3360277191414101</c:v>
                </c:pt>
                <c:pt idx="13048">
                  <c:v>1.3053939676767634</c:v>
                </c:pt>
                <c:pt idx="13049">
                  <c:v>1.2882480426767637</c:v>
                </c:pt>
                <c:pt idx="13050">
                  <c:v>1.2848384358080764</c:v>
                </c:pt>
                <c:pt idx="13051">
                  <c:v>1.2852721667171676</c:v>
                </c:pt>
                <c:pt idx="13052">
                  <c:v>1.264942536363632</c:v>
                </c:pt>
                <c:pt idx="13053">
                  <c:v>1.3155113435353494</c:v>
                </c:pt>
                <c:pt idx="13054">
                  <c:v>1.316713139595955</c:v>
                </c:pt>
                <c:pt idx="13055">
                  <c:v>1.371235223282824</c:v>
                </c:pt>
                <c:pt idx="13056">
                  <c:v>1.3831839074242382</c:v>
                </c:pt>
                <c:pt idx="13057">
                  <c:v>1.3461722031818144</c:v>
                </c:pt>
                <c:pt idx="13058">
                  <c:v>1.3187522772727232</c:v>
                </c:pt>
                <c:pt idx="13059">
                  <c:v>1.3134812419191879</c:v>
                </c:pt>
                <c:pt idx="13060">
                  <c:v>1.3083638195959553</c:v>
                </c:pt>
                <c:pt idx="13061">
                  <c:v>1.2960732711616119</c:v>
                </c:pt>
                <c:pt idx="13062">
                  <c:v>1.3032268191414096</c:v>
                </c:pt>
                <c:pt idx="13063">
                  <c:v>1.3062674535353491</c:v>
                </c:pt>
                <c:pt idx="13064">
                  <c:v>1.2997042615151471</c:v>
                </c:pt>
                <c:pt idx="13065">
                  <c:v>1.3201076863636323</c:v>
                </c:pt>
                <c:pt idx="13066">
                  <c:v>1.3207432226262583</c:v>
                </c:pt>
                <c:pt idx="13067">
                  <c:v>1.3175700593434303</c:v>
                </c:pt>
                <c:pt idx="13068">
                  <c:v>1.2865673354040363</c:v>
                </c:pt>
                <c:pt idx="13069">
                  <c:v>1.2727421626767634</c:v>
                </c:pt>
                <c:pt idx="13070">
                  <c:v>1.3257145619696926</c:v>
                </c:pt>
                <c:pt idx="13071">
                  <c:v>1.3174601206060563</c:v>
                </c:pt>
                <c:pt idx="13072">
                  <c:v>1.3112568649999958</c:v>
                </c:pt>
                <c:pt idx="13073">
                  <c:v>1.3219585727777738</c:v>
                </c:pt>
                <c:pt idx="13074">
                  <c:v>1.3128908859595918</c:v>
                </c:pt>
                <c:pt idx="13075">
                  <c:v>1.3241980097979758</c:v>
                </c:pt>
                <c:pt idx="13076">
                  <c:v>1.3299509683838342</c:v>
                </c:pt>
                <c:pt idx="13077">
                  <c:v>1.3299148241414098</c:v>
                </c:pt>
                <c:pt idx="13078">
                  <c:v>1.3474523117676724</c:v>
                </c:pt>
                <c:pt idx="13079">
                  <c:v>1.3568166825757533</c:v>
                </c:pt>
                <c:pt idx="13080">
                  <c:v>1.38259053944444</c:v>
                </c:pt>
                <c:pt idx="13081">
                  <c:v>1.3783149767676726</c:v>
                </c:pt>
                <c:pt idx="13082">
                  <c:v>1.365702142171713</c:v>
                </c:pt>
                <c:pt idx="13083">
                  <c:v>1.3421315780808041</c:v>
                </c:pt>
                <c:pt idx="13084">
                  <c:v>1.3448152880808044</c:v>
                </c:pt>
                <c:pt idx="13085">
                  <c:v>1.347011050808077</c:v>
                </c:pt>
                <c:pt idx="13086">
                  <c:v>1.3598964732323193</c:v>
                </c:pt>
                <c:pt idx="13087">
                  <c:v>1.3594988865656525</c:v>
                </c:pt>
                <c:pt idx="13088">
                  <c:v>1.3356858548484811</c:v>
                </c:pt>
                <c:pt idx="13089">
                  <c:v>1.3469372563131274</c:v>
                </c:pt>
                <c:pt idx="13090">
                  <c:v>1.3204088883838345</c:v>
                </c:pt>
                <c:pt idx="13091">
                  <c:v>1.3149721919191881</c:v>
                </c:pt>
                <c:pt idx="13092">
                  <c:v>1.3170429558080767</c:v>
                </c:pt>
                <c:pt idx="13093">
                  <c:v>1.3304328916161576</c:v>
                </c:pt>
                <c:pt idx="13094">
                  <c:v>1.3201317825252485</c:v>
                </c:pt>
                <c:pt idx="13095">
                  <c:v>1.2964573037373699</c:v>
                </c:pt>
                <c:pt idx="13096">
                  <c:v>1.3045159637878747</c:v>
                </c:pt>
                <c:pt idx="13097">
                  <c:v>1.294701295959592</c:v>
                </c:pt>
                <c:pt idx="13098">
                  <c:v>1.3018819521212079</c:v>
                </c:pt>
                <c:pt idx="13099">
                  <c:v>1.3091876071212079</c:v>
                </c:pt>
                <c:pt idx="13100">
                  <c:v>1.2912224126262586</c:v>
                </c:pt>
                <c:pt idx="13101">
                  <c:v>1.2832315230302989</c:v>
                </c:pt>
                <c:pt idx="13102">
                  <c:v>1.2706909769191879</c:v>
                </c:pt>
                <c:pt idx="13103">
                  <c:v>1.2815929840403999</c:v>
                </c:pt>
                <c:pt idx="13104">
                  <c:v>1.2730343286363595</c:v>
                </c:pt>
                <c:pt idx="13105">
                  <c:v>1.2477454070201981</c:v>
                </c:pt>
                <c:pt idx="13106">
                  <c:v>1.2301296068686829</c:v>
                </c:pt>
                <c:pt idx="13107">
                  <c:v>1.2292034106565617</c:v>
                </c:pt>
                <c:pt idx="13108">
                  <c:v>1.2154911886868647</c:v>
                </c:pt>
                <c:pt idx="13109">
                  <c:v>1.2038647907070668</c:v>
                </c:pt>
                <c:pt idx="13110">
                  <c:v>1.1738966957070673</c:v>
                </c:pt>
                <c:pt idx="13111">
                  <c:v>1.187750482626259</c:v>
                </c:pt>
                <c:pt idx="13112">
                  <c:v>1.190015521818178</c:v>
                </c:pt>
                <c:pt idx="13113">
                  <c:v>1.1984657444949458</c:v>
                </c:pt>
                <c:pt idx="13114">
                  <c:v>1.1881812015151478</c:v>
                </c:pt>
                <c:pt idx="13115">
                  <c:v>1.210432500757572</c:v>
                </c:pt>
                <c:pt idx="13116">
                  <c:v>1.198364841818178</c:v>
                </c:pt>
                <c:pt idx="13117">
                  <c:v>1.2061915763131272</c:v>
                </c:pt>
                <c:pt idx="13118">
                  <c:v>1.1905878056565615</c:v>
                </c:pt>
                <c:pt idx="13119">
                  <c:v>1.2018979415151476</c:v>
                </c:pt>
                <c:pt idx="13120">
                  <c:v>1.1946254187373697</c:v>
                </c:pt>
                <c:pt idx="13121">
                  <c:v>1.1716738247979759</c:v>
                </c:pt>
                <c:pt idx="13122">
                  <c:v>1.1738334432828244</c:v>
                </c:pt>
                <c:pt idx="13123">
                  <c:v>1.1686723466666626</c:v>
                </c:pt>
                <c:pt idx="13124">
                  <c:v>1.1912414140404002</c:v>
                </c:pt>
                <c:pt idx="13125">
                  <c:v>1.160390797121208</c:v>
                </c:pt>
                <c:pt idx="13126">
                  <c:v>1.1737822389393897</c:v>
                </c:pt>
                <c:pt idx="13127">
                  <c:v>1.1991133288383795</c:v>
                </c:pt>
                <c:pt idx="13128">
                  <c:v>1.1991449550505007</c:v>
                </c:pt>
                <c:pt idx="13129">
                  <c:v>1.1626543303030259</c:v>
                </c:pt>
                <c:pt idx="13130">
                  <c:v>1.138711781717167</c:v>
                </c:pt>
                <c:pt idx="13131">
                  <c:v>1.1369648099999954</c:v>
                </c:pt>
                <c:pt idx="13132">
                  <c:v>1.1232812022222176</c:v>
                </c:pt>
                <c:pt idx="13133">
                  <c:v>1.1305838452020154</c:v>
                </c:pt>
                <c:pt idx="13134">
                  <c:v>1.1149514603535309</c:v>
                </c:pt>
                <c:pt idx="13135">
                  <c:v>1.1104996944949448</c:v>
                </c:pt>
                <c:pt idx="13136">
                  <c:v>1.0906248791919146</c:v>
                </c:pt>
                <c:pt idx="13137">
                  <c:v>1.0868237096969651</c:v>
                </c:pt>
                <c:pt idx="13138">
                  <c:v>1.060721542626258</c:v>
                </c:pt>
                <c:pt idx="13139">
                  <c:v>1.0641642817171673</c:v>
                </c:pt>
                <c:pt idx="13140">
                  <c:v>1.062944413535349</c:v>
                </c:pt>
                <c:pt idx="13141">
                  <c:v>1.0870812374242378</c:v>
                </c:pt>
                <c:pt idx="13142">
                  <c:v>1.1015118262121166</c:v>
                </c:pt>
                <c:pt idx="13143">
                  <c:v>1.0959094686363591</c:v>
                </c:pt>
                <c:pt idx="13144">
                  <c:v>1.0779322260606017</c:v>
                </c:pt>
                <c:pt idx="13145">
                  <c:v>1.1030946428282784</c:v>
                </c:pt>
                <c:pt idx="13146">
                  <c:v>1.0831791652525211</c:v>
                </c:pt>
                <c:pt idx="13147">
                  <c:v>1.110004217171713</c:v>
                </c:pt>
                <c:pt idx="13148">
                  <c:v>1.1165041567676726</c:v>
                </c:pt>
                <c:pt idx="13149">
                  <c:v>1.1070795455555511</c:v>
                </c:pt>
                <c:pt idx="13150">
                  <c:v>1.088121890404036</c:v>
                </c:pt>
                <c:pt idx="13151">
                  <c:v>1.0717907168686827</c:v>
                </c:pt>
                <c:pt idx="13152">
                  <c:v>1.0361208676262583</c:v>
                </c:pt>
                <c:pt idx="13153">
                  <c:v>1.0332248102020158</c:v>
                </c:pt>
                <c:pt idx="13154">
                  <c:v>0.99509112843433911</c:v>
                </c:pt>
                <c:pt idx="13155">
                  <c:v>1.0124494008585814</c:v>
                </c:pt>
                <c:pt idx="13156">
                  <c:v>1.0277278733333288</c:v>
                </c:pt>
                <c:pt idx="13157">
                  <c:v>1.0332443883333287</c:v>
                </c:pt>
                <c:pt idx="13158">
                  <c:v>1.0225878608585814</c:v>
                </c:pt>
                <c:pt idx="13159">
                  <c:v>1.0079087804040359</c:v>
                </c:pt>
                <c:pt idx="13160">
                  <c:v>1.0751626734848438</c:v>
                </c:pt>
                <c:pt idx="13161">
                  <c:v>1.0557140590403997</c:v>
                </c:pt>
                <c:pt idx="13162">
                  <c:v>1.0559128523737329</c:v>
                </c:pt>
                <c:pt idx="13163">
                  <c:v>1.066200407373733</c:v>
                </c:pt>
                <c:pt idx="13164">
                  <c:v>1.0500695331818135</c:v>
                </c:pt>
                <c:pt idx="13165">
                  <c:v>1.0549881621717128</c:v>
                </c:pt>
                <c:pt idx="13166">
                  <c:v>1.0616974371717125</c:v>
                </c:pt>
                <c:pt idx="13167">
                  <c:v>1.0591070997979752</c:v>
                </c:pt>
                <c:pt idx="13168">
                  <c:v>1.0534836580808036</c:v>
                </c:pt>
                <c:pt idx="13169">
                  <c:v>1.0351690692424198</c:v>
                </c:pt>
                <c:pt idx="13170">
                  <c:v>1.0181662152020159</c:v>
                </c:pt>
                <c:pt idx="13171">
                  <c:v>1.0180321803030259</c:v>
                </c:pt>
                <c:pt idx="13172">
                  <c:v>0.99162429318181378</c:v>
                </c:pt>
                <c:pt idx="13173">
                  <c:v>0.99253844131312718</c:v>
                </c:pt>
                <c:pt idx="13174">
                  <c:v>1.0009480017171675</c:v>
                </c:pt>
                <c:pt idx="13175">
                  <c:v>1.0203378817676725</c:v>
                </c:pt>
                <c:pt idx="13176">
                  <c:v>1.023998992323228</c:v>
                </c:pt>
                <c:pt idx="13177">
                  <c:v>0.99697062904039979</c:v>
                </c:pt>
                <c:pt idx="13178">
                  <c:v>0.98837432338383402</c:v>
                </c:pt>
                <c:pt idx="13179">
                  <c:v>0.99329445838383412</c:v>
                </c:pt>
                <c:pt idx="13180">
                  <c:v>0.95619540555555127</c:v>
                </c:pt>
                <c:pt idx="13181">
                  <c:v>0.95783695656565226</c:v>
                </c:pt>
                <c:pt idx="13182">
                  <c:v>0.94954938297979352</c:v>
                </c:pt>
                <c:pt idx="13183">
                  <c:v>0.94197867020201564</c:v>
                </c:pt>
                <c:pt idx="13184">
                  <c:v>0.94956594909090464</c:v>
                </c:pt>
                <c:pt idx="13185">
                  <c:v>0.96082036257575321</c:v>
                </c:pt>
                <c:pt idx="13186">
                  <c:v>0.92945017217171289</c:v>
                </c:pt>
                <c:pt idx="13187">
                  <c:v>0.94432352792928853</c:v>
                </c:pt>
                <c:pt idx="13188">
                  <c:v>0.93887327737373316</c:v>
                </c:pt>
                <c:pt idx="13189">
                  <c:v>0.95615173126262221</c:v>
                </c:pt>
                <c:pt idx="13190">
                  <c:v>0.93883110909090495</c:v>
                </c:pt>
                <c:pt idx="13191">
                  <c:v>0.93481909818181419</c:v>
                </c:pt>
                <c:pt idx="13192">
                  <c:v>0.92403757186868341</c:v>
                </c:pt>
                <c:pt idx="13193">
                  <c:v>0.90120344671716801</c:v>
                </c:pt>
                <c:pt idx="13194">
                  <c:v>0.91265815954545093</c:v>
                </c:pt>
                <c:pt idx="13195">
                  <c:v>0.90086911247474366</c:v>
                </c:pt>
                <c:pt idx="13196">
                  <c:v>0.91683884358585488</c:v>
                </c:pt>
                <c:pt idx="13197">
                  <c:v>0.89862214540403673</c:v>
                </c:pt>
                <c:pt idx="13198">
                  <c:v>0.90471245025252134</c:v>
                </c:pt>
                <c:pt idx="13199">
                  <c:v>0.90448052469696583</c:v>
                </c:pt>
                <c:pt idx="13200">
                  <c:v>0.89483754202019838</c:v>
                </c:pt>
                <c:pt idx="13201">
                  <c:v>0.91860238141413753</c:v>
                </c:pt>
                <c:pt idx="13202">
                  <c:v>0.91022896525252173</c:v>
                </c:pt>
                <c:pt idx="13203">
                  <c:v>0.92978450641413757</c:v>
                </c:pt>
                <c:pt idx="13204">
                  <c:v>0.93925279191918831</c:v>
                </c:pt>
                <c:pt idx="13205">
                  <c:v>0.92268366878787511</c:v>
                </c:pt>
                <c:pt idx="13206">
                  <c:v>0.93038992247474361</c:v>
                </c:pt>
                <c:pt idx="13207">
                  <c:v>0.92556918414141054</c:v>
                </c:pt>
                <c:pt idx="13208">
                  <c:v>0.92754205737373407</c:v>
                </c:pt>
                <c:pt idx="13209">
                  <c:v>0.94651929065656215</c:v>
                </c:pt>
                <c:pt idx="13210">
                  <c:v>0.96946486055555214</c:v>
                </c:pt>
                <c:pt idx="13211">
                  <c:v>0.96796186247474403</c:v>
                </c:pt>
                <c:pt idx="13212">
                  <c:v>0.94195457404040062</c:v>
                </c:pt>
                <c:pt idx="13213">
                  <c:v>0.95633998252524921</c:v>
                </c:pt>
                <c:pt idx="13214">
                  <c:v>0.96109596242423934</c:v>
                </c:pt>
                <c:pt idx="13215">
                  <c:v>0.97239856823231996</c:v>
                </c:pt>
                <c:pt idx="13216">
                  <c:v>0.98025090489898647</c:v>
                </c:pt>
                <c:pt idx="13217">
                  <c:v>1.0062732534343402</c:v>
                </c:pt>
                <c:pt idx="13218">
                  <c:v>1.0262248752525223</c:v>
                </c:pt>
                <c:pt idx="13219">
                  <c:v>1.02203214313131</c:v>
                </c:pt>
                <c:pt idx="13220">
                  <c:v>1.0422322566161586</c:v>
                </c:pt>
                <c:pt idx="13221">
                  <c:v>1.0481674424242393</c:v>
                </c:pt>
                <c:pt idx="13222">
                  <c:v>1.0454400581313099</c:v>
                </c:pt>
                <c:pt idx="13223">
                  <c:v>1.0549610539898957</c:v>
                </c:pt>
                <c:pt idx="13224">
                  <c:v>1.054101122222219</c:v>
                </c:pt>
                <c:pt idx="13225">
                  <c:v>1.0459746917171684</c:v>
                </c:pt>
                <c:pt idx="13226">
                  <c:v>1.0182897080302997</c:v>
                </c:pt>
                <c:pt idx="13227">
                  <c:v>1.0255757848989868</c:v>
                </c:pt>
                <c:pt idx="13228">
                  <c:v>1.0390877075252491</c:v>
                </c:pt>
                <c:pt idx="13229">
                  <c:v>1.0477186514141381</c:v>
                </c:pt>
                <c:pt idx="13230">
                  <c:v>1.0681506904545419</c:v>
                </c:pt>
                <c:pt idx="13231">
                  <c:v>1.0704187416666631</c:v>
                </c:pt>
                <c:pt idx="13232">
                  <c:v>1.077561747575754</c:v>
                </c:pt>
                <c:pt idx="13233">
                  <c:v>1.0994500983838347</c:v>
                </c:pt>
                <c:pt idx="13234">
                  <c:v>1.0987121534343396</c:v>
                </c:pt>
                <c:pt idx="13235">
                  <c:v>1.1026428397979762</c:v>
                </c:pt>
                <c:pt idx="13236">
                  <c:v>1.0911625247979762</c:v>
                </c:pt>
                <c:pt idx="13237">
                  <c:v>1.1263097885353499</c:v>
                </c:pt>
                <c:pt idx="13238">
                  <c:v>1.1147888112626225</c:v>
                </c:pt>
                <c:pt idx="13239">
                  <c:v>1.1348157335858546</c:v>
                </c:pt>
                <c:pt idx="13240">
                  <c:v>1.1367735467171678</c:v>
                </c:pt>
                <c:pt idx="13241">
                  <c:v>1.1214001956060569</c:v>
                </c:pt>
                <c:pt idx="13242">
                  <c:v>1.1420882563636325</c:v>
                </c:pt>
                <c:pt idx="13243">
                  <c:v>1.1434045091919154</c:v>
                </c:pt>
                <c:pt idx="13244">
                  <c:v>1.0958085659595922</c:v>
                </c:pt>
                <c:pt idx="13245">
                  <c:v>1.1121457635353496</c:v>
                </c:pt>
                <c:pt idx="13246">
                  <c:v>1.0833613924747436</c:v>
                </c:pt>
                <c:pt idx="13247">
                  <c:v>1.0786204726767639</c:v>
                </c:pt>
                <c:pt idx="13248">
                  <c:v>1.0747846649494914</c:v>
                </c:pt>
                <c:pt idx="13249">
                  <c:v>1.0641416915656532</c:v>
                </c:pt>
                <c:pt idx="13250">
                  <c:v>1.0553029182828249</c:v>
                </c:pt>
                <c:pt idx="13251">
                  <c:v>1.0787168573232286</c:v>
                </c:pt>
                <c:pt idx="13252">
                  <c:v>1.073385581565653</c:v>
                </c:pt>
                <c:pt idx="13253">
                  <c:v>1.0717967409090872</c:v>
                </c:pt>
                <c:pt idx="13254">
                  <c:v>1.0711973488888853</c:v>
                </c:pt>
                <c:pt idx="13255">
                  <c:v>1.0779487921717137</c:v>
                </c:pt>
                <c:pt idx="13256">
                  <c:v>1.0812695444444409</c:v>
                </c:pt>
                <c:pt idx="13257">
                  <c:v>1.0771114505555519</c:v>
                </c:pt>
                <c:pt idx="13258">
                  <c:v>1.0987166714646428</c:v>
                </c:pt>
                <c:pt idx="13259">
                  <c:v>1.0493391182828244</c:v>
                </c:pt>
                <c:pt idx="13260">
                  <c:v>1.0526402924242386</c:v>
                </c:pt>
                <c:pt idx="13261">
                  <c:v>1.0646853612121172</c:v>
                </c:pt>
                <c:pt idx="13262">
                  <c:v>1.0703464531818143</c:v>
                </c:pt>
                <c:pt idx="13263">
                  <c:v>1.0690256823232285</c:v>
                </c:pt>
                <c:pt idx="13264">
                  <c:v>1.0791430581818144</c:v>
                </c:pt>
                <c:pt idx="13265">
                  <c:v>1.080424672777774</c:v>
                </c:pt>
                <c:pt idx="13266">
                  <c:v>1.1197932828282791</c:v>
                </c:pt>
                <c:pt idx="13267">
                  <c:v>1.1047241457575721</c:v>
                </c:pt>
                <c:pt idx="13268">
                  <c:v>1.1054244404545417</c:v>
                </c:pt>
                <c:pt idx="13269">
                  <c:v>1.1274754403535314</c:v>
                </c:pt>
                <c:pt idx="13270">
                  <c:v>1.1303142693939354</c:v>
                </c:pt>
                <c:pt idx="13271">
                  <c:v>1.1580128071717131</c:v>
                </c:pt>
                <c:pt idx="13272">
                  <c:v>1.1262811743434302</c:v>
                </c:pt>
                <c:pt idx="13273">
                  <c:v>1.1043099929797939</c:v>
                </c:pt>
                <c:pt idx="13274">
                  <c:v>1.0837092808080766</c:v>
                </c:pt>
                <c:pt idx="13275">
                  <c:v>1.0663269122222181</c:v>
                </c:pt>
                <c:pt idx="13276">
                  <c:v>1.0764623602020165</c:v>
                </c:pt>
                <c:pt idx="13277">
                  <c:v>1.0748976157070669</c:v>
                </c:pt>
                <c:pt idx="13278">
                  <c:v>1.0626688136868647</c:v>
                </c:pt>
                <c:pt idx="13279">
                  <c:v>1.0900706674747436</c:v>
                </c:pt>
                <c:pt idx="13280">
                  <c:v>1.1027588025757535</c:v>
                </c:pt>
                <c:pt idx="13281">
                  <c:v>1.0891143510606021</c:v>
                </c:pt>
                <c:pt idx="13282">
                  <c:v>1.0935405147474706</c:v>
                </c:pt>
                <c:pt idx="13283">
                  <c:v>1.0934742503030261</c:v>
                </c:pt>
                <c:pt idx="13284">
                  <c:v>1.0989696811616119</c:v>
                </c:pt>
                <c:pt idx="13285">
                  <c:v>1.1247224538888847</c:v>
                </c:pt>
                <c:pt idx="13286">
                  <c:v>1.1327841259595919</c:v>
                </c:pt>
                <c:pt idx="13287">
                  <c:v>1.1211517039393897</c:v>
                </c:pt>
                <c:pt idx="13288">
                  <c:v>1.1200131603030261</c:v>
                </c:pt>
                <c:pt idx="13289">
                  <c:v>1.1355069922222181</c:v>
                </c:pt>
                <c:pt idx="13290">
                  <c:v>1.1523396671212081</c:v>
                </c:pt>
                <c:pt idx="13291">
                  <c:v>1.1506258276262584</c:v>
                </c:pt>
                <c:pt idx="13292">
                  <c:v>1.2085635422222178</c:v>
                </c:pt>
                <c:pt idx="13293">
                  <c:v>1.1911118971717125</c:v>
                </c:pt>
                <c:pt idx="13294">
                  <c:v>1.1681512671717129</c:v>
                </c:pt>
                <c:pt idx="13295">
                  <c:v>1.1665940527272682</c:v>
                </c:pt>
                <c:pt idx="13296">
                  <c:v>1.1924658002525206</c:v>
                </c:pt>
                <c:pt idx="13297">
                  <c:v>1.1701587786363594</c:v>
                </c:pt>
                <c:pt idx="13298">
                  <c:v>1.1990786906060562</c:v>
                </c:pt>
                <c:pt idx="13299">
                  <c:v>1.1919703229292884</c:v>
                </c:pt>
                <c:pt idx="13300">
                  <c:v>1.1981931566666619</c:v>
                </c:pt>
                <c:pt idx="13301">
                  <c:v>1.1970199747979751</c:v>
                </c:pt>
                <c:pt idx="13302">
                  <c:v>1.2040575599999954</c:v>
                </c:pt>
                <c:pt idx="13303">
                  <c:v>1.1914763516161571</c:v>
                </c:pt>
                <c:pt idx="13304">
                  <c:v>1.2048512273232277</c:v>
                </c:pt>
                <c:pt idx="13305">
                  <c:v>1.2170965954545407</c:v>
                </c:pt>
                <c:pt idx="13306">
                  <c:v>1.2349985375252477</c:v>
                </c:pt>
                <c:pt idx="13307">
                  <c:v>1.2413057078282783</c:v>
                </c:pt>
                <c:pt idx="13308">
                  <c:v>1.2252350740403992</c:v>
                </c:pt>
                <c:pt idx="13309">
                  <c:v>1.2111583976262579</c:v>
                </c:pt>
                <c:pt idx="13310">
                  <c:v>1.2277727010606014</c:v>
                </c:pt>
                <c:pt idx="13311">
                  <c:v>1.2675328737373688</c:v>
                </c:pt>
                <c:pt idx="13312">
                  <c:v>1.2611308247979753</c:v>
                </c:pt>
                <c:pt idx="13313">
                  <c:v>1.2533733667676721</c:v>
                </c:pt>
                <c:pt idx="13314">
                  <c:v>1.2201522899494905</c:v>
                </c:pt>
                <c:pt idx="13315">
                  <c:v>1.2283269127777732</c:v>
                </c:pt>
                <c:pt idx="13316">
                  <c:v>1.2018437251515108</c:v>
                </c:pt>
                <c:pt idx="13317">
                  <c:v>1.1846962941414094</c:v>
                </c:pt>
                <c:pt idx="13318">
                  <c:v>1.1835231122727226</c:v>
                </c:pt>
                <c:pt idx="13319">
                  <c:v>1.1678410290909045</c:v>
                </c:pt>
                <c:pt idx="13320">
                  <c:v>1.1441319120707023</c:v>
                </c:pt>
                <c:pt idx="13321">
                  <c:v>1.1781903305050458</c:v>
                </c:pt>
                <c:pt idx="13322">
                  <c:v>1.1387614800505006</c:v>
                </c:pt>
                <c:pt idx="13323">
                  <c:v>1.1510083541919147</c:v>
                </c:pt>
                <c:pt idx="13324">
                  <c:v>1.1438246860100965</c:v>
                </c:pt>
                <c:pt idx="13325">
                  <c:v>1.1359377111111064</c:v>
                </c:pt>
                <c:pt idx="13326">
                  <c:v>1.1284679010100962</c:v>
                </c:pt>
                <c:pt idx="13327">
                  <c:v>1.1473035693434295</c:v>
                </c:pt>
                <c:pt idx="13328">
                  <c:v>1.1369738460606014</c:v>
                </c:pt>
                <c:pt idx="13329">
                  <c:v>1.1164981327272681</c:v>
                </c:pt>
                <c:pt idx="13330">
                  <c:v>1.131059744393935</c:v>
                </c:pt>
                <c:pt idx="13331">
                  <c:v>1.1307314341919146</c:v>
                </c:pt>
                <c:pt idx="13332">
                  <c:v>1.1378337778282783</c:v>
                </c:pt>
                <c:pt idx="13333">
                  <c:v>1.1277932084848441</c:v>
                </c:pt>
                <c:pt idx="13334">
                  <c:v>1.1305552310100964</c:v>
                </c:pt>
                <c:pt idx="13335">
                  <c:v>1.1162059667676723</c:v>
                </c:pt>
                <c:pt idx="13336">
                  <c:v>1.0676898513636319</c:v>
                </c:pt>
                <c:pt idx="13337">
                  <c:v>1.0698765780302983</c:v>
                </c:pt>
                <c:pt idx="13338">
                  <c:v>1.044453621515147</c:v>
                </c:pt>
                <c:pt idx="13339">
                  <c:v>1.0392563806565613</c:v>
                </c:pt>
                <c:pt idx="13340">
                  <c:v>1.0474069073232277</c:v>
                </c:pt>
                <c:pt idx="13341">
                  <c:v>0.99794652358585412</c:v>
                </c:pt>
                <c:pt idx="13342">
                  <c:v>1.0062536753030256</c:v>
                </c:pt>
                <c:pt idx="13343">
                  <c:v>1.0336344449494901</c:v>
                </c:pt>
                <c:pt idx="13344">
                  <c:v>1.0570348298989851</c:v>
                </c:pt>
                <c:pt idx="13345">
                  <c:v>1.0926323906565607</c:v>
                </c:pt>
                <c:pt idx="13346">
                  <c:v>1.1039033702525205</c:v>
                </c:pt>
                <c:pt idx="13347">
                  <c:v>1.1040630073232274</c:v>
                </c:pt>
                <c:pt idx="13348">
                  <c:v>1.0962543449494901</c:v>
                </c:pt>
                <c:pt idx="13349">
                  <c:v>1.1327419576767628</c:v>
                </c:pt>
                <c:pt idx="13350">
                  <c:v>1.1164650005050456</c:v>
                </c:pt>
                <c:pt idx="13351">
                  <c:v>1.1143897185858536</c:v>
                </c:pt>
                <c:pt idx="13352">
                  <c:v>1.1232977683333283</c:v>
                </c:pt>
                <c:pt idx="13353">
                  <c:v>1.1057647987373687</c:v>
                </c:pt>
                <c:pt idx="13354">
                  <c:v>1.1140975526262575</c:v>
                </c:pt>
                <c:pt idx="13355">
                  <c:v>1.1296862631818132</c:v>
                </c:pt>
                <c:pt idx="13356">
                  <c:v>1.1528411684848434</c:v>
                </c:pt>
                <c:pt idx="13357">
                  <c:v>1.1259242499494899</c:v>
                </c:pt>
                <c:pt idx="13358">
                  <c:v>1.1036428305050456</c:v>
                </c:pt>
                <c:pt idx="13359">
                  <c:v>1.1182511284848438</c:v>
                </c:pt>
                <c:pt idx="13360">
                  <c:v>1.1272344787373687</c:v>
                </c:pt>
                <c:pt idx="13361">
                  <c:v>1.1256140118686819</c:v>
                </c:pt>
                <c:pt idx="13362">
                  <c:v>1.1064922016161569</c:v>
                </c:pt>
                <c:pt idx="13363">
                  <c:v>1.1118279954040353</c:v>
                </c:pt>
                <c:pt idx="13364">
                  <c:v>1.1030133182828232</c:v>
                </c:pt>
                <c:pt idx="13365">
                  <c:v>1.0778584315656516</c:v>
                </c:pt>
                <c:pt idx="13366">
                  <c:v>1.0999275035858538</c:v>
                </c:pt>
                <c:pt idx="13367">
                  <c:v>1.0758223059090859</c:v>
                </c:pt>
                <c:pt idx="13368">
                  <c:v>1.0774427727777729</c:v>
                </c:pt>
                <c:pt idx="13369">
                  <c:v>1.0824412203030256</c:v>
                </c:pt>
                <c:pt idx="13370">
                  <c:v>1.0750196025252476</c:v>
                </c:pt>
                <c:pt idx="13371">
                  <c:v>1.1177993254545404</c:v>
                </c:pt>
                <c:pt idx="13372">
                  <c:v>1.1525399664646414</c:v>
                </c:pt>
                <c:pt idx="13373">
                  <c:v>1.1561363185858533</c:v>
                </c:pt>
                <c:pt idx="13374">
                  <c:v>1.1788168307070657</c:v>
                </c:pt>
                <c:pt idx="13375">
                  <c:v>1.1746647608585807</c:v>
                </c:pt>
                <c:pt idx="13376">
                  <c:v>1.1843032255050454</c:v>
                </c:pt>
                <c:pt idx="13377">
                  <c:v>1.1862294124242372</c:v>
                </c:pt>
                <c:pt idx="13378">
                  <c:v>1.1707385925252476</c:v>
                </c:pt>
                <c:pt idx="13379">
                  <c:v>1.1302856552020151</c:v>
                </c:pt>
                <c:pt idx="13380">
                  <c:v>1.1622582496464595</c:v>
                </c:pt>
                <c:pt idx="13381">
                  <c:v>1.1821752332323181</c:v>
                </c:pt>
                <c:pt idx="13382">
                  <c:v>1.1795216434343381</c:v>
                </c:pt>
                <c:pt idx="13383">
                  <c:v>1.160161883585854</c:v>
                </c:pt>
                <c:pt idx="13384">
                  <c:v>1.1619495175757528</c:v>
                </c:pt>
                <c:pt idx="13385">
                  <c:v>1.1382931109090864</c:v>
                </c:pt>
                <c:pt idx="13386">
                  <c:v>1.1461469535858537</c:v>
                </c:pt>
                <c:pt idx="13387">
                  <c:v>1.1521950901515106</c:v>
                </c:pt>
                <c:pt idx="13388">
                  <c:v>1.1706979302525207</c:v>
                </c:pt>
                <c:pt idx="13389">
                  <c:v>1.1532974895454502</c:v>
                </c:pt>
                <c:pt idx="13390">
                  <c:v>1.1710141923737332</c:v>
                </c:pt>
                <c:pt idx="13391">
                  <c:v>1.1452960578787832</c:v>
                </c:pt>
                <c:pt idx="13392">
                  <c:v>1.1408834482828238</c:v>
                </c:pt>
                <c:pt idx="13393">
                  <c:v>1.1461469535858542</c:v>
                </c:pt>
                <c:pt idx="13394">
                  <c:v>1.1439301067171672</c:v>
                </c:pt>
                <c:pt idx="13395">
                  <c:v>1.1182481164646418</c:v>
                </c:pt>
                <c:pt idx="13396">
                  <c:v>1.1313955846464603</c:v>
                </c:pt>
                <c:pt idx="13397">
                  <c:v>1.1030042822222175</c:v>
                </c:pt>
                <c:pt idx="13398">
                  <c:v>1.1019154369191873</c:v>
                </c:pt>
                <c:pt idx="13399">
                  <c:v>1.1144243568181775</c:v>
                </c:pt>
                <c:pt idx="13400">
                  <c:v>1.1304708944444397</c:v>
                </c:pt>
                <c:pt idx="13401">
                  <c:v>1.0987392616161573</c:v>
                </c:pt>
                <c:pt idx="13402">
                  <c:v>1.1180252269696926</c:v>
                </c:pt>
                <c:pt idx="13403">
                  <c:v>1.1065418999494907</c:v>
                </c:pt>
                <c:pt idx="13404">
                  <c:v>1.0861746193434301</c:v>
                </c:pt>
                <c:pt idx="13405">
                  <c:v>1.0587968617171672</c:v>
                </c:pt>
                <c:pt idx="13406">
                  <c:v>1.0310772397979755</c:v>
                </c:pt>
                <c:pt idx="13407">
                  <c:v>1.0566492913131269</c:v>
                </c:pt>
                <c:pt idx="13408">
                  <c:v>1.0603751603030258</c:v>
                </c:pt>
                <c:pt idx="13409">
                  <c:v>1.0457412601515104</c:v>
                </c:pt>
                <c:pt idx="13410">
                  <c:v>1.0536854634343389</c:v>
                </c:pt>
                <c:pt idx="13411">
                  <c:v>1.0458481868686824</c:v>
                </c:pt>
                <c:pt idx="13412">
                  <c:v>1.0736340732323189</c:v>
                </c:pt>
                <c:pt idx="13413">
                  <c:v>1.1140523723232276</c:v>
                </c:pt>
                <c:pt idx="13414">
                  <c:v>1.0992347389393893</c:v>
                </c:pt>
                <c:pt idx="13415">
                  <c:v>1.1101759023232278</c:v>
                </c:pt>
                <c:pt idx="13416">
                  <c:v>1.1265567741919147</c:v>
                </c:pt>
                <c:pt idx="13417">
                  <c:v>1.1314347409090861</c:v>
                </c:pt>
                <c:pt idx="13418">
                  <c:v>1.1413713955555507</c:v>
                </c:pt>
                <c:pt idx="13419">
                  <c:v>1.1680594005555507</c:v>
                </c:pt>
                <c:pt idx="13420">
                  <c:v>1.1355566905555508</c:v>
                </c:pt>
                <c:pt idx="13421">
                  <c:v>1.1539706760606012</c:v>
                </c:pt>
                <c:pt idx="13422">
                  <c:v>1.1621889731818134</c:v>
                </c:pt>
                <c:pt idx="13423">
                  <c:v>1.1584329839898941</c:v>
                </c:pt>
                <c:pt idx="13424">
                  <c:v>1.1693395091414092</c:v>
                </c:pt>
                <c:pt idx="13425">
                  <c:v>1.1614299440909042</c:v>
                </c:pt>
                <c:pt idx="13426">
                  <c:v>1.1583275632828234</c:v>
                </c:pt>
                <c:pt idx="13427">
                  <c:v>1.180639102929288</c:v>
                </c:pt>
                <c:pt idx="13428">
                  <c:v>1.191684181010096</c:v>
                </c:pt>
                <c:pt idx="13429">
                  <c:v>1.1957067339898939</c:v>
                </c:pt>
                <c:pt idx="13430">
                  <c:v>1.1861616419696921</c:v>
                </c:pt>
                <c:pt idx="13431">
                  <c:v>1.1668109181818132</c:v>
                </c:pt>
                <c:pt idx="13432">
                  <c:v>1.1764313107070656</c:v>
                </c:pt>
                <c:pt idx="13433">
                  <c:v>1.1851571332323181</c:v>
                </c:pt>
                <c:pt idx="13434">
                  <c:v>1.213224643484843</c:v>
                </c:pt>
                <c:pt idx="13435">
                  <c:v>1.2342274603535301</c:v>
                </c:pt>
                <c:pt idx="13436">
                  <c:v>1.2468553550504997</c:v>
                </c:pt>
                <c:pt idx="13437">
                  <c:v>1.2546052830302976</c:v>
                </c:pt>
                <c:pt idx="13438">
                  <c:v>1.264215133484843</c:v>
                </c:pt>
                <c:pt idx="13439">
                  <c:v>1.2863896262121157</c:v>
                </c:pt>
                <c:pt idx="13440">
                  <c:v>1.307777981666661</c:v>
                </c:pt>
                <c:pt idx="13441">
                  <c:v>1.3087041778787825</c:v>
                </c:pt>
                <c:pt idx="13442">
                  <c:v>1.2913218092929237</c:v>
                </c:pt>
                <c:pt idx="13443">
                  <c:v>1.264853681767671</c:v>
                </c:pt>
                <c:pt idx="13444">
                  <c:v>1.237975919494944</c:v>
                </c:pt>
                <c:pt idx="13445">
                  <c:v>1.2290588336868631</c:v>
                </c:pt>
                <c:pt idx="13446">
                  <c:v>1.2221598014141359</c:v>
                </c:pt>
                <c:pt idx="13447">
                  <c:v>1.2343825793939338</c:v>
                </c:pt>
                <c:pt idx="13448">
                  <c:v>1.2131644030808029</c:v>
                </c:pt>
                <c:pt idx="13449">
                  <c:v>1.2195408498484794</c:v>
                </c:pt>
                <c:pt idx="13450">
                  <c:v>1.231978987272722</c:v>
                </c:pt>
                <c:pt idx="13451">
                  <c:v>1.2321506724242373</c:v>
                </c:pt>
                <c:pt idx="13452">
                  <c:v>1.2084942657575708</c:v>
                </c:pt>
                <c:pt idx="13453">
                  <c:v>1.2048467092929243</c:v>
                </c:pt>
                <c:pt idx="13454">
                  <c:v>1.1982202648484801</c:v>
                </c:pt>
                <c:pt idx="13455">
                  <c:v>1.2127894065656517</c:v>
                </c:pt>
                <c:pt idx="13456">
                  <c:v>1.2352605832828234</c:v>
                </c:pt>
                <c:pt idx="13457">
                  <c:v>1.2664184262626215</c:v>
                </c:pt>
                <c:pt idx="13458">
                  <c:v>1.2525781934343383</c:v>
                </c:pt>
                <c:pt idx="13459">
                  <c:v>1.2522137389898937</c:v>
                </c:pt>
                <c:pt idx="13460">
                  <c:v>1.2284714897474696</c:v>
                </c:pt>
                <c:pt idx="13461">
                  <c:v>1.2308118294444395</c:v>
                </c:pt>
                <c:pt idx="13462">
                  <c:v>1.2426174426262577</c:v>
                </c:pt>
                <c:pt idx="13463">
                  <c:v>1.2483176908585811</c:v>
                </c:pt>
                <c:pt idx="13464">
                  <c:v>1.242780091717167</c:v>
                </c:pt>
                <c:pt idx="13465">
                  <c:v>1.2320015774242379</c:v>
                </c:pt>
                <c:pt idx="13466">
                  <c:v>1.2267425901515105</c:v>
                </c:pt>
                <c:pt idx="13467">
                  <c:v>1.2188119409595914</c:v>
                </c:pt>
                <c:pt idx="13468">
                  <c:v>1.2108481595454501</c:v>
                </c:pt>
                <c:pt idx="13469">
                  <c:v>1.2321175402020157</c:v>
                </c:pt>
                <c:pt idx="13470">
                  <c:v>1.2279443862121167</c:v>
                </c:pt>
                <c:pt idx="13471">
                  <c:v>1.2269865637878743</c:v>
                </c:pt>
                <c:pt idx="13472">
                  <c:v>1.2193797067676722</c:v>
                </c:pt>
                <c:pt idx="13473">
                  <c:v>1.2165860580302985</c:v>
                </c:pt>
                <c:pt idx="13474">
                  <c:v>1.2246853803535307</c:v>
                </c:pt>
                <c:pt idx="13475">
                  <c:v>1.2237380999999954</c:v>
                </c:pt>
                <c:pt idx="13476">
                  <c:v>1.2135650017676722</c:v>
                </c:pt>
                <c:pt idx="13477">
                  <c:v>1.2196056082828235</c:v>
                </c:pt>
                <c:pt idx="13478">
                  <c:v>1.2283314308080764</c:v>
                </c:pt>
                <c:pt idx="13479">
                  <c:v>1.2312606204545409</c:v>
                </c:pt>
                <c:pt idx="13480">
                  <c:v>1.2486700972222178</c:v>
                </c:pt>
                <c:pt idx="13481">
                  <c:v>1.2492770192929248</c:v>
                </c:pt>
                <c:pt idx="13482">
                  <c:v>1.2363494285858543</c:v>
                </c:pt>
                <c:pt idx="13483">
                  <c:v>1.2110484588888846</c:v>
                </c:pt>
                <c:pt idx="13484">
                  <c:v>1.2386174797979754</c:v>
                </c:pt>
                <c:pt idx="13485">
                  <c:v>1.2555194311616116</c:v>
                </c:pt>
                <c:pt idx="13486">
                  <c:v>1.252779998787874</c:v>
                </c:pt>
                <c:pt idx="13487">
                  <c:v>1.217375207323228</c:v>
                </c:pt>
                <c:pt idx="13488">
                  <c:v>1.2441611029797934</c:v>
                </c:pt>
                <c:pt idx="13489">
                  <c:v>1.2233329832828241</c:v>
                </c:pt>
                <c:pt idx="13490">
                  <c:v>1.2245859836868644</c:v>
                </c:pt>
                <c:pt idx="13491">
                  <c:v>1.2430421374747433</c:v>
                </c:pt>
                <c:pt idx="13492">
                  <c:v>1.2523297017676724</c:v>
                </c:pt>
                <c:pt idx="13493">
                  <c:v>1.2370060489898946</c:v>
                </c:pt>
                <c:pt idx="13494">
                  <c:v>1.2303705684848443</c:v>
                </c:pt>
                <c:pt idx="13495">
                  <c:v>1.2158917873737334</c:v>
                </c:pt>
                <c:pt idx="13496">
                  <c:v>1.2275332454545413</c:v>
                </c:pt>
                <c:pt idx="13497">
                  <c:v>1.2291266041414102</c:v>
                </c:pt>
                <c:pt idx="13498">
                  <c:v>1.2172637625757532</c:v>
                </c:pt>
                <c:pt idx="13499">
                  <c:v>1.2129144054040359</c:v>
                </c:pt>
                <c:pt idx="13500">
                  <c:v>1.2302335215656521</c:v>
                </c:pt>
                <c:pt idx="13501">
                  <c:v>1.2313750772222176</c:v>
                </c:pt>
                <c:pt idx="13502">
                  <c:v>1.2419668462626214</c:v>
                </c:pt>
                <c:pt idx="13503">
                  <c:v>1.2600088472727224</c:v>
                </c:pt>
                <c:pt idx="13504">
                  <c:v>1.2828640565656515</c:v>
                </c:pt>
                <c:pt idx="13505">
                  <c:v>1.3125972139898943</c:v>
                </c:pt>
                <c:pt idx="13506">
                  <c:v>1.2971410323232277</c:v>
                </c:pt>
                <c:pt idx="13507">
                  <c:v>1.2908172959090862</c:v>
                </c:pt>
                <c:pt idx="13508">
                  <c:v>1.2703581486868643</c:v>
                </c:pt>
                <c:pt idx="13509">
                  <c:v>1.2537031829797933</c:v>
                </c:pt>
                <c:pt idx="13510">
                  <c:v>1.2801472143434298</c:v>
                </c:pt>
                <c:pt idx="13511">
                  <c:v>1.258112780555551</c:v>
                </c:pt>
                <c:pt idx="13512">
                  <c:v>1.2548929309595911</c:v>
                </c:pt>
                <c:pt idx="13513">
                  <c:v>1.2389518140403992</c:v>
                </c:pt>
                <c:pt idx="13514">
                  <c:v>1.2179459851515104</c:v>
                </c:pt>
                <c:pt idx="13515">
                  <c:v>1.1804659117676723</c:v>
                </c:pt>
                <c:pt idx="13516">
                  <c:v>1.183096911414137</c:v>
                </c:pt>
                <c:pt idx="13517">
                  <c:v>1.1682205436363589</c:v>
                </c:pt>
                <c:pt idx="13518">
                  <c:v>1.1587402100505</c:v>
                </c:pt>
                <c:pt idx="13519">
                  <c:v>1.1739222978787831</c:v>
                </c:pt>
                <c:pt idx="13520">
                  <c:v>1.163505226010096</c:v>
                </c:pt>
                <c:pt idx="13521">
                  <c:v>1.1450114219696921</c:v>
                </c:pt>
                <c:pt idx="13522">
                  <c:v>1.1309317335353486</c:v>
                </c:pt>
                <c:pt idx="13523">
                  <c:v>1.1237631254545406</c:v>
                </c:pt>
                <c:pt idx="13524">
                  <c:v>1.131895579999995</c:v>
                </c:pt>
                <c:pt idx="13525">
                  <c:v>1.1222766934848434</c:v>
                </c:pt>
                <c:pt idx="13526">
                  <c:v>1.1337811046464596</c:v>
                </c:pt>
                <c:pt idx="13527">
                  <c:v>1.1234092130808029</c:v>
                </c:pt>
                <c:pt idx="13528">
                  <c:v>1.0855631792424194</c:v>
                </c:pt>
                <c:pt idx="13529">
                  <c:v>1.0844171055555505</c:v>
                </c:pt>
                <c:pt idx="13530">
                  <c:v>1.0713524679292881</c:v>
                </c:pt>
                <c:pt idx="13531">
                  <c:v>1.0495665258080762</c:v>
                </c:pt>
                <c:pt idx="13532">
                  <c:v>1.0339642611616116</c:v>
                </c:pt>
                <c:pt idx="13533">
                  <c:v>1.0279492568181774</c:v>
                </c:pt>
                <c:pt idx="13534">
                  <c:v>1.0180909146969654</c:v>
                </c:pt>
                <c:pt idx="13535">
                  <c:v>1.016410207424238</c:v>
                </c:pt>
                <c:pt idx="13536">
                  <c:v>1.0256962657070661</c:v>
                </c:pt>
                <c:pt idx="13537">
                  <c:v>1.0243498926767631</c:v>
                </c:pt>
                <c:pt idx="13538">
                  <c:v>0.98262136479797535</c:v>
                </c:pt>
                <c:pt idx="13539">
                  <c:v>0.99552937737373293</c:v>
                </c:pt>
                <c:pt idx="13540">
                  <c:v>1.0067702367676721</c:v>
                </c:pt>
                <c:pt idx="13541">
                  <c:v>1.0410003403535306</c:v>
                </c:pt>
                <c:pt idx="13542">
                  <c:v>1.0258980710606012</c:v>
                </c:pt>
                <c:pt idx="13543">
                  <c:v>1.0377398284848436</c:v>
                </c:pt>
                <c:pt idx="13544">
                  <c:v>1.0633916985353484</c:v>
                </c:pt>
                <c:pt idx="13545">
                  <c:v>1.0669760025757526</c:v>
                </c:pt>
                <c:pt idx="13546">
                  <c:v>1.0701295877272679</c:v>
                </c:pt>
                <c:pt idx="13547">
                  <c:v>1.0851746286363586</c:v>
                </c:pt>
                <c:pt idx="13548">
                  <c:v>1.0887679687373688</c:v>
                </c:pt>
                <c:pt idx="13549">
                  <c:v>1.067751597777773</c:v>
                </c:pt>
                <c:pt idx="13550">
                  <c:v>1.0600152238888838</c:v>
                </c:pt>
                <c:pt idx="13551">
                  <c:v>1.0770030178282779</c:v>
                </c:pt>
                <c:pt idx="13552">
                  <c:v>1.070801268232318</c:v>
                </c:pt>
                <c:pt idx="13553">
                  <c:v>1.0526101722222174</c:v>
                </c:pt>
                <c:pt idx="13554">
                  <c:v>1.049568031818177</c:v>
                </c:pt>
                <c:pt idx="13555">
                  <c:v>1.0283980478282779</c:v>
                </c:pt>
                <c:pt idx="13556">
                  <c:v>1.0144840205050456</c:v>
                </c:pt>
                <c:pt idx="13557">
                  <c:v>1.0241345332323186</c:v>
                </c:pt>
                <c:pt idx="13558">
                  <c:v>1.021688772828278</c:v>
                </c:pt>
                <c:pt idx="13559">
                  <c:v>1.0490725544949446</c:v>
                </c:pt>
                <c:pt idx="13560">
                  <c:v>1.0300998392424192</c:v>
                </c:pt>
                <c:pt idx="13561">
                  <c:v>1.0134177653535303</c:v>
                </c:pt>
                <c:pt idx="13562">
                  <c:v>1.0050428431818137</c:v>
                </c:pt>
                <c:pt idx="13563">
                  <c:v>0.99946156974747014</c:v>
                </c:pt>
                <c:pt idx="13564">
                  <c:v>1.0176692318686822</c:v>
                </c:pt>
                <c:pt idx="13565">
                  <c:v>1.0513616898484801</c:v>
                </c:pt>
                <c:pt idx="13566">
                  <c:v>1.0826671218181771</c:v>
                </c:pt>
                <c:pt idx="13567">
                  <c:v>1.107559962777773</c:v>
                </c:pt>
                <c:pt idx="13568">
                  <c:v>1.0867950955050456</c:v>
                </c:pt>
                <c:pt idx="13569">
                  <c:v>1.058355600757571</c:v>
                </c:pt>
                <c:pt idx="13570">
                  <c:v>1.0636266361111062</c:v>
                </c:pt>
                <c:pt idx="13571">
                  <c:v>1.0520454184343386</c:v>
                </c:pt>
                <c:pt idx="13572">
                  <c:v>1.0517909027272683</c:v>
                </c:pt>
                <c:pt idx="13573">
                  <c:v>1.0712470472222175</c:v>
                </c:pt>
                <c:pt idx="13574">
                  <c:v>1.0775165672727223</c:v>
                </c:pt>
                <c:pt idx="13575">
                  <c:v>1.0739879856060557</c:v>
                </c:pt>
                <c:pt idx="13576">
                  <c:v>1.0646552410100962</c:v>
                </c:pt>
                <c:pt idx="13577">
                  <c:v>1.0698585059090864</c:v>
                </c:pt>
                <c:pt idx="13578">
                  <c:v>1.0479023846464601</c:v>
                </c:pt>
                <c:pt idx="13579">
                  <c:v>1.0494083947474706</c:v>
                </c:pt>
                <c:pt idx="13580">
                  <c:v>1.0662410696464604</c:v>
                </c:pt>
                <c:pt idx="13581">
                  <c:v>1.0826972420201977</c:v>
                </c:pt>
                <c:pt idx="13582">
                  <c:v>1.0996142534848441</c:v>
                </c:pt>
                <c:pt idx="13583">
                  <c:v>1.1105027065151472</c:v>
                </c:pt>
                <c:pt idx="13584">
                  <c:v>1.1040464412121169</c:v>
                </c:pt>
                <c:pt idx="13585">
                  <c:v>1.1020329057070664</c:v>
                </c:pt>
                <c:pt idx="13586">
                  <c:v>1.1172330656565612</c:v>
                </c:pt>
                <c:pt idx="13587">
                  <c:v>1.116196930707066</c:v>
                </c:pt>
                <c:pt idx="13588">
                  <c:v>1.1054364885353489</c:v>
                </c:pt>
                <c:pt idx="13589">
                  <c:v>1.0989892592929245</c:v>
                </c:pt>
                <c:pt idx="13590">
                  <c:v>1.0837514490909042</c:v>
                </c:pt>
                <c:pt idx="13591">
                  <c:v>1.0662320335858537</c:v>
                </c:pt>
                <c:pt idx="13592">
                  <c:v>1.088198696919187</c:v>
                </c:pt>
                <c:pt idx="13593">
                  <c:v>1.0904471699999954</c:v>
                </c:pt>
                <c:pt idx="13594">
                  <c:v>1.1170598744949445</c:v>
                </c:pt>
                <c:pt idx="13595">
                  <c:v>1.1183655852525203</c:v>
                </c:pt>
                <c:pt idx="13596">
                  <c:v>1.1255838916666618</c:v>
                </c:pt>
                <c:pt idx="13597">
                  <c:v>1.1156427189898941</c:v>
                </c:pt>
                <c:pt idx="13598">
                  <c:v>1.1149589904040356</c:v>
                </c:pt>
                <c:pt idx="13599">
                  <c:v>1.140823207878783</c:v>
                </c:pt>
                <c:pt idx="13600">
                  <c:v>1.154493261565652</c:v>
                </c:pt>
                <c:pt idx="13601">
                  <c:v>1.1589962317676723</c:v>
                </c:pt>
                <c:pt idx="13602">
                  <c:v>1.14910776944444</c:v>
                </c:pt>
                <c:pt idx="13603">
                  <c:v>1.1514466031313086</c:v>
                </c:pt>
                <c:pt idx="13604">
                  <c:v>1.1599133919191873</c:v>
                </c:pt>
                <c:pt idx="13605">
                  <c:v>1.1493186108585816</c:v>
                </c:pt>
                <c:pt idx="13606">
                  <c:v>1.1377810674747433</c:v>
                </c:pt>
                <c:pt idx="13607">
                  <c:v>1.1458788837878744</c:v>
                </c:pt>
                <c:pt idx="13608">
                  <c:v>1.1625579456565613</c:v>
                </c:pt>
                <c:pt idx="13609">
                  <c:v>1.1533968862121167</c:v>
                </c:pt>
                <c:pt idx="13610">
                  <c:v>1.1282691076767632</c:v>
                </c:pt>
                <c:pt idx="13611">
                  <c:v>1.1029124156060564</c:v>
                </c:pt>
                <c:pt idx="13612">
                  <c:v>1.1256185298989856</c:v>
                </c:pt>
                <c:pt idx="13613">
                  <c:v>1.1569013717171672</c:v>
                </c:pt>
                <c:pt idx="13614">
                  <c:v>1.178480990454541</c:v>
                </c:pt>
                <c:pt idx="13615">
                  <c:v>1.1778108159595915</c:v>
                </c:pt>
                <c:pt idx="13616">
                  <c:v>1.1782837031313085</c:v>
                </c:pt>
                <c:pt idx="13617">
                  <c:v>1.1748018077777731</c:v>
                </c:pt>
                <c:pt idx="13618">
                  <c:v>1.1860050169191874</c:v>
                </c:pt>
                <c:pt idx="13619">
                  <c:v>1.1859342344444399</c:v>
                </c:pt>
                <c:pt idx="13620">
                  <c:v>1.2088301060100963</c:v>
                </c:pt>
                <c:pt idx="13621">
                  <c:v>1.2195724760606017</c:v>
                </c:pt>
                <c:pt idx="13622">
                  <c:v>1.2067638601515107</c:v>
                </c:pt>
                <c:pt idx="13623">
                  <c:v>1.2221884156060563</c:v>
                </c:pt>
                <c:pt idx="13624">
                  <c:v>1.2584621748989855</c:v>
                </c:pt>
                <c:pt idx="13625">
                  <c:v>1.2443207400505008</c:v>
                </c:pt>
                <c:pt idx="13626">
                  <c:v>1.2620600330302987</c:v>
                </c:pt>
                <c:pt idx="13627">
                  <c:v>1.2567844796464602</c:v>
                </c:pt>
                <c:pt idx="13628">
                  <c:v>1.2619320221717127</c:v>
                </c:pt>
                <c:pt idx="13629">
                  <c:v>1.2679952188383794</c:v>
                </c:pt>
                <c:pt idx="13630">
                  <c:v>1.2847239790403995</c:v>
                </c:pt>
                <c:pt idx="13631">
                  <c:v>1.301202741565652</c:v>
                </c:pt>
                <c:pt idx="13632">
                  <c:v>1.3241332513636317</c:v>
                </c:pt>
                <c:pt idx="13633">
                  <c:v>1.3363078370201973</c:v>
                </c:pt>
                <c:pt idx="13634">
                  <c:v>1.3169887394444399</c:v>
                </c:pt>
                <c:pt idx="13635">
                  <c:v>1.3308395143434302</c:v>
                </c:pt>
                <c:pt idx="13636">
                  <c:v>1.3229615755050463</c:v>
                </c:pt>
                <c:pt idx="13637">
                  <c:v>1.3670831534343391</c:v>
                </c:pt>
                <c:pt idx="13638">
                  <c:v>1.349155609191915</c:v>
                </c:pt>
                <c:pt idx="13639">
                  <c:v>1.3297672351515113</c:v>
                </c:pt>
                <c:pt idx="13640">
                  <c:v>1.3010611766161577</c:v>
                </c:pt>
                <c:pt idx="13641">
                  <c:v>1.3090370061111074</c:v>
                </c:pt>
                <c:pt idx="13642">
                  <c:v>1.2704244131313092</c:v>
                </c:pt>
                <c:pt idx="13643">
                  <c:v>1.2373223111111074</c:v>
                </c:pt>
                <c:pt idx="13644">
                  <c:v>1.2447303747979761</c:v>
                </c:pt>
                <c:pt idx="13645">
                  <c:v>1.2512830247474704</c:v>
                </c:pt>
                <c:pt idx="13646">
                  <c:v>1.2335768639898952</c:v>
                </c:pt>
                <c:pt idx="13647">
                  <c:v>1.2481023314141373</c:v>
                </c:pt>
                <c:pt idx="13648">
                  <c:v>1.2622814165151475</c:v>
                </c:pt>
                <c:pt idx="13649">
                  <c:v>1.2718641587878747</c:v>
                </c:pt>
                <c:pt idx="13650">
                  <c:v>1.2815975020707029</c:v>
                </c:pt>
                <c:pt idx="13651">
                  <c:v>1.2682271443939352</c:v>
                </c:pt>
                <c:pt idx="13652">
                  <c:v>1.2802300448989856</c:v>
                </c:pt>
                <c:pt idx="13653">
                  <c:v>1.2720313259090867</c:v>
                </c:pt>
                <c:pt idx="13654">
                  <c:v>1.2945055146464606</c:v>
                </c:pt>
                <c:pt idx="13655">
                  <c:v>1.3280052033333294</c:v>
                </c:pt>
                <c:pt idx="13656">
                  <c:v>1.3314554724747432</c:v>
                </c:pt>
                <c:pt idx="13657">
                  <c:v>1.3220414033333294</c:v>
                </c:pt>
                <c:pt idx="13658">
                  <c:v>1.3085927331313094</c:v>
                </c:pt>
                <c:pt idx="13659">
                  <c:v>1.3334373817676728</c:v>
                </c:pt>
                <c:pt idx="13660">
                  <c:v>1.3387490793939354</c:v>
                </c:pt>
                <c:pt idx="13661">
                  <c:v>1.3388048017676726</c:v>
                </c:pt>
                <c:pt idx="13662">
                  <c:v>1.3618106120707028</c:v>
                </c:pt>
                <c:pt idx="13663">
                  <c:v>1.3637337869696928</c:v>
                </c:pt>
                <c:pt idx="13664">
                  <c:v>1.3512083009595921</c:v>
                </c:pt>
                <c:pt idx="13665">
                  <c:v>1.3164525998484806</c:v>
                </c:pt>
                <c:pt idx="13666">
                  <c:v>1.2916922877777732</c:v>
                </c:pt>
                <c:pt idx="13667">
                  <c:v>1.2823806273232279</c:v>
                </c:pt>
                <c:pt idx="13668">
                  <c:v>1.2853128289898947</c:v>
                </c:pt>
                <c:pt idx="13669">
                  <c:v>1.2627422556060564</c:v>
                </c:pt>
                <c:pt idx="13670">
                  <c:v>1.2606729977272686</c:v>
                </c:pt>
                <c:pt idx="13671">
                  <c:v>1.2481881739898946</c:v>
                </c:pt>
                <c:pt idx="13672">
                  <c:v>1.2383177837878745</c:v>
                </c:pt>
                <c:pt idx="13673">
                  <c:v>1.2525089169696924</c:v>
                </c:pt>
                <c:pt idx="13674">
                  <c:v>1.272733126616157</c:v>
                </c:pt>
                <c:pt idx="13675">
                  <c:v>1.2835267010100964</c:v>
                </c:pt>
                <c:pt idx="13676">
                  <c:v>1.3088728510100962</c:v>
                </c:pt>
                <c:pt idx="13677">
                  <c:v>1.3372219851515104</c:v>
                </c:pt>
                <c:pt idx="13678">
                  <c:v>1.2975205468686821</c:v>
                </c:pt>
                <c:pt idx="13679">
                  <c:v>1.2859333051515105</c:v>
                </c:pt>
                <c:pt idx="13680">
                  <c:v>1.2744650382323186</c:v>
                </c:pt>
                <c:pt idx="13681">
                  <c:v>1.2407409540403995</c:v>
                </c:pt>
                <c:pt idx="13682">
                  <c:v>1.2337003568181775</c:v>
                </c:pt>
                <c:pt idx="13683">
                  <c:v>1.231364535151511</c:v>
                </c:pt>
                <c:pt idx="13684">
                  <c:v>1.2098120245959556</c:v>
                </c:pt>
                <c:pt idx="13685">
                  <c:v>1.203607262979794</c:v>
                </c:pt>
                <c:pt idx="13686">
                  <c:v>1.1826014340909055</c:v>
                </c:pt>
                <c:pt idx="13687">
                  <c:v>1.2138933119696933</c:v>
                </c:pt>
                <c:pt idx="13688">
                  <c:v>1.2051132730808043</c:v>
                </c:pt>
                <c:pt idx="13689">
                  <c:v>1.1957669743939356</c:v>
                </c:pt>
                <c:pt idx="13690">
                  <c:v>1.2259639829292892</c:v>
                </c:pt>
                <c:pt idx="13691">
                  <c:v>1.2125589870201983</c:v>
                </c:pt>
                <c:pt idx="13692">
                  <c:v>1.2066042230808041</c:v>
                </c:pt>
                <c:pt idx="13693">
                  <c:v>1.2158315469696932</c:v>
                </c:pt>
                <c:pt idx="13694">
                  <c:v>1.2162562418181782</c:v>
                </c:pt>
                <c:pt idx="13695">
                  <c:v>1.2391957876767641</c:v>
                </c:pt>
                <c:pt idx="13696">
                  <c:v>1.2669199276262588</c:v>
                </c:pt>
                <c:pt idx="13697">
                  <c:v>1.2503884547474711</c:v>
                </c:pt>
                <c:pt idx="13698">
                  <c:v>1.2071840369696931</c:v>
                </c:pt>
                <c:pt idx="13699">
                  <c:v>1.184962857929289</c:v>
                </c:pt>
                <c:pt idx="13700">
                  <c:v>1.1960380562121171</c:v>
                </c:pt>
                <c:pt idx="13701">
                  <c:v>1.2042955095959555</c:v>
                </c:pt>
                <c:pt idx="13702">
                  <c:v>1.199920550252521</c:v>
                </c:pt>
                <c:pt idx="13703">
                  <c:v>1.1762581195454502</c:v>
                </c:pt>
                <c:pt idx="13704">
                  <c:v>1.1912007517676726</c:v>
                </c:pt>
                <c:pt idx="13705">
                  <c:v>1.1981585184343391</c:v>
                </c:pt>
                <c:pt idx="13706">
                  <c:v>1.212887297222218</c:v>
                </c:pt>
                <c:pt idx="13707">
                  <c:v>1.2087593235353491</c:v>
                </c:pt>
                <c:pt idx="13708">
                  <c:v>1.2132607877272685</c:v>
                </c:pt>
                <c:pt idx="13709">
                  <c:v>1.2561278592424199</c:v>
                </c:pt>
                <c:pt idx="13710">
                  <c:v>1.2782029553030259</c:v>
                </c:pt>
                <c:pt idx="13711">
                  <c:v>1.2655901207070663</c:v>
                </c:pt>
                <c:pt idx="13712">
                  <c:v>1.2534607153535309</c:v>
                </c:pt>
                <c:pt idx="13713">
                  <c:v>1.2451806718181775</c:v>
                </c:pt>
                <c:pt idx="13714">
                  <c:v>1.2595299360606018</c:v>
                </c:pt>
                <c:pt idx="13715">
                  <c:v>1.2381129664141373</c:v>
                </c:pt>
                <c:pt idx="13716">
                  <c:v>1.2363780427777737</c:v>
                </c:pt>
                <c:pt idx="13717">
                  <c:v>1.2121056779797938</c:v>
                </c:pt>
                <c:pt idx="13718">
                  <c:v>1.2312365242929253</c:v>
                </c:pt>
                <c:pt idx="13719">
                  <c:v>1.219598078232319</c:v>
                </c:pt>
                <c:pt idx="13720">
                  <c:v>1.2099596135858546</c:v>
                </c:pt>
                <c:pt idx="13721">
                  <c:v>1.2518628386363595</c:v>
                </c:pt>
                <c:pt idx="13722">
                  <c:v>1.2546911256060564</c:v>
                </c:pt>
                <c:pt idx="13723">
                  <c:v>1.1896796815656523</c:v>
                </c:pt>
                <c:pt idx="13724">
                  <c:v>1.1571227552020158</c:v>
                </c:pt>
                <c:pt idx="13725">
                  <c:v>1.1347991674747431</c:v>
                </c:pt>
                <c:pt idx="13726">
                  <c:v>1.1457599089898944</c:v>
                </c:pt>
                <c:pt idx="13727">
                  <c:v>1.1501514344444399</c:v>
                </c:pt>
                <c:pt idx="13728">
                  <c:v>1.1600067645454499</c:v>
                </c:pt>
                <c:pt idx="13729">
                  <c:v>1.1301531263131268</c:v>
                </c:pt>
                <c:pt idx="13730">
                  <c:v>1.1221788028282784</c:v>
                </c:pt>
                <c:pt idx="13731">
                  <c:v>1.1200267143939351</c:v>
                </c:pt>
                <c:pt idx="13732">
                  <c:v>1.1124665436868646</c:v>
                </c:pt>
                <c:pt idx="13733">
                  <c:v>1.1248670308585818</c:v>
                </c:pt>
                <c:pt idx="13734">
                  <c:v>1.1270161072727232</c:v>
                </c:pt>
                <c:pt idx="13735">
                  <c:v>1.1501574584848444</c:v>
                </c:pt>
                <c:pt idx="13736">
                  <c:v>1.1187029315151471</c:v>
                </c:pt>
                <c:pt idx="13737">
                  <c:v>1.1443668496464603</c:v>
                </c:pt>
                <c:pt idx="13738">
                  <c:v>1.1535068249494904</c:v>
                </c:pt>
                <c:pt idx="13739">
                  <c:v>1.1555083123737329</c:v>
                </c:pt>
                <c:pt idx="13740">
                  <c:v>1.157756785454541</c:v>
                </c:pt>
                <c:pt idx="13741">
                  <c:v>1.2251537494949452</c:v>
                </c:pt>
                <c:pt idx="13742">
                  <c:v>1.2457077753535308</c:v>
                </c:pt>
                <c:pt idx="13743">
                  <c:v>1.2323810919696927</c:v>
                </c:pt>
                <c:pt idx="13744">
                  <c:v>1.2030997375757533</c:v>
                </c:pt>
                <c:pt idx="13745">
                  <c:v>1.2119294747979754</c:v>
                </c:pt>
                <c:pt idx="13746">
                  <c:v>1.2089551048484803</c:v>
                </c:pt>
                <c:pt idx="13747">
                  <c:v>1.1829041421212076</c:v>
                </c:pt>
                <c:pt idx="13748">
                  <c:v>1.2008693366161574</c:v>
                </c:pt>
                <c:pt idx="13749">
                  <c:v>1.1755126445454505</c:v>
                </c:pt>
                <c:pt idx="13750">
                  <c:v>1.1934868751010059</c:v>
                </c:pt>
                <c:pt idx="13751">
                  <c:v>1.212730672171713</c:v>
                </c:pt>
                <c:pt idx="13752">
                  <c:v>1.2078015011111067</c:v>
                </c:pt>
                <c:pt idx="13753">
                  <c:v>1.1841571425252482</c:v>
                </c:pt>
                <c:pt idx="13754">
                  <c:v>1.1672100108585817</c:v>
                </c:pt>
                <c:pt idx="13755">
                  <c:v>1.1491604797979755</c:v>
                </c:pt>
                <c:pt idx="13756">
                  <c:v>1.146693635252521</c:v>
                </c:pt>
                <c:pt idx="13757">
                  <c:v>1.1545565139898946</c:v>
                </c:pt>
                <c:pt idx="13758">
                  <c:v>1.156839625303026</c:v>
                </c:pt>
                <c:pt idx="13759">
                  <c:v>1.1671482644444402</c:v>
                </c:pt>
                <c:pt idx="13760">
                  <c:v>1.1698139023232279</c:v>
                </c:pt>
                <c:pt idx="13761">
                  <c:v>1.1689840907575715</c:v>
                </c:pt>
                <c:pt idx="13762">
                  <c:v>1.1895742608585815</c:v>
                </c:pt>
                <c:pt idx="13763">
                  <c:v>1.1634660697474708</c:v>
                </c:pt>
                <c:pt idx="13764">
                  <c:v>1.1589871957070668</c:v>
                </c:pt>
                <c:pt idx="13765">
                  <c:v>1.1555007823232284</c:v>
                </c:pt>
                <c:pt idx="13766">
                  <c:v>1.164077509848481</c:v>
                </c:pt>
                <c:pt idx="13767">
                  <c:v>1.1858167656565617</c:v>
                </c:pt>
                <c:pt idx="13768">
                  <c:v>1.1871390425252486</c:v>
                </c:pt>
                <c:pt idx="13769">
                  <c:v>1.2084219772727234</c:v>
                </c:pt>
                <c:pt idx="13770">
                  <c:v>1.2135424116161577</c:v>
                </c:pt>
                <c:pt idx="13771">
                  <c:v>1.225332964696966</c:v>
                </c:pt>
                <c:pt idx="13772">
                  <c:v>1.1908829836363599</c:v>
                </c:pt>
                <c:pt idx="13773">
                  <c:v>1.1818559590909052</c:v>
                </c:pt>
                <c:pt idx="13774">
                  <c:v>1.1875787974747436</c:v>
                </c:pt>
                <c:pt idx="13775">
                  <c:v>1.1778499722222182</c:v>
                </c:pt>
                <c:pt idx="13776">
                  <c:v>1.1626377641919152</c:v>
                </c:pt>
                <c:pt idx="13777">
                  <c:v>1.1655232795454504</c:v>
                </c:pt>
                <c:pt idx="13778">
                  <c:v>1.1693816774242385</c:v>
                </c:pt>
                <c:pt idx="13779">
                  <c:v>1.1630880612121171</c:v>
                </c:pt>
                <c:pt idx="13780">
                  <c:v>1.2064822362626222</c:v>
                </c:pt>
                <c:pt idx="13781">
                  <c:v>1.2071042184343392</c:v>
                </c:pt>
                <c:pt idx="13782">
                  <c:v>1.2216432399494908</c:v>
                </c:pt>
                <c:pt idx="13783">
                  <c:v>1.2539712527777735</c:v>
                </c:pt>
                <c:pt idx="13784">
                  <c:v>1.2547197397979757</c:v>
                </c:pt>
                <c:pt idx="13785">
                  <c:v>1.2543161290909048</c:v>
                </c:pt>
                <c:pt idx="13786">
                  <c:v>1.2512288083838341</c:v>
                </c:pt>
                <c:pt idx="13787">
                  <c:v>1.2544561880302989</c:v>
                </c:pt>
                <c:pt idx="13788">
                  <c:v>1.2711051296969655</c:v>
                </c:pt>
                <c:pt idx="13789">
                  <c:v>1.2778505489393897</c:v>
                </c:pt>
                <c:pt idx="13790">
                  <c:v>1.2860492679292888</c:v>
                </c:pt>
                <c:pt idx="13791">
                  <c:v>1.3027373658585817</c:v>
                </c:pt>
                <c:pt idx="13792">
                  <c:v>1.2520495838888848</c:v>
                </c:pt>
                <c:pt idx="13793">
                  <c:v>1.2405286066161578</c:v>
                </c:pt>
                <c:pt idx="13794">
                  <c:v>1.2291100380302991</c:v>
                </c:pt>
                <c:pt idx="13795">
                  <c:v>1.2174158695959554</c:v>
                </c:pt>
                <c:pt idx="13796">
                  <c:v>1.2269910818181777</c:v>
                </c:pt>
                <c:pt idx="13797">
                  <c:v>1.2314533897474707</c:v>
                </c:pt>
                <c:pt idx="13798">
                  <c:v>1.2315859186363596</c:v>
                </c:pt>
                <c:pt idx="13799">
                  <c:v>1.21299422393939</c:v>
                </c:pt>
                <c:pt idx="13800">
                  <c:v>1.1889402306060566</c:v>
                </c:pt>
                <c:pt idx="13801">
                  <c:v>1.2028151016666626</c:v>
                </c:pt>
                <c:pt idx="13802">
                  <c:v>1.1979868332828243</c:v>
                </c:pt>
                <c:pt idx="13803">
                  <c:v>1.1982383369696932</c:v>
                </c:pt>
                <c:pt idx="13804">
                  <c:v>1.182099932727269</c:v>
                </c:pt>
                <c:pt idx="13805">
                  <c:v>1.1701693207070669</c:v>
                </c:pt>
                <c:pt idx="13806">
                  <c:v>1.1669585071717135</c:v>
                </c:pt>
                <c:pt idx="13807">
                  <c:v>1.151841177777774</c:v>
                </c:pt>
                <c:pt idx="13808">
                  <c:v>1.1099680729292889</c:v>
                </c:pt>
                <c:pt idx="13809">
                  <c:v>1.0869336484343395</c:v>
                </c:pt>
                <c:pt idx="13810">
                  <c:v>1.0883026116161576</c:v>
                </c:pt>
                <c:pt idx="13811">
                  <c:v>1.0941143045959556</c:v>
                </c:pt>
                <c:pt idx="13812">
                  <c:v>1.0879607473232284</c:v>
                </c:pt>
                <c:pt idx="13813">
                  <c:v>1.0647681917676728</c:v>
                </c:pt>
                <c:pt idx="13814">
                  <c:v>1.091085718282824</c:v>
                </c:pt>
                <c:pt idx="13815">
                  <c:v>1.0939727396464607</c:v>
                </c:pt>
                <c:pt idx="13816">
                  <c:v>1.0988130561111069</c:v>
                </c:pt>
                <c:pt idx="13817">
                  <c:v>1.1041714400505009</c:v>
                </c:pt>
                <c:pt idx="13818">
                  <c:v>1.1270281553535315</c:v>
                </c:pt>
                <c:pt idx="13819">
                  <c:v>1.155005304999996</c:v>
                </c:pt>
                <c:pt idx="13820">
                  <c:v>1.1232013836868648</c:v>
                </c:pt>
                <c:pt idx="13821">
                  <c:v>1.143148487474744</c:v>
                </c:pt>
                <c:pt idx="13822">
                  <c:v>1.194301626565653</c:v>
                </c:pt>
                <c:pt idx="13823">
                  <c:v>1.1989868239898953</c:v>
                </c:pt>
                <c:pt idx="13824">
                  <c:v>1.2295302148484812</c:v>
                </c:pt>
                <c:pt idx="13825">
                  <c:v>1.2318253742424206</c:v>
                </c:pt>
                <c:pt idx="13826">
                  <c:v>1.2321416363636328</c:v>
                </c:pt>
                <c:pt idx="13827">
                  <c:v>1.2313901373232286</c:v>
                </c:pt>
                <c:pt idx="13828">
                  <c:v>1.2772104946464611</c:v>
                </c:pt>
                <c:pt idx="13829">
                  <c:v>1.2684952141919157</c:v>
                </c:pt>
                <c:pt idx="13830">
                  <c:v>1.2557965370201984</c:v>
                </c:pt>
                <c:pt idx="13831">
                  <c:v>1.2516685633333298</c:v>
                </c:pt>
                <c:pt idx="13832">
                  <c:v>1.2223405226262594</c:v>
                </c:pt>
                <c:pt idx="13833">
                  <c:v>1.2164158788888855</c:v>
                </c:pt>
                <c:pt idx="13834">
                  <c:v>1.2185438711616128</c:v>
                </c:pt>
                <c:pt idx="13835">
                  <c:v>1.2136945186363604</c:v>
                </c:pt>
                <c:pt idx="13836">
                  <c:v>1.1840261196464612</c:v>
                </c:pt>
                <c:pt idx="13837">
                  <c:v>1.2001057894949463</c:v>
                </c:pt>
                <c:pt idx="13838">
                  <c:v>1.2210031856565624</c:v>
                </c:pt>
                <c:pt idx="13839">
                  <c:v>1.2352635953030271</c:v>
                </c:pt>
                <c:pt idx="13840">
                  <c:v>1.2010244556565621</c:v>
                </c:pt>
                <c:pt idx="13841">
                  <c:v>1.2154670925252493</c:v>
                </c:pt>
                <c:pt idx="13842">
                  <c:v>1.2368810501515117</c:v>
                </c:pt>
                <c:pt idx="13843">
                  <c:v>1.2884905103030269</c:v>
                </c:pt>
                <c:pt idx="13844">
                  <c:v>1.2866637200505016</c:v>
                </c:pt>
                <c:pt idx="13845">
                  <c:v>1.2506745966666633</c:v>
                </c:pt>
                <c:pt idx="13846">
                  <c:v>1.2712617547474712</c:v>
                </c:pt>
                <c:pt idx="13847">
                  <c:v>1.2402394526767639</c:v>
                </c:pt>
                <c:pt idx="13848">
                  <c:v>1.265924454949491</c:v>
                </c:pt>
                <c:pt idx="13849">
                  <c:v>1.2644877213131274</c:v>
                </c:pt>
                <c:pt idx="13850">
                  <c:v>1.2386536240404</c:v>
                </c:pt>
                <c:pt idx="13851">
                  <c:v>1.2208691507575722</c:v>
                </c:pt>
                <c:pt idx="13852">
                  <c:v>1.2444683290404004</c:v>
                </c:pt>
                <c:pt idx="13853">
                  <c:v>1.2269172873232286</c:v>
                </c:pt>
                <c:pt idx="13854">
                  <c:v>1.229521178787875</c:v>
                </c:pt>
                <c:pt idx="13855">
                  <c:v>1.2326069934848447</c:v>
                </c:pt>
                <c:pt idx="13856">
                  <c:v>1.2201884341919158</c:v>
                </c:pt>
                <c:pt idx="13857">
                  <c:v>1.239277112222219</c:v>
                </c:pt>
                <c:pt idx="13858">
                  <c:v>1.2108662316666634</c:v>
                </c:pt>
                <c:pt idx="13859">
                  <c:v>1.2119882091919159</c:v>
                </c:pt>
                <c:pt idx="13860">
                  <c:v>1.1940651829797946</c:v>
                </c:pt>
                <c:pt idx="13861">
                  <c:v>1.1573667288383804</c:v>
                </c:pt>
                <c:pt idx="13862">
                  <c:v>1.1791918272222188</c:v>
                </c:pt>
                <c:pt idx="13863">
                  <c:v>1.1968061213636327</c:v>
                </c:pt>
                <c:pt idx="13864">
                  <c:v>1.2339127042424205</c:v>
                </c:pt>
                <c:pt idx="13865">
                  <c:v>1.233238011717168</c:v>
                </c:pt>
                <c:pt idx="13866">
                  <c:v>1.2213239658080772</c:v>
                </c:pt>
                <c:pt idx="13867">
                  <c:v>1.233850957828279</c:v>
                </c:pt>
                <c:pt idx="13868">
                  <c:v>1.2435812890909053</c:v>
                </c:pt>
                <c:pt idx="13869">
                  <c:v>1.238480432878784</c:v>
                </c:pt>
                <c:pt idx="13870">
                  <c:v>1.2362665980302991</c:v>
                </c:pt>
                <c:pt idx="13871">
                  <c:v>1.2671654072727234</c:v>
                </c:pt>
                <c:pt idx="13872">
                  <c:v>1.2783836765151475</c:v>
                </c:pt>
                <c:pt idx="13873">
                  <c:v>1.2948503909595919</c:v>
                </c:pt>
                <c:pt idx="13874">
                  <c:v>1.2896772462626225</c:v>
                </c:pt>
                <c:pt idx="13875">
                  <c:v>1.2780884985353496</c:v>
                </c:pt>
                <c:pt idx="13876">
                  <c:v>1.2891516487373698</c:v>
                </c:pt>
                <c:pt idx="13877">
                  <c:v>1.2740779936363598</c:v>
                </c:pt>
                <c:pt idx="13878">
                  <c:v>1.2860327018181779</c:v>
                </c:pt>
                <c:pt idx="13879">
                  <c:v>1.2678310637373698</c:v>
                </c:pt>
                <c:pt idx="13880">
                  <c:v>1.2444894131818141</c:v>
                </c:pt>
                <c:pt idx="13881">
                  <c:v>1.2136598804040364</c:v>
                </c:pt>
                <c:pt idx="13882">
                  <c:v>1.1886691487878749</c:v>
                </c:pt>
                <c:pt idx="13883">
                  <c:v>1.1971991899999961</c:v>
                </c:pt>
                <c:pt idx="13884">
                  <c:v>1.1815140947979759</c:v>
                </c:pt>
                <c:pt idx="13885">
                  <c:v>1.1598591755555518</c:v>
                </c:pt>
                <c:pt idx="13886">
                  <c:v>1.1932730216666629</c:v>
                </c:pt>
                <c:pt idx="13887">
                  <c:v>1.1572462480302994</c:v>
                </c:pt>
                <c:pt idx="13888">
                  <c:v>1.1395009310100972</c:v>
                </c:pt>
                <c:pt idx="13889">
                  <c:v>1.1426816243434306</c:v>
                </c:pt>
                <c:pt idx="13890">
                  <c:v>1.1286998265656525</c:v>
                </c:pt>
                <c:pt idx="13891">
                  <c:v>1.1473020633333295</c:v>
                </c:pt>
                <c:pt idx="13892">
                  <c:v>1.1416635615151476</c:v>
                </c:pt>
                <c:pt idx="13893">
                  <c:v>1.1410009170707032</c:v>
                </c:pt>
                <c:pt idx="13894">
                  <c:v>1.1437539035353497</c:v>
                </c:pt>
                <c:pt idx="13895">
                  <c:v>1.1746286166161577</c:v>
                </c:pt>
                <c:pt idx="13896">
                  <c:v>1.2018663153030265</c:v>
                </c:pt>
                <c:pt idx="13897">
                  <c:v>1.1958226967676728</c:v>
                </c:pt>
                <c:pt idx="13898">
                  <c:v>1.1852128556060568</c:v>
                </c:pt>
                <c:pt idx="13899">
                  <c:v>1.2332184335858547</c:v>
                </c:pt>
                <c:pt idx="13900">
                  <c:v>1.2374458039393901</c:v>
                </c:pt>
                <c:pt idx="13901">
                  <c:v>1.2765674283333293</c:v>
                </c:pt>
                <c:pt idx="13902">
                  <c:v>1.2909272346464606</c:v>
                </c:pt>
                <c:pt idx="13903">
                  <c:v>1.3194691380808039</c:v>
                </c:pt>
                <c:pt idx="13904">
                  <c:v>1.3359328405050463</c:v>
                </c:pt>
                <c:pt idx="13905">
                  <c:v>1.2988217395959551</c:v>
                </c:pt>
                <c:pt idx="13906">
                  <c:v>1.3001410044444404</c:v>
                </c:pt>
                <c:pt idx="13907">
                  <c:v>1.3075084058585815</c:v>
                </c:pt>
                <c:pt idx="13908">
                  <c:v>1.3187372171717131</c:v>
                </c:pt>
                <c:pt idx="13909">
                  <c:v>1.3151815273232281</c:v>
                </c:pt>
                <c:pt idx="13910">
                  <c:v>1.320771836818178</c:v>
                </c:pt>
                <c:pt idx="13911">
                  <c:v>1.3495034975252487</c:v>
                </c:pt>
                <c:pt idx="13912">
                  <c:v>1.3560681955555516</c:v>
                </c:pt>
                <c:pt idx="13913">
                  <c:v>1.3546224258585819</c:v>
                </c:pt>
                <c:pt idx="13914">
                  <c:v>1.3448288421717134</c:v>
                </c:pt>
                <c:pt idx="13915">
                  <c:v>1.3559838589898949</c:v>
                </c:pt>
                <c:pt idx="13916">
                  <c:v>1.3499809027272687</c:v>
                </c:pt>
                <c:pt idx="13917">
                  <c:v>1.3460306382323191</c:v>
                </c:pt>
                <c:pt idx="13918">
                  <c:v>1.3307792739393896</c:v>
                </c:pt>
                <c:pt idx="13919">
                  <c:v>1.3251377601010057</c:v>
                </c:pt>
                <c:pt idx="13920">
                  <c:v>1.2781607870201979</c:v>
                </c:pt>
                <c:pt idx="13921">
                  <c:v>1.2402379466666626</c:v>
                </c:pt>
                <c:pt idx="13922">
                  <c:v>1.239421689191915</c:v>
                </c:pt>
                <c:pt idx="13923">
                  <c:v>1.2292832291919149</c:v>
                </c:pt>
                <c:pt idx="13924">
                  <c:v>1.2501128548989857</c:v>
                </c:pt>
                <c:pt idx="13925">
                  <c:v>1.2460556636868645</c:v>
                </c:pt>
                <c:pt idx="13926">
                  <c:v>1.2514818180808041</c:v>
                </c:pt>
                <c:pt idx="13927">
                  <c:v>1.2654877120201977</c:v>
                </c:pt>
                <c:pt idx="13928">
                  <c:v>1.2604983005555512</c:v>
                </c:pt>
                <c:pt idx="13929">
                  <c:v>1.2440737543939353</c:v>
                </c:pt>
                <c:pt idx="13930">
                  <c:v>1.2782074733333293</c:v>
                </c:pt>
                <c:pt idx="13931">
                  <c:v>1.2996169129292889</c:v>
                </c:pt>
                <c:pt idx="13932">
                  <c:v>1.2906094665151473</c:v>
                </c:pt>
                <c:pt idx="13933">
                  <c:v>1.2681473258585818</c:v>
                </c:pt>
                <c:pt idx="13934">
                  <c:v>1.2729846303030259</c:v>
                </c:pt>
                <c:pt idx="13935">
                  <c:v>1.3059316132828236</c:v>
                </c:pt>
                <c:pt idx="13936">
                  <c:v>1.2836486878282785</c:v>
                </c:pt>
                <c:pt idx="13937">
                  <c:v>1.2643024820707027</c:v>
                </c:pt>
                <c:pt idx="13938">
                  <c:v>1.2785387955555509</c:v>
                </c:pt>
                <c:pt idx="13939">
                  <c:v>1.2650148248484803</c:v>
                </c:pt>
                <c:pt idx="13940">
                  <c:v>1.2611760051010055</c:v>
                </c:pt>
                <c:pt idx="13941">
                  <c:v>1.2420993751515106</c:v>
                </c:pt>
                <c:pt idx="13942">
                  <c:v>1.1958663710606015</c:v>
                </c:pt>
                <c:pt idx="13943">
                  <c:v>1.2141192134848438</c:v>
                </c:pt>
                <c:pt idx="13944">
                  <c:v>1.2509426664646419</c:v>
                </c:pt>
                <c:pt idx="13945">
                  <c:v>1.2463402995959552</c:v>
                </c:pt>
                <c:pt idx="13946">
                  <c:v>1.256153461414137</c:v>
                </c:pt>
                <c:pt idx="13947">
                  <c:v>1.2424201553030256</c:v>
                </c:pt>
                <c:pt idx="13948">
                  <c:v>1.2324368143434297</c:v>
                </c:pt>
                <c:pt idx="13949">
                  <c:v>1.2423538908585814</c:v>
                </c:pt>
                <c:pt idx="13950">
                  <c:v>1.2579636855555509</c:v>
                </c:pt>
                <c:pt idx="13951">
                  <c:v>1.2637211621717126</c:v>
                </c:pt>
                <c:pt idx="13952">
                  <c:v>1.2849047002525205</c:v>
                </c:pt>
                <c:pt idx="13953">
                  <c:v>1.29914251974747</c:v>
                </c:pt>
                <c:pt idx="13954">
                  <c:v>1.3205414172727228</c:v>
                </c:pt>
                <c:pt idx="13955">
                  <c:v>1.3315458330808037</c:v>
                </c:pt>
                <c:pt idx="13956">
                  <c:v>1.3266106379797933</c:v>
                </c:pt>
                <c:pt idx="13957">
                  <c:v>1.3354810374747426</c:v>
                </c:pt>
                <c:pt idx="13958">
                  <c:v>1.3443469189393893</c:v>
                </c:pt>
                <c:pt idx="13959">
                  <c:v>1.3268094313131267</c:v>
                </c:pt>
                <c:pt idx="13960">
                  <c:v>1.3356316384848441</c:v>
                </c:pt>
                <c:pt idx="13961">
                  <c:v>1.3271467775757531</c:v>
                </c:pt>
                <c:pt idx="13962">
                  <c:v>1.2973759698989855</c:v>
                </c:pt>
                <c:pt idx="13963">
                  <c:v>1.262406415353531</c:v>
                </c:pt>
                <c:pt idx="13964">
                  <c:v>1.2582377793939352</c:v>
                </c:pt>
                <c:pt idx="13965">
                  <c:v>1.2723400579797934</c:v>
                </c:pt>
                <c:pt idx="13966">
                  <c:v>1.2723490940403996</c:v>
                </c:pt>
                <c:pt idx="13967">
                  <c:v>1.2808700991919146</c:v>
                </c:pt>
                <c:pt idx="13968">
                  <c:v>1.2875597960606016</c:v>
                </c:pt>
                <c:pt idx="13969">
                  <c:v>1.2650133188383794</c:v>
                </c:pt>
                <c:pt idx="13970">
                  <c:v>1.2747541921717127</c:v>
                </c:pt>
                <c:pt idx="13971">
                  <c:v>1.2801140821212076</c:v>
                </c:pt>
                <c:pt idx="13972">
                  <c:v>1.2546067890403994</c:v>
                </c:pt>
                <c:pt idx="13973">
                  <c:v>1.2631714684848439</c:v>
                </c:pt>
                <c:pt idx="13974">
                  <c:v>1.2695373731818136</c:v>
                </c:pt>
                <c:pt idx="13975">
                  <c:v>1.2705810381818137</c:v>
                </c:pt>
                <c:pt idx="13976">
                  <c:v>1.2769077866161571</c:v>
                </c:pt>
                <c:pt idx="13977">
                  <c:v>1.2435843011111067</c:v>
                </c:pt>
                <c:pt idx="13978">
                  <c:v>1.2692060509595915</c:v>
                </c:pt>
                <c:pt idx="13979">
                  <c:v>1.2749424434343388</c:v>
                </c:pt>
                <c:pt idx="13980">
                  <c:v>1.2872119077272681</c:v>
                </c:pt>
                <c:pt idx="13981">
                  <c:v>1.3065023911111067</c:v>
                </c:pt>
                <c:pt idx="13982">
                  <c:v>1.3113698157575711</c:v>
                </c:pt>
                <c:pt idx="13983">
                  <c:v>1.3243184906060559</c:v>
                </c:pt>
                <c:pt idx="13984">
                  <c:v>1.3451179961111062</c:v>
                </c:pt>
                <c:pt idx="13985">
                  <c:v>1.3143592458080757</c:v>
                </c:pt>
                <c:pt idx="13986">
                  <c:v>1.3287777865151464</c:v>
                </c:pt>
                <c:pt idx="13987">
                  <c:v>1.3168803067171673</c:v>
                </c:pt>
                <c:pt idx="13988">
                  <c:v>1.290630550656561</c:v>
                </c:pt>
                <c:pt idx="13989">
                  <c:v>1.2936892571717127</c:v>
                </c:pt>
                <c:pt idx="13990">
                  <c:v>1.2997464297979748</c:v>
                </c:pt>
                <c:pt idx="13991">
                  <c:v>1.3053427633333283</c:v>
                </c:pt>
                <c:pt idx="13992">
                  <c:v>1.3106168107070657</c:v>
                </c:pt>
                <c:pt idx="13993">
                  <c:v>1.3233215119191872</c:v>
                </c:pt>
                <c:pt idx="13994">
                  <c:v>1.3128863679292881</c:v>
                </c:pt>
                <c:pt idx="13995">
                  <c:v>1.3022042382828234</c:v>
                </c:pt>
                <c:pt idx="13996">
                  <c:v>1.3133818452525203</c:v>
                </c:pt>
                <c:pt idx="13997">
                  <c:v>1.3392912430302981</c:v>
                </c:pt>
                <c:pt idx="13998">
                  <c:v>1.3171318104040355</c:v>
                </c:pt>
                <c:pt idx="13999">
                  <c:v>1.3242266239898939</c:v>
                </c:pt>
                <c:pt idx="14000">
                  <c:v>1.3117418002525201</c:v>
                </c:pt>
                <c:pt idx="14001">
                  <c:v>1.3014256310606007</c:v>
                </c:pt>
                <c:pt idx="14002">
                  <c:v>1.305821674545449</c:v>
                </c:pt>
                <c:pt idx="14003">
                  <c:v>1.3055536047474692</c:v>
                </c:pt>
                <c:pt idx="14004">
                  <c:v>1.3300955453535299</c:v>
                </c:pt>
                <c:pt idx="14005">
                  <c:v>1.3378514973737317</c:v>
                </c:pt>
                <c:pt idx="14006">
                  <c:v>1.3398288886363579</c:v>
                </c:pt>
                <c:pt idx="14007">
                  <c:v>1.3361000076262572</c:v>
                </c:pt>
                <c:pt idx="14008">
                  <c:v>1.3370834322222165</c:v>
                </c:pt>
                <c:pt idx="14009">
                  <c:v>1.3126860685858535</c:v>
                </c:pt>
                <c:pt idx="14010">
                  <c:v>1.3163757933333282</c:v>
                </c:pt>
                <c:pt idx="14011">
                  <c:v>1.3171122322727222</c:v>
                </c:pt>
                <c:pt idx="14012">
                  <c:v>1.3203215397979746</c:v>
                </c:pt>
                <c:pt idx="14013">
                  <c:v>1.3104857878282776</c:v>
                </c:pt>
                <c:pt idx="14014">
                  <c:v>1.2877811795454495</c:v>
                </c:pt>
                <c:pt idx="14015">
                  <c:v>1.289803751111106</c:v>
                </c:pt>
                <c:pt idx="14016">
                  <c:v>1.2552438313131267</c:v>
                </c:pt>
                <c:pt idx="14017">
                  <c:v>1.2482273302525206</c:v>
                </c:pt>
                <c:pt idx="14018">
                  <c:v>1.2565374939898946</c:v>
                </c:pt>
                <c:pt idx="14019">
                  <c:v>1.2729560161111062</c:v>
                </c:pt>
                <c:pt idx="14020">
                  <c:v>1.2913594595454496</c:v>
                </c:pt>
                <c:pt idx="14021">
                  <c:v>1.2987675232323184</c:v>
                </c:pt>
                <c:pt idx="14022">
                  <c:v>1.2958368275757528</c:v>
                </c:pt>
                <c:pt idx="14023">
                  <c:v>1.2784529529797928</c:v>
                </c:pt>
                <c:pt idx="14024">
                  <c:v>1.2657467457575704</c:v>
                </c:pt>
                <c:pt idx="14025">
                  <c:v>1.2483673891919143</c:v>
                </c:pt>
                <c:pt idx="14026">
                  <c:v>1.2054732094949443</c:v>
                </c:pt>
                <c:pt idx="14027">
                  <c:v>1.2307109267676715</c:v>
                </c:pt>
                <c:pt idx="14028">
                  <c:v>1.2560766548989846</c:v>
                </c:pt>
                <c:pt idx="14029">
                  <c:v>1.2304473749999949</c:v>
                </c:pt>
                <c:pt idx="14030">
                  <c:v>1.2267094579292876</c:v>
                </c:pt>
                <c:pt idx="14031">
                  <c:v>1.2349789593939344</c:v>
                </c:pt>
                <c:pt idx="14032">
                  <c:v>1.253260416010096</c:v>
                </c:pt>
                <c:pt idx="14033">
                  <c:v>1.2244067684848434</c:v>
                </c:pt>
                <c:pt idx="14034">
                  <c:v>1.2150619758080758</c:v>
                </c:pt>
                <c:pt idx="14035">
                  <c:v>1.2227863016161569</c:v>
                </c:pt>
                <c:pt idx="14036">
                  <c:v>1.2070484960606012</c:v>
                </c:pt>
                <c:pt idx="14037">
                  <c:v>1.1733590501010054</c:v>
                </c:pt>
                <c:pt idx="14038">
                  <c:v>1.1870848261616112</c:v>
                </c:pt>
                <c:pt idx="14039">
                  <c:v>1.1847791246969646</c:v>
                </c:pt>
                <c:pt idx="14040">
                  <c:v>1.1811195201515101</c:v>
                </c:pt>
                <c:pt idx="14041">
                  <c:v>1.1901149184848434</c:v>
                </c:pt>
                <c:pt idx="14042">
                  <c:v>1.1834944980808031</c:v>
                </c:pt>
                <c:pt idx="14043">
                  <c:v>1.1962293194949445</c:v>
                </c:pt>
                <c:pt idx="14044">
                  <c:v>1.2046659880808028</c:v>
                </c:pt>
                <c:pt idx="14045">
                  <c:v>1.1995470597474696</c:v>
                </c:pt>
                <c:pt idx="14046">
                  <c:v>1.2090710676262573</c:v>
                </c:pt>
                <c:pt idx="14047">
                  <c:v>1.2166583465151459</c:v>
                </c:pt>
                <c:pt idx="14048">
                  <c:v>1.2269805397474691</c:v>
                </c:pt>
                <c:pt idx="14049">
                  <c:v>1.2154791406060552</c:v>
                </c:pt>
                <c:pt idx="14050">
                  <c:v>1.1778153339898936</c:v>
                </c:pt>
                <c:pt idx="14051">
                  <c:v>1.1692250523737322</c:v>
                </c:pt>
                <c:pt idx="14052">
                  <c:v>1.1728259225252473</c:v>
                </c:pt>
                <c:pt idx="14053">
                  <c:v>1.1427072265151463</c:v>
                </c:pt>
                <c:pt idx="14054">
                  <c:v>1.1485068714141362</c:v>
                </c:pt>
                <c:pt idx="14055">
                  <c:v>1.1335943593939344</c:v>
                </c:pt>
                <c:pt idx="14056">
                  <c:v>1.141291577020197</c:v>
                </c:pt>
                <c:pt idx="14057">
                  <c:v>1.1291787377777727</c:v>
                </c:pt>
                <c:pt idx="14058">
                  <c:v>1.1339181515656516</c:v>
                </c:pt>
                <c:pt idx="14059">
                  <c:v>1.1166848779797929</c:v>
                </c:pt>
                <c:pt idx="14060">
                  <c:v>1.1225537993434291</c:v>
                </c:pt>
                <c:pt idx="14061">
                  <c:v>1.1270507455050451</c:v>
                </c:pt>
                <c:pt idx="14062">
                  <c:v>1.1277435101515099</c:v>
                </c:pt>
                <c:pt idx="14063">
                  <c:v>1.1201893634848434</c:v>
                </c:pt>
                <c:pt idx="14064">
                  <c:v>1.0947543588888839</c:v>
                </c:pt>
                <c:pt idx="14065">
                  <c:v>1.1020434477777732</c:v>
                </c:pt>
                <c:pt idx="14066">
                  <c:v>1.0762876630302984</c:v>
                </c:pt>
                <c:pt idx="14067">
                  <c:v>1.0836716305555509</c:v>
                </c:pt>
                <c:pt idx="14068">
                  <c:v>1.0780677669696923</c:v>
                </c:pt>
                <c:pt idx="14069">
                  <c:v>1.065076923838379</c:v>
                </c:pt>
                <c:pt idx="14070">
                  <c:v>1.0599851036868644</c:v>
                </c:pt>
                <c:pt idx="14071">
                  <c:v>1.0583661428282785</c:v>
                </c:pt>
                <c:pt idx="14072">
                  <c:v>1.0633435062121168</c:v>
                </c:pt>
                <c:pt idx="14073">
                  <c:v>1.0550378605050459</c:v>
                </c:pt>
                <c:pt idx="14074">
                  <c:v>1.0476779891414096</c:v>
                </c:pt>
                <c:pt idx="14075">
                  <c:v>1.0465891438383794</c:v>
                </c:pt>
                <c:pt idx="14076">
                  <c:v>1.0675934667171671</c:v>
                </c:pt>
                <c:pt idx="14077">
                  <c:v>1.0269598081818136</c:v>
                </c:pt>
                <c:pt idx="14078">
                  <c:v>1.0422789429292885</c:v>
                </c:pt>
                <c:pt idx="14079">
                  <c:v>1.0454596362626218</c:v>
                </c:pt>
                <c:pt idx="14080">
                  <c:v>1.0280652195959554</c:v>
                </c:pt>
                <c:pt idx="14081">
                  <c:v>1.0329507163636322</c:v>
                </c:pt>
                <c:pt idx="14082">
                  <c:v>1.0522547538383797</c:v>
                </c:pt>
                <c:pt idx="14083">
                  <c:v>1.0404837788888848</c:v>
                </c:pt>
                <c:pt idx="14084">
                  <c:v>1.0386313864646426</c:v>
                </c:pt>
                <c:pt idx="14085">
                  <c:v>1.056144777929289</c:v>
                </c:pt>
                <c:pt idx="14086">
                  <c:v>1.0636552503030263</c:v>
                </c:pt>
                <c:pt idx="14087">
                  <c:v>1.0954742317171677</c:v>
                </c:pt>
                <c:pt idx="14088">
                  <c:v>1.0773072318686829</c:v>
                </c:pt>
                <c:pt idx="14089">
                  <c:v>1.0698057955555516</c:v>
                </c:pt>
                <c:pt idx="14090">
                  <c:v>1.0941037625252485</c:v>
                </c:pt>
                <c:pt idx="14091">
                  <c:v>1.106567502121208</c:v>
                </c:pt>
                <c:pt idx="14092">
                  <c:v>1.0900224751515109</c:v>
                </c:pt>
                <c:pt idx="14093">
                  <c:v>1.077225907323228</c:v>
                </c:pt>
                <c:pt idx="14094">
                  <c:v>1.087334247121208</c:v>
                </c:pt>
                <c:pt idx="14095">
                  <c:v>1.0792138406565615</c:v>
                </c:pt>
                <c:pt idx="14096">
                  <c:v>1.0576583180808039</c:v>
                </c:pt>
                <c:pt idx="14097">
                  <c:v>1.0586854169696926</c:v>
                </c:pt>
                <c:pt idx="14098">
                  <c:v>1.0321886752525207</c:v>
                </c:pt>
                <c:pt idx="14099">
                  <c:v>0.98921317101009654</c:v>
                </c:pt>
                <c:pt idx="14100">
                  <c:v>0.99796760772726834</c:v>
                </c:pt>
                <c:pt idx="14101">
                  <c:v>0.97593467994949057</c:v>
                </c:pt>
                <c:pt idx="14102">
                  <c:v>0.96539562126262179</c:v>
                </c:pt>
                <c:pt idx="14103">
                  <c:v>0.97953103207070247</c:v>
                </c:pt>
                <c:pt idx="14104">
                  <c:v>0.99727484308080361</c:v>
                </c:pt>
                <c:pt idx="14105">
                  <c:v>1.0228604486868642</c:v>
                </c:pt>
                <c:pt idx="14106">
                  <c:v>1.0291013545454499</c:v>
                </c:pt>
                <c:pt idx="14107">
                  <c:v>1.0160593070707027</c:v>
                </c:pt>
                <c:pt idx="14108">
                  <c:v>1.0296585782828238</c:v>
                </c:pt>
                <c:pt idx="14109">
                  <c:v>0.99729592722221772</c:v>
                </c:pt>
                <c:pt idx="14110">
                  <c:v>1.0170261655555513</c:v>
                </c:pt>
                <c:pt idx="14111">
                  <c:v>0.98554904843433888</c:v>
                </c:pt>
                <c:pt idx="14112">
                  <c:v>1.0212791380808035</c:v>
                </c:pt>
                <c:pt idx="14113">
                  <c:v>1.025364943484844</c:v>
                </c:pt>
                <c:pt idx="14114">
                  <c:v>1.030982361161612</c:v>
                </c:pt>
                <c:pt idx="14115">
                  <c:v>1.06115677954545</c:v>
                </c:pt>
                <c:pt idx="14116">
                  <c:v>1.051729156313127</c:v>
                </c:pt>
                <c:pt idx="14117">
                  <c:v>1.0713584919696926</c:v>
                </c:pt>
                <c:pt idx="14118">
                  <c:v>1.0787469775252481</c:v>
                </c:pt>
                <c:pt idx="14119">
                  <c:v>1.0792469728787835</c:v>
                </c:pt>
                <c:pt idx="14120">
                  <c:v>1.1011413477272682</c:v>
                </c:pt>
                <c:pt idx="14121">
                  <c:v>1.1160794619191876</c:v>
                </c:pt>
                <c:pt idx="14122">
                  <c:v>1.1108219806565616</c:v>
                </c:pt>
                <c:pt idx="14123">
                  <c:v>1.1269649029292887</c:v>
                </c:pt>
                <c:pt idx="14124">
                  <c:v>1.1256667222222181</c:v>
                </c:pt>
                <c:pt idx="14125">
                  <c:v>1.1543306124747432</c:v>
                </c:pt>
                <c:pt idx="14126">
                  <c:v>1.1608365761111068</c:v>
                </c:pt>
                <c:pt idx="14127">
                  <c:v>1.1665850166666623</c:v>
                </c:pt>
                <c:pt idx="14128">
                  <c:v>1.1712897922222179</c:v>
                </c:pt>
                <c:pt idx="14129">
                  <c:v>1.1880983709595916</c:v>
                </c:pt>
                <c:pt idx="14130">
                  <c:v>1.1761376387373692</c:v>
                </c:pt>
                <c:pt idx="14131">
                  <c:v>1.1634570336868642</c:v>
                </c:pt>
                <c:pt idx="14132">
                  <c:v>1.2037729240909043</c:v>
                </c:pt>
                <c:pt idx="14133">
                  <c:v>1.1891179397979752</c:v>
                </c:pt>
                <c:pt idx="14134">
                  <c:v>1.1811978326767629</c:v>
                </c:pt>
                <c:pt idx="14135">
                  <c:v>1.2074084324747429</c:v>
                </c:pt>
                <c:pt idx="14136">
                  <c:v>1.2075153591919146</c:v>
                </c:pt>
                <c:pt idx="14137">
                  <c:v>1.2103210560100963</c:v>
                </c:pt>
                <c:pt idx="14138">
                  <c:v>1.2111343014646416</c:v>
                </c:pt>
                <c:pt idx="14139">
                  <c:v>1.224299841767672</c:v>
                </c:pt>
                <c:pt idx="14140">
                  <c:v>1.2312997767171669</c:v>
                </c:pt>
                <c:pt idx="14141">
                  <c:v>1.2129053693434297</c:v>
                </c:pt>
                <c:pt idx="14142">
                  <c:v>1.1846797280302981</c:v>
                </c:pt>
                <c:pt idx="14143">
                  <c:v>1.1844899707575711</c:v>
                </c:pt>
                <c:pt idx="14144">
                  <c:v>1.1922880910606013</c:v>
                </c:pt>
                <c:pt idx="14145">
                  <c:v>1.1904402166666619</c:v>
                </c:pt>
                <c:pt idx="14146">
                  <c:v>1.1838499164646414</c:v>
                </c:pt>
                <c:pt idx="14147">
                  <c:v>1.1530821301010052</c:v>
                </c:pt>
                <c:pt idx="14148">
                  <c:v>1.1614194020201971</c:v>
                </c:pt>
                <c:pt idx="14149">
                  <c:v>1.1429451761111062</c:v>
                </c:pt>
                <c:pt idx="14150">
                  <c:v>1.1706030516161565</c:v>
                </c:pt>
                <c:pt idx="14151">
                  <c:v>1.1323488890403992</c:v>
                </c:pt>
                <c:pt idx="14152">
                  <c:v>1.1833047408080759</c:v>
                </c:pt>
                <c:pt idx="14153">
                  <c:v>1.1811134961111063</c:v>
                </c:pt>
                <c:pt idx="14154">
                  <c:v>1.174804819797975</c:v>
                </c:pt>
                <c:pt idx="14155">
                  <c:v>1.1975500903535308</c:v>
                </c:pt>
                <c:pt idx="14156">
                  <c:v>1.1979747852020155</c:v>
                </c:pt>
                <c:pt idx="14157">
                  <c:v>1.2423614209090863</c:v>
                </c:pt>
                <c:pt idx="14158">
                  <c:v>1.2754062945454496</c:v>
                </c:pt>
                <c:pt idx="14159">
                  <c:v>1.2524260864141368</c:v>
                </c:pt>
                <c:pt idx="14160">
                  <c:v>1.2851501798989853</c:v>
                </c:pt>
                <c:pt idx="14161">
                  <c:v>1.3181694513636317</c:v>
                </c:pt>
                <c:pt idx="14162">
                  <c:v>1.2994512518181771</c:v>
                </c:pt>
                <c:pt idx="14163">
                  <c:v>1.3434824691414093</c:v>
                </c:pt>
                <c:pt idx="14164">
                  <c:v>1.3363650654040358</c:v>
                </c:pt>
                <c:pt idx="14165">
                  <c:v>1.3366542193434297</c:v>
                </c:pt>
                <c:pt idx="14166">
                  <c:v>1.3632187315151472</c:v>
                </c:pt>
                <c:pt idx="14167">
                  <c:v>1.3767050519696924</c:v>
                </c:pt>
                <c:pt idx="14168">
                  <c:v>1.3618106120707025</c:v>
                </c:pt>
                <c:pt idx="14169">
                  <c:v>1.3487248903030253</c:v>
                </c:pt>
                <c:pt idx="14170">
                  <c:v>1.3586811230808034</c:v>
                </c:pt>
                <c:pt idx="14171">
                  <c:v>1.3666193023232274</c:v>
                </c:pt>
                <c:pt idx="14172">
                  <c:v>1.3770559523232275</c:v>
                </c:pt>
                <c:pt idx="14173">
                  <c:v>1.3799911660100961</c:v>
                </c:pt>
                <c:pt idx="14174">
                  <c:v>1.3810378430302983</c:v>
                </c:pt>
                <c:pt idx="14175">
                  <c:v>1.3624069920707023</c:v>
                </c:pt>
                <c:pt idx="14176">
                  <c:v>1.3891642735353489</c:v>
                </c:pt>
                <c:pt idx="14177">
                  <c:v>1.389088973030298</c:v>
                </c:pt>
                <c:pt idx="14178">
                  <c:v>1.405972852272722</c:v>
                </c:pt>
                <c:pt idx="14179">
                  <c:v>1.4323159809595909</c:v>
                </c:pt>
                <c:pt idx="14180">
                  <c:v>1.4266368168686818</c:v>
                </c:pt>
                <c:pt idx="14181">
                  <c:v>1.4076565715656517</c:v>
                </c:pt>
                <c:pt idx="14182">
                  <c:v>1.4224757109595911</c:v>
                </c:pt>
                <c:pt idx="14183">
                  <c:v>1.4513639967171668</c:v>
                </c:pt>
                <c:pt idx="14184">
                  <c:v>1.4412827651010054</c:v>
                </c:pt>
                <c:pt idx="14185">
                  <c:v>1.425282913787874</c:v>
                </c:pt>
                <c:pt idx="14186">
                  <c:v>1.3953042767171671</c:v>
                </c:pt>
                <c:pt idx="14187">
                  <c:v>1.3890016244444401</c:v>
                </c:pt>
                <c:pt idx="14188">
                  <c:v>1.3630470463636317</c:v>
                </c:pt>
                <c:pt idx="14189">
                  <c:v>1.3526390105555512</c:v>
                </c:pt>
                <c:pt idx="14190">
                  <c:v>1.3506766793939353</c:v>
                </c:pt>
                <c:pt idx="14191">
                  <c:v>1.3462911779797937</c:v>
                </c:pt>
                <c:pt idx="14192">
                  <c:v>1.3486842280302986</c:v>
                </c:pt>
                <c:pt idx="14193">
                  <c:v>1.311374333787874</c:v>
                </c:pt>
                <c:pt idx="14194">
                  <c:v>1.3391888343434295</c:v>
                </c:pt>
                <c:pt idx="14195">
                  <c:v>1.3450788398484799</c:v>
                </c:pt>
                <c:pt idx="14196">
                  <c:v>1.3279976732828238</c:v>
                </c:pt>
                <c:pt idx="14197">
                  <c:v>1.3200113017171671</c:v>
                </c:pt>
                <c:pt idx="14198">
                  <c:v>1.3427550662626218</c:v>
                </c:pt>
                <c:pt idx="14199">
                  <c:v>1.3444628817171671</c:v>
                </c:pt>
                <c:pt idx="14200">
                  <c:v>1.3518890175252476</c:v>
                </c:pt>
                <c:pt idx="14201">
                  <c:v>1.3632880079797931</c:v>
                </c:pt>
                <c:pt idx="14202">
                  <c:v>1.3183110163131264</c:v>
                </c:pt>
                <c:pt idx="14203">
                  <c:v>1.2891004443939349</c:v>
                </c:pt>
                <c:pt idx="14204">
                  <c:v>1.2688822587878745</c:v>
                </c:pt>
                <c:pt idx="14205">
                  <c:v>1.270041886565652</c:v>
                </c:pt>
                <c:pt idx="14206">
                  <c:v>1.3053593294444399</c:v>
                </c:pt>
                <c:pt idx="14207">
                  <c:v>1.3079632209090863</c:v>
                </c:pt>
                <c:pt idx="14208">
                  <c:v>1.2989994487878744</c:v>
                </c:pt>
                <c:pt idx="14209">
                  <c:v>1.2832857393939348</c:v>
                </c:pt>
                <c:pt idx="14210">
                  <c:v>1.2912962071212075</c:v>
                </c:pt>
                <c:pt idx="14211">
                  <c:v>1.2494938847474701</c:v>
                </c:pt>
                <c:pt idx="14212">
                  <c:v>1.2708716981313084</c:v>
                </c:pt>
                <c:pt idx="14213">
                  <c:v>1.2608055266161571</c:v>
                </c:pt>
                <c:pt idx="14214">
                  <c:v>1.2028602819696925</c:v>
                </c:pt>
                <c:pt idx="14215">
                  <c:v>1.2282275161111065</c:v>
                </c:pt>
                <c:pt idx="14216">
                  <c:v>1.2314985700505006</c:v>
                </c:pt>
                <c:pt idx="14217">
                  <c:v>1.2186447738383794</c:v>
                </c:pt>
                <c:pt idx="14218">
                  <c:v>1.2297711764646422</c:v>
                </c:pt>
                <c:pt idx="14219">
                  <c:v>1.2273705963636319</c:v>
                </c:pt>
                <c:pt idx="14220">
                  <c:v>1.1941073512626221</c:v>
                </c:pt>
                <c:pt idx="14221">
                  <c:v>1.209322571313127</c:v>
                </c:pt>
                <c:pt idx="14222">
                  <c:v>1.2009356010606018</c:v>
                </c:pt>
                <c:pt idx="14223">
                  <c:v>1.2222953423232279</c:v>
                </c:pt>
                <c:pt idx="14224">
                  <c:v>1.1892022763636318</c:v>
                </c:pt>
                <c:pt idx="14225">
                  <c:v>1.1630519169696927</c:v>
                </c:pt>
                <c:pt idx="14226">
                  <c:v>1.1630127607070666</c:v>
                </c:pt>
                <c:pt idx="14227">
                  <c:v>1.1697265537373696</c:v>
                </c:pt>
                <c:pt idx="14228">
                  <c:v>1.1875833155050464</c:v>
                </c:pt>
                <c:pt idx="14229">
                  <c:v>1.1853017102020162</c:v>
                </c:pt>
                <c:pt idx="14230">
                  <c:v>1.207668972222218</c:v>
                </c:pt>
                <c:pt idx="14231">
                  <c:v>1.2064430799999959</c:v>
                </c:pt>
                <c:pt idx="14232">
                  <c:v>1.2090349233838344</c:v>
                </c:pt>
                <c:pt idx="14233">
                  <c:v>1.1942127719696929</c:v>
                </c:pt>
                <c:pt idx="14234">
                  <c:v>1.180767113787875</c:v>
                </c:pt>
                <c:pt idx="14235">
                  <c:v>1.1962925719191881</c:v>
                </c:pt>
                <c:pt idx="14236">
                  <c:v>1.203864790707067</c:v>
                </c:pt>
                <c:pt idx="14237">
                  <c:v>1.2034958182323194</c:v>
                </c:pt>
                <c:pt idx="14238">
                  <c:v>1.212834586868683</c:v>
                </c:pt>
                <c:pt idx="14239">
                  <c:v>1.219727595101006</c:v>
                </c:pt>
                <c:pt idx="14240">
                  <c:v>1.2338404157575718</c:v>
                </c:pt>
                <c:pt idx="14241">
                  <c:v>1.2453403088888846</c:v>
                </c:pt>
                <c:pt idx="14242">
                  <c:v>1.2296793098484811</c:v>
                </c:pt>
                <c:pt idx="14243">
                  <c:v>1.2287395595454507</c:v>
                </c:pt>
                <c:pt idx="14244">
                  <c:v>1.2616263021212084</c:v>
                </c:pt>
                <c:pt idx="14245">
                  <c:v>1.2549817855555521</c:v>
                </c:pt>
                <c:pt idx="14246">
                  <c:v>1.2777842844949456</c:v>
                </c:pt>
                <c:pt idx="14247">
                  <c:v>1.2770327854545418</c:v>
                </c:pt>
                <c:pt idx="14248">
                  <c:v>1.3025009222727235</c:v>
                </c:pt>
                <c:pt idx="14249">
                  <c:v>1.287067330757572</c:v>
                </c:pt>
                <c:pt idx="14250">
                  <c:v>1.3137839499494914</c:v>
                </c:pt>
                <c:pt idx="14251">
                  <c:v>1.2646865146464608</c:v>
                </c:pt>
                <c:pt idx="14252">
                  <c:v>1.2577859763636328</c:v>
                </c:pt>
                <c:pt idx="14253">
                  <c:v>1.2563823749494913</c:v>
                </c:pt>
                <c:pt idx="14254">
                  <c:v>1.2498703872727233</c:v>
                </c:pt>
                <c:pt idx="14255">
                  <c:v>1.2494246082828244</c:v>
                </c:pt>
                <c:pt idx="14256">
                  <c:v>1.2111327954545417</c:v>
                </c:pt>
                <c:pt idx="14257">
                  <c:v>1.2011042741919153</c:v>
                </c:pt>
                <c:pt idx="14258">
                  <c:v>1.2284398635353497</c:v>
                </c:pt>
                <c:pt idx="14259">
                  <c:v>1.2112397221717135</c:v>
                </c:pt>
                <c:pt idx="14260">
                  <c:v>1.1968482896464607</c:v>
                </c:pt>
                <c:pt idx="14261">
                  <c:v>1.221781792878784</c:v>
                </c:pt>
                <c:pt idx="14262">
                  <c:v>1.1950681857070664</c:v>
                </c:pt>
                <c:pt idx="14263">
                  <c:v>1.2022563719191877</c:v>
                </c:pt>
                <c:pt idx="14264">
                  <c:v>1.2384864569191874</c:v>
                </c:pt>
                <c:pt idx="14265">
                  <c:v>1.187551689292925</c:v>
                </c:pt>
                <c:pt idx="14266">
                  <c:v>1.1755502947979757</c:v>
                </c:pt>
                <c:pt idx="14267">
                  <c:v>1.1733982063636319</c:v>
                </c:pt>
                <c:pt idx="14268">
                  <c:v>1.194702225252521</c:v>
                </c:pt>
                <c:pt idx="14269">
                  <c:v>1.1872685593939352</c:v>
                </c:pt>
                <c:pt idx="14270">
                  <c:v>1.1724750221717128</c:v>
                </c:pt>
                <c:pt idx="14271">
                  <c:v>1.1839854573737327</c:v>
                </c:pt>
                <c:pt idx="14272">
                  <c:v>1.1796782684848439</c:v>
                </c:pt>
                <c:pt idx="14273">
                  <c:v>1.1746572308080763</c:v>
                </c:pt>
                <c:pt idx="14274">
                  <c:v>1.1956645657070661</c:v>
                </c:pt>
                <c:pt idx="14275">
                  <c:v>1.1901360026262582</c:v>
                </c:pt>
                <c:pt idx="14276">
                  <c:v>1.1730307398989854</c:v>
                </c:pt>
                <c:pt idx="14277">
                  <c:v>1.1799192301010057</c:v>
                </c:pt>
                <c:pt idx="14278">
                  <c:v>1.1679118115656522</c:v>
                </c:pt>
                <c:pt idx="14279">
                  <c:v>1.1457915352020156</c:v>
                </c:pt>
                <c:pt idx="14280">
                  <c:v>1.1371651093434296</c:v>
                </c:pt>
                <c:pt idx="14281">
                  <c:v>1.1246019730808035</c:v>
                </c:pt>
                <c:pt idx="14282">
                  <c:v>1.1052949235858538</c:v>
                </c:pt>
                <c:pt idx="14283">
                  <c:v>1.0984666737878741</c:v>
                </c:pt>
                <c:pt idx="14284">
                  <c:v>1.1237917396464598</c:v>
                </c:pt>
                <c:pt idx="14285">
                  <c:v>1.1511363650505004</c:v>
                </c:pt>
                <c:pt idx="14286">
                  <c:v>1.2028828721212073</c:v>
                </c:pt>
                <c:pt idx="14287">
                  <c:v>1.2577182059090861</c:v>
                </c:pt>
                <c:pt idx="14288">
                  <c:v>1.2500947827777729</c:v>
                </c:pt>
                <c:pt idx="14289">
                  <c:v>1.2268540348989851</c:v>
                </c:pt>
                <c:pt idx="14290">
                  <c:v>1.1946043345959549</c:v>
                </c:pt>
                <c:pt idx="14291">
                  <c:v>1.1693605932828237</c:v>
                </c:pt>
                <c:pt idx="14292">
                  <c:v>1.2087954677777732</c:v>
                </c:pt>
                <c:pt idx="14293">
                  <c:v>1.1793409222222175</c:v>
                </c:pt>
                <c:pt idx="14294">
                  <c:v>1.1728831509090862</c:v>
                </c:pt>
                <c:pt idx="14295">
                  <c:v>1.1794960412626216</c:v>
                </c:pt>
                <c:pt idx="14296">
                  <c:v>1.1766014898484802</c:v>
                </c:pt>
                <c:pt idx="14297">
                  <c:v>1.1679690399494906</c:v>
                </c:pt>
                <c:pt idx="14298">
                  <c:v>1.159238699393935</c:v>
                </c:pt>
                <c:pt idx="14299">
                  <c:v>1.1775201560100965</c:v>
                </c:pt>
                <c:pt idx="14300">
                  <c:v>1.1567748668686824</c:v>
                </c:pt>
                <c:pt idx="14301">
                  <c:v>1.1894236598484804</c:v>
                </c:pt>
                <c:pt idx="14302">
                  <c:v>1.190977862272723</c:v>
                </c:pt>
                <c:pt idx="14303">
                  <c:v>1.2232034664141371</c:v>
                </c:pt>
                <c:pt idx="14304">
                  <c:v>1.2262456068181775</c:v>
                </c:pt>
                <c:pt idx="14305">
                  <c:v>1.2162607598484805</c:v>
                </c:pt>
                <c:pt idx="14306">
                  <c:v>1.2092909451010057</c:v>
                </c:pt>
                <c:pt idx="14307">
                  <c:v>1.2096463634848442</c:v>
                </c:pt>
                <c:pt idx="14308">
                  <c:v>1.1879387338888845</c:v>
                </c:pt>
                <c:pt idx="14309">
                  <c:v>1.2185634492929249</c:v>
                </c:pt>
                <c:pt idx="14310">
                  <c:v>1.2459637970707027</c:v>
                </c:pt>
                <c:pt idx="14311">
                  <c:v>1.2533748727777736</c:v>
                </c:pt>
                <c:pt idx="14312">
                  <c:v>1.2495752092929249</c:v>
                </c:pt>
                <c:pt idx="14313">
                  <c:v>1.2919212013131269</c:v>
                </c:pt>
                <c:pt idx="14314">
                  <c:v>1.2985596938383797</c:v>
                </c:pt>
                <c:pt idx="14315">
                  <c:v>1.2955280955050461</c:v>
                </c:pt>
                <c:pt idx="14316">
                  <c:v>1.3014000288888847</c:v>
                </c:pt>
                <c:pt idx="14317">
                  <c:v>1.3045611440909046</c:v>
                </c:pt>
                <c:pt idx="14318">
                  <c:v>1.2921064405555509</c:v>
                </c:pt>
                <c:pt idx="14319">
                  <c:v>1.3272040059595913</c:v>
                </c:pt>
                <c:pt idx="14320">
                  <c:v>1.332527751666662</c:v>
                </c:pt>
                <c:pt idx="14321">
                  <c:v>1.3434011445959548</c:v>
                </c:pt>
                <c:pt idx="14322">
                  <c:v>1.3657864787373692</c:v>
                </c:pt>
                <c:pt idx="14323">
                  <c:v>1.4007274190909043</c:v>
                </c:pt>
                <c:pt idx="14324">
                  <c:v>1.4042093144444396</c:v>
                </c:pt>
                <c:pt idx="14325">
                  <c:v>1.3741945331313083</c:v>
                </c:pt>
                <c:pt idx="14326">
                  <c:v>1.3628030727272678</c:v>
                </c:pt>
                <c:pt idx="14327">
                  <c:v>1.3445502303030255</c:v>
                </c:pt>
                <c:pt idx="14328">
                  <c:v>1.3424418161616114</c:v>
                </c:pt>
                <c:pt idx="14329">
                  <c:v>1.3013217163636317</c:v>
                </c:pt>
                <c:pt idx="14330">
                  <c:v>1.3116424035858543</c:v>
                </c:pt>
                <c:pt idx="14331">
                  <c:v>1.346669186515147</c:v>
                </c:pt>
                <c:pt idx="14332">
                  <c:v>1.3845423285353489</c:v>
                </c:pt>
                <c:pt idx="14333">
                  <c:v>1.422569083585854</c:v>
                </c:pt>
                <c:pt idx="14334">
                  <c:v>1.4457766992424197</c:v>
                </c:pt>
                <c:pt idx="14335">
                  <c:v>1.4349710767676724</c:v>
                </c:pt>
                <c:pt idx="14336">
                  <c:v>1.4470763859595916</c:v>
                </c:pt>
                <c:pt idx="14337">
                  <c:v>1.429829558282824</c:v>
                </c:pt>
                <c:pt idx="14338">
                  <c:v>1.4230314286868642</c:v>
                </c:pt>
                <c:pt idx="14339">
                  <c:v>1.4272151247474705</c:v>
                </c:pt>
                <c:pt idx="14340">
                  <c:v>1.4374288852525208</c:v>
                </c:pt>
                <c:pt idx="14341">
                  <c:v>1.4624316649494904</c:v>
                </c:pt>
                <c:pt idx="14342">
                  <c:v>1.4577073112626215</c:v>
                </c:pt>
                <c:pt idx="14343">
                  <c:v>1.4369906363131266</c:v>
                </c:pt>
                <c:pt idx="14344">
                  <c:v>1.4385779709595912</c:v>
                </c:pt>
                <c:pt idx="14345">
                  <c:v>1.433279827424238</c:v>
                </c:pt>
                <c:pt idx="14346">
                  <c:v>1.4252076132828235</c:v>
                </c:pt>
                <c:pt idx="14347">
                  <c:v>1.4313415924242376</c:v>
                </c:pt>
                <c:pt idx="14348">
                  <c:v>1.4276654217676719</c:v>
                </c:pt>
                <c:pt idx="14349">
                  <c:v>1.4396065758585808</c:v>
                </c:pt>
                <c:pt idx="14350">
                  <c:v>1.4323882694444394</c:v>
                </c:pt>
                <c:pt idx="14351">
                  <c:v>1.4280720444949446</c:v>
                </c:pt>
                <c:pt idx="14352">
                  <c:v>1.4524031436868641</c:v>
                </c:pt>
                <c:pt idx="14353">
                  <c:v>1.4424815491414091</c:v>
                </c:pt>
                <c:pt idx="14354">
                  <c:v>1.4624828692929244</c:v>
                </c:pt>
                <c:pt idx="14355">
                  <c:v>1.4987174723232273</c:v>
                </c:pt>
                <c:pt idx="14356">
                  <c:v>1.4787025980808033</c:v>
                </c:pt>
                <c:pt idx="14357">
                  <c:v>1.465400010858581</c:v>
                </c:pt>
                <c:pt idx="14358">
                  <c:v>1.4657042248989851</c:v>
                </c:pt>
                <c:pt idx="14359">
                  <c:v>1.4715279659595915</c:v>
                </c:pt>
                <c:pt idx="14360">
                  <c:v>1.4737478248484801</c:v>
                </c:pt>
                <c:pt idx="14361">
                  <c:v>1.467600291616157</c:v>
                </c:pt>
                <c:pt idx="14362">
                  <c:v>1.4530416919696922</c:v>
                </c:pt>
                <c:pt idx="14363">
                  <c:v>1.4253416481818137</c:v>
                </c:pt>
                <c:pt idx="14364">
                  <c:v>1.4522103743939345</c:v>
                </c:pt>
                <c:pt idx="14365">
                  <c:v>1.4667930702020155</c:v>
                </c:pt>
                <c:pt idx="14366">
                  <c:v>1.4668819247979752</c:v>
                </c:pt>
                <c:pt idx="14367">
                  <c:v>1.4471998787878744</c:v>
                </c:pt>
                <c:pt idx="14368">
                  <c:v>1.4570024985353489</c:v>
                </c:pt>
                <c:pt idx="14369">
                  <c:v>1.4735972238383792</c:v>
                </c:pt>
                <c:pt idx="14370">
                  <c:v>1.4748411881818135</c:v>
                </c:pt>
                <c:pt idx="14371">
                  <c:v>1.4893877397474697</c:v>
                </c:pt>
                <c:pt idx="14372">
                  <c:v>1.4999011962626214</c:v>
                </c:pt>
                <c:pt idx="14373">
                  <c:v>1.5239642256565609</c:v>
                </c:pt>
                <c:pt idx="14374">
                  <c:v>1.507837869494945</c:v>
                </c:pt>
                <c:pt idx="14375">
                  <c:v>1.503099961717167</c:v>
                </c:pt>
                <c:pt idx="14376">
                  <c:v>1.4923319894949452</c:v>
                </c:pt>
                <c:pt idx="14377">
                  <c:v>1.502729483232319</c:v>
                </c:pt>
                <c:pt idx="14378">
                  <c:v>1.5382201172727228</c:v>
                </c:pt>
                <c:pt idx="14379">
                  <c:v>1.5888386227777733</c:v>
                </c:pt>
                <c:pt idx="14380">
                  <c:v>1.5817392911616117</c:v>
                </c:pt>
                <c:pt idx="14381">
                  <c:v>1.5678885162626215</c:v>
                </c:pt>
                <c:pt idx="14382">
                  <c:v>1.5943581497979753</c:v>
                </c:pt>
                <c:pt idx="14383">
                  <c:v>1.583575117474743</c:v>
                </c:pt>
                <c:pt idx="14384">
                  <c:v>1.5844019170201973</c:v>
                </c:pt>
                <c:pt idx="14385">
                  <c:v>1.5723583542424193</c:v>
                </c:pt>
                <c:pt idx="14386">
                  <c:v>1.5379128912121165</c:v>
                </c:pt>
                <c:pt idx="14387">
                  <c:v>1.5461146222222175</c:v>
                </c:pt>
                <c:pt idx="14388">
                  <c:v>1.529970193939389</c:v>
                </c:pt>
                <c:pt idx="14389">
                  <c:v>1.5561295893939344</c:v>
                </c:pt>
                <c:pt idx="14390">
                  <c:v>1.5661566046464599</c:v>
                </c:pt>
                <c:pt idx="14391">
                  <c:v>1.5198106497979749</c:v>
                </c:pt>
                <c:pt idx="14392">
                  <c:v>1.5090622557070661</c:v>
                </c:pt>
                <c:pt idx="14393">
                  <c:v>1.5154929188383792</c:v>
                </c:pt>
                <c:pt idx="14394">
                  <c:v>1.5295093548484802</c:v>
                </c:pt>
                <c:pt idx="14395">
                  <c:v>1.538533367373732</c:v>
                </c:pt>
                <c:pt idx="14396">
                  <c:v>1.5689954336868639</c:v>
                </c:pt>
                <c:pt idx="14397">
                  <c:v>1.5696354879797929</c:v>
                </c:pt>
                <c:pt idx="14398">
                  <c:v>1.5718086605555508</c:v>
                </c:pt>
                <c:pt idx="14399">
                  <c:v>1.5931924979797929</c:v>
                </c:pt>
                <c:pt idx="14400">
                  <c:v>1.6012647121212076</c:v>
                </c:pt>
                <c:pt idx="14401">
                  <c:v>1.6169317352020156</c:v>
                </c:pt>
                <c:pt idx="14402">
                  <c:v>1.5891895231313085</c:v>
                </c:pt>
                <c:pt idx="14403">
                  <c:v>1.603599027777773</c:v>
                </c:pt>
                <c:pt idx="14404">
                  <c:v>1.6208850117171671</c:v>
                </c:pt>
                <c:pt idx="14405">
                  <c:v>1.6185988883838336</c:v>
                </c:pt>
                <c:pt idx="14406">
                  <c:v>1.6482326491414094</c:v>
                </c:pt>
                <c:pt idx="14407">
                  <c:v>1.6807549372727226</c:v>
                </c:pt>
                <c:pt idx="14408">
                  <c:v>1.6619780033333291</c:v>
                </c:pt>
                <c:pt idx="14409">
                  <c:v>1.6830275065151474</c:v>
                </c:pt>
                <c:pt idx="14410">
                  <c:v>1.6631135349494908</c:v>
                </c:pt>
                <c:pt idx="14411">
                  <c:v>1.6412989786363601</c:v>
                </c:pt>
                <c:pt idx="14412">
                  <c:v>1.6532175425757538</c:v>
                </c:pt>
                <c:pt idx="14413">
                  <c:v>1.6288262029797942</c:v>
                </c:pt>
                <c:pt idx="14414">
                  <c:v>1.6406619363636323</c:v>
                </c:pt>
                <c:pt idx="14415">
                  <c:v>1.6273985054040361</c:v>
                </c:pt>
                <c:pt idx="14416">
                  <c:v>1.6024228338888844</c:v>
                </c:pt>
                <c:pt idx="14417">
                  <c:v>1.5875148398989858</c:v>
                </c:pt>
                <c:pt idx="14418">
                  <c:v>1.5682936329797934</c:v>
                </c:pt>
                <c:pt idx="14419">
                  <c:v>1.5676761688383789</c:v>
                </c:pt>
                <c:pt idx="14420">
                  <c:v>1.5704336733333284</c:v>
                </c:pt>
                <c:pt idx="14421">
                  <c:v>1.5573916258585812</c:v>
                </c:pt>
                <c:pt idx="14422">
                  <c:v>1.5561988658585806</c:v>
                </c:pt>
                <c:pt idx="14423">
                  <c:v>1.5551220686363589</c:v>
                </c:pt>
                <c:pt idx="14424">
                  <c:v>1.5735225000505002</c:v>
                </c:pt>
                <c:pt idx="14425">
                  <c:v>1.5813281504040353</c:v>
                </c:pt>
                <c:pt idx="14426">
                  <c:v>1.579439613737369</c:v>
                </c:pt>
                <c:pt idx="14427">
                  <c:v>1.5845600480808033</c:v>
                </c:pt>
                <c:pt idx="14428">
                  <c:v>1.6022993410606008</c:v>
                </c:pt>
                <c:pt idx="14429">
                  <c:v>1.5810013462121157</c:v>
                </c:pt>
                <c:pt idx="14430">
                  <c:v>1.5686520633838328</c:v>
                </c:pt>
                <c:pt idx="14431">
                  <c:v>1.5492697133838331</c:v>
                </c:pt>
                <c:pt idx="14432">
                  <c:v>1.5244958472222168</c:v>
                </c:pt>
                <c:pt idx="14433">
                  <c:v>1.474366794999995</c:v>
                </c:pt>
                <c:pt idx="14434">
                  <c:v>1.4700701481818133</c:v>
                </c:pt>
                <c:pt idx="14435">
                  <c:v>1.4495613026262575</c:v>
                </c:pt>
                <c:pt idx="14436">
                  <c:v>1.435772274141409</c:v>
                </c:pt>
                <c:pt idx="14437">
                  <c:v>1.4534814469191868</c:v>
                </c:pt>
                <c:pt idx="14438">
                  <c:v>1.4234395574242373</c:v>
                </c:pt>
                <c:pt idx="14439">
                  <c:v>1.4099788391414094</c:v>
                </c:pt>
                <c:pt idx="14440">
                  <c:v>1.4078433168181768</c:v>
                </c:pt>
                <c:pt idx="14441">
                  <c:v>1.3708737808585809</c:v>
                </c:pt>
                <c:pt idx="14442">
                  <c:v>1.3393816036363588</c:v>
                </c:pt>
                <c:pt idx="14443">
                  <c:v>1.3432972298989851</c:v>
                </c:pt>
                <c:pt idx="14444">
                  <c:v>1.3615169401010052</c:v>
                </c:pt>
                <c:pt idx="14445">
                  <c:v>1.3660801507070659</c:v>
                </c:pt>
                <c:pt idx="14446">
                  <c:v>1.3793706898484799</c:v>
                </c:pt>
                <c:pt idx="14447">
                  <c:v>1.3924865318181769</c:v>
                </c:pt>
                <c:pt idx="14448">
                  <c:v>1.4043478673737326</c:v>
                </c:pt>
                <c:pt idx="14449">
                  <c:v>1.4031475773232276</c:v>
                </c:pt>
                <c:pt idx="14450">
                  <c:v>1.3912892537878738</c:v>
                </c:pt>
                <c:pt idx="14451">
                  <c:v>1.3675138723232274</c:v>
                </c:pt>
                <c:pt idx="14452">
                  <c:v>1.3827802967171665</c:v>
                </c:pt>
                <c:pt idx="14453">
                  <c:v>1.3831944494949449</c:v>
                </c:pt>
                <c:pt idx="14454">
                  <c:v>1.3628286748989853</c:v>
                </c:pt>
                <c:pt idx="14455">
                  <c:v>1.3830001741919145</c:v>
                </c:pt>
                <c:pt idx="14456">
                  <c:v>1.382638731767672</c:v>
                </c:pt>
                <c:pt idx="14457">
                  <c:v>1.3879865736363588</c:v>
                </c:pt>
                <c:pt idx="14458">
                  <c:v>1.3638617978282779</c:v>
                </c:pt>
                <c:pt idx="14459">
                  <c:v>1.3663738226767628</c:v>
                </c:pt>
                <c:pt idx="14460">
                  <c:v>1.365777442676763</c:v>
                </c:pt>
                <c:pt idx="14461">
                  <c:v>1.3461074447474701</c:v>
                </c:pt>
                <c:pt idx="14462">
                  <c:v>1.3420382054545406</c:v>
                </c:pt>
                <c:pt idx="14463">
                  <c:v>1.3540817682323183</c:v>
                </c:pt>
                <c:pt idx="14464">
                  <c:v>1.3449086607070655</c:v>
                </c:pt>
                <c:pt idx="14465">
                  <c:v>1.3620847059090853</c:v>
                </c:pt>
                <c:pt idx="14466">
                  <c:v>1.3602262894444392</c:v>
                </c:pt>
                <c:pt idx="14467">
                  <c:v>1.3498815060606009</c:v>
                </c:pt>
                <c:pt idx="14468">
                  <c:v>1.3041605454040359</c:v>
                </c:pt>
                <c:pt idx="14469">
                  <c:v>1.2934964878787834</c:v>
                </c:pt>
                <c:pt idx="14470">
                  <c:v>1.2936154626767629</c:v>
                </c:pt>
                <c:pt idx="14471">
                  <c:v>1.2815432857070661</c:v>
                </c:pt>
                <c:pt idx="14472">
                  <c:v>1.2713852475757528</c:v>
                </c:pt>
                <c:pt idx="14473">
                  <c:v>1.2733746869191871</c:v>
                </c:pt>
                <c:pt idx="14474">
                  <c:v>1.29153867474747</c:v>
                </c:pt>
                <c:pt idx="14475">
                  <c:v>1.2856215610606012</c:v>
                </c:pt>
                <c:pt idx="14476">
                  <c:v>1.2901350733333286</c:v>
                </c:pt>
                <c:pt idx="14477">
                  <c:v>1.2619726844444397</c:v>
                </c:pt>
                <c:pt idx="14478">
                  <c:v>1.2440285740909041</c:v>
                </c:pt>
                <c:pt idx="14479">
                  <c:v>1.2451475395959548</c:v>
                </c:pt>
                <c:pt idx="14480">
                  <c:v>1.2704665814141365</c:v>
                </c:pt>
                <c:pt idx="14481">
                  <c:v>1.2788851778787829</c:v>
                </c:pt>
                <c:pt idx="14482">
                  <c:v>1.3247958958080759</c:v>
                </c:pt>
                <c:pt idx="14483">
                  <c:v>1.3061695628787831</c:v>
                </c:pt>
                <c:pt idx="14484">
                  <c:v>1.284121574999995</c:v>
                </c:pt>
                <c:pt idx="14485">
                  <c:v>1.2950491842929244</c:v>
                </c:pt>
                <c:pt idx="14486">
                  <c:v>1.2804559464141365</c:v>
                </c:pt>
                <c:pt idx="14487">
                  <c:v>1.3057448680302979</c:v>
                </c:pt>
                <c:pt idx="14488">
                  <c:v>1.2849453625252476</c:v>
                </c:pt>
                <c:pt idx="14489">
                  <c:v>1.3087794783838334</c:v>
                </c:pt>
                <c:pt idx="14490">
                  <c:v>1.3410773710100956</c:v>
                </c:pt>
                <c:pt idx="14491">
                  <c:v>1.3513363118181765</c:v>
                </c:pt>
                <c:pt idx="14492">
                  <c:v>1.341252068181813</c:v>
                </c:pt>
                <c:pt idx="14493">
                  <c:v>1.314436052323227</c:v>
                </c:pt>
                <c:pt idx="14494">
                  <c:v>1.3045310238888841</c:v>
                </c:pt>
                <c:pt idx="14495">
                  <c:v>1.292174211010096</c:v>
                </c:pt>
                <c:pt idx="14496">
                  <c:v>1.2811306389393893</c:v>
                </c:pt>
                <c:pt idx="14497">
                  <c:v>1.2625193661111065</c:v>
                </c:pt>
                <c:pt idx="14498">
                  <c:v>1.23723797454545</c:v>
                </c:pt>
                <c:pt idx="14499">
                  <c:v>1.2448568796464603</c:v>
                </c:pt>
                <c:pt idx="14500">
                  <c:v>1.2283660690403999</c:v>
                </c:pt>
                <c:pt idx="14501">
                  <c:v>1.2420737729797937</c:v>
                </c:pt>
                <c:pt idx="14502">
                  <c:v>1.2310422489898949</c:v>
                </c:pt>
                <c:pt idx="14503">
                  <c:v>1.1972112380808038</c:v>
                </c:pt>
                <c:pt idx="14504">
                  <c:v>1.1962007053030261</c:v>
                </c:pt>
                <c:pt idx="14505">
                  <c:v>1.1731903769696927</c:v>
                </c:pt>
                <c:pt idx="14506">
                  <c:v>1.1487508450505011</c:v>
                </c:pt>
                <c:pt idx="14507">
                  <c:v>1.1489436143434304</c:v>
                </c:pt>
                <c:pt idx="14508">
                  <c:v>1.1182360683838344</c:v>
                </c:pt>
                <c:pt idx="14509">
                  <c:v>1.1498276422727232</c:v>
                </c:pt>
                <c:pt idx="14510">
                  <c:v>1.1738063351010057</c:v>
                </c:pt>
                <c:pt idx="14511">
                  <c:v>1.1651362349494907</c:v>
                </c:pt>
                <c:pt idx="14512">
                  <c:v>1.1536634499999956</c:v>
                </c:pt>
                <c:pt idx="14513">
                  <c:v>1.1314588370707028</c:v>
                </c:pt>
                <c:pt idx="14514">
                  <c:v>1.1510550405050461</c:v>
                </c:pt>
                <c:pt idx="14515">
                  <c:v>1.1714298511616119</c:v>
                </c:pt>
                <c:pt idx="14516">
                  <c:v>1.2101162386363593</c:v>
                </c:pt>
                <c:pt idx="14517">
                  <c:v>1.2124219401010059</c:v>
                </c:pt>
                <c:pt idx="14518">
                  <c:v>1.2206101170201977</c:v>
                </c:pt>
                <c:pt idx="14519">
                  <c:v>1.2011238523232279</c:v>
                </c:pt>
                <c:pt idx="14520">
                  <c:v>1.1739975983838338</c:v>
                </c:pt>
                <c:pt idx="14521">
                  <c:v>1.1900079917676722</c:v>
                </c:pt>
                <c:pt idx="14522">
                  <c:v>1.1910441267171672</c:v>
                </c:pt>
                <c:pt idx="14523">
                  <c:v>1.1988136328282784</c:v>
                </c:pt>
                <c:pt idx="14524">
                  <c:v>1.1720081590403995</c:v>
                </c:pt>
                <c:pt idx="14525">
                  <c:v>1.1693199310100966</c:v>
                </c:pt>
                <c:pt idx="14526">
                  <c:v>1.1778575022727229</c:v>
                </c:pt>
                <c:pt idx="14527">
                  <c:v>1.181916199494945</c:v>
                </c:pt>
                <c:pt idx="14528">
                  <c:v>1.1853800227272682</c:v>
                </c:pt>
                <c:pt idx="14529">
                  <c:v>1.1947775257575715</c:v>
                </c:pt>
                <c:pt idx="14530">
                  <c:v>1.2209564993434299</c:v>
                </c:pt>
                <c:pt idx="14531">
                  <c:v>1.2230603954545409</c:v>
                </c:pt>
                <c:pt idx="14532">
                  <c:v>1.2541173357575712</c:v>
                </c:pt>
                <c:pt idx="14533">
                  <c:v>1.2554637087878742</c:v>
                </c:pt>
                <c:pt idx="14534">
                  <c:v>1.2279594463131267</c:v>
                </c:pt>
                <c:pt idx="14535">
                  <c:v>1.2473478203535306</c:v>
                </c:pt>
                <c:pt idx="14536">
                  <c:v>1.2206040929797934</c:v>
                </c:pt>
                <c:pt idx="14537">
                  <c:v>1.2412243832828236</c:v>
                </c:pt>
                <c:pt idx="14538">
                  <c:v>1.2292666630808036</c:v>
                </c:pt>
                <c:pt idx="14539">
                  <c:v>1.2384909749494908</c:v>
                </c:pt>
                <c:pt idx="14540">
                  <c:v>1.2845281977272682</c:v>
                </c:pt>
                <c:pt idx="14541">
                  <c:v>1.3069752782828237</c:v>
                </c:pt>
                <c:pt idx="14542">
                  <c:v>1.3389794989393893</c:v>
                </c:pt>
                <c:pt idx="14543">
                  <c:v>1.3470532190909046</c:v>
                </c:pt>
                <c:pt idx="14544">
                  <c:v>1.3468709918686823</c:v>
                </c:pt>
                <c:pt idx="14545">
                  <c:v>1.3213983370201974</c:v>
                </c:pt>
                <c:pt idx="14546">
                  <c:v>1.3128276335353495</c:v>
                </c:pt>
                <c:pt idx="14547">
                  <c:v>1.2801261302020159</c:v>
                </c:pt>
                <c:pt idx="14548">
                  <c:v>1.2916968058080764</c:v>
                </c:pt>
                <c:pt idx="14549">
                  <c:v>1.3147432783838342</c:v>
                </c:pt>
                <c:pt idx="14550">
                  <c:v>1.3649160048989857</c:v>
                </c:pt>
                <c:pt idx="14551">
                  <c:v>1.3721418413636317</c:v>
                </c:pt>
                <c:pt idx="14552">
                  <c:v>1.348876997323228</c:v>
                </c:pt>
                <c:pt idx="14553">
                  <c:v>1.3515998635858544</c:v>
                </c:pt>
                <c:pt idx="14554">
                  <c:v>1.3435863838383797</c:v>
                </c:pt>
                <c:pt idx="14555">
                  <c:v>1.3449945032828243</c:v>
                </c:pt>
                <c:pt idx="14556">
                  <c:v>1.3594762964141374</c:v>
                </c:pt>
                <c:pt idx="14557">
                  <c:v>1.3705635427777736</c:v>
                </c:pt>
                <c:pt idx="14558">
                  <c:v>1.3505441505050462</c:v>
                </c:pt>
                <c:pt idx="14559">
                  <c:v>1.3450954059595921</c:v>
                </c:pt>
                <c:pt idx="14560">
                  <c:v>1.3691599413636324</c:v>
                </c:pt>
                <c:pt idx="14561">
                  <c:v>1.3856688240909047</c:v>
                </c:pt>
                <c:pt idx="14562">
                  <c:v>1.3575561335353492</c:v>
                </c:pt>
                <c:pt idx="14563">
                  <c:v>1.3643392030302992</c:v>
                </c:pt>
                <c:pt idx="14564">
                  <c:v>1.3600455682323194</c:v>
                </c:pt>
                <c:pt idx="14565">
                  <c:v>1.373299963131309</c:v>
                </c:pt>
                <c:pt idx="14566">
                  <c:v>1.3839414305050466</c:v>
                </c:pt>
                <c:pt idx="14567">
                  <c:v>1.4171775674242386</c:v>
                </c:pt>
                <c:pt idx="14568">
                  <c:v>1.4308355730302991</c:v>
                </c:pt>
                <c:pt idx="14569">
                  <c:v>1.4461652498484809</c:v>
                </c:pt>
                <c:pt idx="14570">
                  <c:v>1.4732342754040362</c:v>
                </c:pt>
                <c:pt idx="14571">
                  <c:v>1.4771468896464606</c:v>
                </c:pt>
                <c:pt idx="14572">
                  <c:v>1.5094914685858545</c:v>
                </c:pt>
                <c:pt idx="14573">
                  <c:v>1.4925654210606019</c:v>
                </c:pt>
                <c:pt idx="14574">
                  <c:v>1.463931651010097</c:v>
                </c:pt>
                <c:pt idx="14575">
                  <c:v>1.4410598756060566</c:v>
                </c:pt>
                <c:pt idx="14576">
                  <c:v>1.451992002929289</c:v>
                </c:pt>
                <c:pt idx="14577">
                  <c:v>1.4578609242929257</c:v>
                </c:pt>
                <c:pt idx="14578">
                  <c:v>1.4795278916161578</c:v>
                </c:pt>
                <c:pt idx="14579">
                  <c:v>1.4789224755555517</c:v>
                </c:pt>
                <c:pt idx="14580">
                  <c:v>1.4569046078787842</c:v>
                </c:pt>
                <c:pt idx="14581">
                  <c:v>1.4312813520201977</c:v>
                </c:pt>
                <c:pt idx="14582">
                  <c:v>1.4343249984343391</c:v>
                </c:pt>
                <c:pt idx="14583">
                  <c:v>1.444362555757571</c:v>
                </c:pt>
                <c:pt idx="14584">
                  <c:v>1.4375418360100969</c:v>
                </c:pt>
                <c:pt idx="14585">
                  <c:v>1.4501968388888844</c:v>
                </c:pt>
                <c:pt idx="14586">
                  <c:v>1.4454890513131269</c:v>
                </c:pt>
                <c:pt idx="14587">
                  <c:v>1.4691996743434299</c:v>
                </c:pt>
                <c:pt idx="14588">
                  <c:v>1.4697825002525211</c:v>
                </c:pt>
                <c:pt idx="14589">
                  <c:v>1.4554633562121173</c:v>
                </c:pt>
                <c:pt idx="14590">
                  <c:v>1.4807025794949451</c:v>
                </c:pt>
                <c:pt idx="14591">
                  <c:v>1.4855278358585815</c:v>
                </c:pt>
                <c:pt idx="14592">
                  <c:v>1.5065878811111069</c:v>
                </c:pt>
                <c:pt idx="14593">
                  <c:v>1.5133167342424199</c:v>
                </c:pt>
                <c:pt idx="14594">
                  <c:v>1.4841513426262583</c:v>
                </c:pt>
                <c:pt idx="14595">
                  <c:v>1.4869314372727229</c:v>
                </c:pt>
                <c:pt idx="14596">
                  <c:v>1.5050653048989855</c:v>
                </c:pt>
                <c:pt idx="14597">
                  <c:v>1.5178588607070662</c:v>
                </c:pt>
                <c:pt idx="14598">
                  <c:v>1.494369621161612</c:v>
                </c:pt>
                <c:pt idx="14599">
                  <c:v>1.5073815484343391</c:v>
                </c:pt>
                <c:pt idx="14600">
                  <c:v>1.4738667996464605</c:v>
                </c:pt>
                <c:pt idx="14601">
                  <c:v>1.469627381212117</c:v>
                </c:pt>
                <c:pt idx="14602">
                  <c:v>1.4792492797474708</c:v>
                </c:pt>
                <c:pt idx="14603">
                  <c:v>1.5153965341919151</c:v>
                </c:pt>
                <c:pt idx="14604">
                  <c:v>1.497773203989895</c:v>
                </c:pt>
                <c:pt idx="14605">
                  <c:v>1.5005578166666627</c:v>
                </c:pt>
                <c:pt idx="14606">
                  <c:v>1.5008017903030264</c:v>
                </c:pt>
                <c:pt idx="14607">
                  <c:v>1.4911678436868647</c:v>
                </c:pt>
                <c:pt idx="14608">
                  <c:v>1.4717659155555509</c:v>
                </c:pt>
                <c:pt idx="14609">
                  <c:v>1.477211648080804</c:v>
                </c:pt>
                <c:pt idx="14610">
                  <c:v>1.4820986508585816</c:v>
                </c:pt>
                <c:pt idx="14611">
                  <c:v>1.5553600182323191</c:v>
                </c:pt>
                <c:pt idx="14612">
                  <c:v>1.5555542935353492</c:v>
                </c:pt>
                <c:pt idx="14613">
                  <c:v>1.5392396861111066</c:v>
                </c:pt>
                <c:pt idx="14614">
                  <c:v>1.5192534260606019</c:v>
                </c:pt>
                <c:pt idx="14615">
                  <c:v>1.5040035677777737</c:v>
                </c:pt>
                <c:pt idx="14616">
                  <c:v>1.5042595894949453</c:v>
                </c:pt>
                <c:pt idx="14617">
                  <c:v>1.4804028834848442</c:v>
                </c:pt>
                <c:pt idx="14618">
                  <c:v>1.4789842219696929</c:v>
                </c:pt>
                <c:pt idx="14619">
                  <c:v>1.5042836856565611</c:v>
                </c:pt>
                <c:pt idx="14620">
                  <c:v>1.4841468245959557</c:v>
                </c:pt>
                <c:pt idx="14621">
                  <c:v>1.5031918283333294</c:v>
                </c:pt>
                <c:pt idx="14622">
                  <c:v>1.4871648688383803</c:v>
                </c:pt>
                <c:pt idx="14623">
                  <c:v>1.5022596080808044</c:v>
                </c:pt>
                <c:pt idx="14624">
                  <c:v>1.510122486818178</c:v>
                </c:pt>
                <c:pt idx="14625">
                  <c:v>1.5139733546464607</c:v>
                </c:pt>
                <c:pt idx="14626">
                  <c:v>1.5209220852525214</c:v>
                </c:pt>
                <c:pt idx="14627">
                  <c:v>1.5320409578282792</c:v>
                </c:pt>
                <c:pt idx="14628">
                  <c:v>1.5193784248989861</c:v>
                </c:pt>
                <c:pt idx="14629">
                  <c:v>1.5117053034343393</c:v>
                </c:pt>
                <c:pt idx="14630">
                  <c:v>1.519691674999996</c:v>
                </c:pt>
                <c:pt idx="14631">
                  <c:v>1.5058996344949456</c:v>
                </c:pt>
                <c:pt idx="14632">
                  <c:v>1.5184687947979758</c:v>
                </c:pt>
                <c:pt idx="14633">
                  <c:v>1.5236856137878749</c:v>
                </c:pt>
                <c:pt idx="14634">
                  <c:v>1.5471688292929255</c:v>
                </c:pt>
                <c:pt idx="14635">
                  <c:v>1.5602665991414102</c:v>
                </c:pt>
                <c:pt idx="14636">
                  <c:v>1.5800525598484809</c:v>
                </c:pt>
                <c:pt idx="14637">
                  <c:v>1.5789441364141374</c:v>
                </c:pt>
                <c:pt idx="14638">
                  <c:v>1.5628358523737329</c:v>
                </c:pt>
                <c:pt idx="14639">
                  <c:v>1.5472155156060563</c:v>
                </c:pt>
                <c:pt idx="14640">
                  <c:v>1.5452742685858543</c:v>
                </c:pt>
                <c:pt idx="14641">
                  <c:v>1.5575753590909047</c:v>
                </c:pt>
                <c:pt idx="14642">
                  <c:v>1.5303722986363595</c:v>
                </c:pt>
                <c:pt idx="14643">
                  <c:v>1.536595132373733</c:v>
                </c:pt>
                <c:pt idx="14644">
                  <c:v>1.5277337689393895</c:v>
                </c:pt>
                <c:pt idx="14645">
                  <c:v>1.5032400206565613</c:v>
                </c:pt>
                <c:pt idx="14646">
                  <c:v>1.5223271926767632</c:v>
                </c:pt>
                <c:pt idx="14647">
                  <c:v>1.5272397976262582</c:v>
                </c:pt>
                <c:pt idx="14648">
                  <c:v>1.5515452946464603</c:v>
                </c:pt>
                <c:pt idx="14649">
                  <c:v>1.5173031429797932</c:v>
                </c:pt>
                <c:pt idx="14650">
                  <c:v>1.4958334629797931</c:v>
                </c:pt>
                <c:pt idx="14651">
                  <c:v>1.5098363448989849</c:v>
                </c:pt>
                <c:pt idx="14652">
                  <c:v>1.54488119994949</c:v>
                </c:pt>
                <c:pt idx="14653">
                  <c:v>1.5674367132323184</c:v>
                </c:pt>
                <c:pt idx="14654">
                  <c:v>1.5618162835353486</c:v>
                </c:pt>
                <c:pt idx="14655">
                  <c:v>1.538757762878783</c:v>
                </c:pt>
                <c:pt idx="14656">
                  <c:v>1.5397682956565604</c:v>
                </c:pt>
                <c:pt idx="14657">
                  <c:v>1.5556401361111059</c:v>
                </c:pt>
                <c:pt idx="14658">
                  <c:v>1.5773055974242367</c:v>
                </c:pt>
                <c:pt idx="14659">
                  <c:v>1.5616114661616105</c:v>
                </c:pt>
                <c:pt idx="14660">
                  <c:v>1.5444354209595903</c:v>
                </c:pt>
                <c:pt idx="14661">
                  <c:v>1.5421402615656512</c:v>
                </c:pt>
                <c:pt idx="14662">
                  <c:v>1.5516702934848432</c:v>
                </c:pt>
                <c:pt idx="14663">
                  <c:v>1.5409700917171667</c:v>
                </c:pt>
                <c:pt idx="14664">
                  <c:v>1.5405529269191867</c:v>
                </c:pt>
                <c:pt idx="14665">
                  <c:v>1.5696068737878734</c:v>
                </c:pt>
                <c:pt idx="14666">
                  <c:v>1.5479504485353481</c:v>
                </c:pt>
                <c:pt idx="14667">
                  <c:v>1.5469218436363585</c:v>
                </c:pt>
                <c:pt idx="14668">
                  <c:v>1.5160411065151467</c:v>
                </c:pt>
                <c:pt idx="14669">
                  <c:v>1.5060607775757526</c:v>
                </c:pt>
                <c:pt idx="14670">
                  <c:v>1.4978394684343386</c:v>
                </c:pt>
                <c:pt idx="14671">
                  <c:v>1.4934072807070657</c:v>
                </c:pt>
                <c:pt idx="14672">
                  <c:v>1.5177127777272679</c:v>
                </c:pt>
                <c:pt idx="14673">
                  <c:v>1.5312292183838336</c:v>
                </c:pt>
                <c:pt idx="14674">
                  <c:v>1.5707303573232274</c:v>
                </c:pt>
                <c:pt idx="14675">
                  <c:v>1.5667499726262579</c:v>
                </c:pt>
                <c:pt idx="14676">
                  <c:v>1.5502410898989849</c:v>
                </c:pt>
                <c:pt idx="14677">
                  <c:v>1.5342111183838334</c:v>
                </c:pt>
                <c:pt idx="14678">
                  <c:v>1.5261223381313083</c:v>
                </c:pt>
                <c:pt idx="14679">
                  <c:v>1.5268045607070659</c:v>
                </c:pt>
                <c:pt idx="14680">
                  <c:v>1.500095471565652</c:v>
                </c:pt>
                <c:pt idx="14681">
                  <c:v>1.5125652352020151</c:v>
                </c:pt>
                <c:pt idx="14682">
                  <c:v>1.4854721134848434</c:v>
                </c:pt>
                <c:pt idx="14683">
                  <c:v>1.4868817389393889</c:v>
                </c:pt>
                <c:pt idx="14684">
                  <c:v>1.4723683195959547</c:v>
                </c:pt>
                <c:pt idx="14685">
                  <c:v>1.4856212084848435</c:v>
                </c:pt>
                <c:pt idx="14686">
                  <c:v>1.4975427844444396</c:v>
                </c:pt>
                <c:pt idx="14687">
                  <c:v>1.4923440375757526</c:v>
                </c:pt>
                <c:pt idx="14688">
                  <c:v>1.4879991984343384</c:v>
                </c:pt>
                <c:pt idx="14689">
                  <c:v>1.4513639967171665</c:v>
                </c:pt>
                <c:pt idx="14690">
                  <c:v>1.4370900329797927</c:v>
                </c:pt>
                <c:pt idx="14691">
                  <c:v>1.4187664080808027</c:v>
                </c:pt>
                <c:pt idx="14692">
                  <c:v>1.4389620035353485</c:v>
                </c:pt>
                <c:pt idx="14693">
                  <c:v>1.4641319503535299</c:v>
                </c:pt>
                <c:pt idx="14694">
                  <c:v>1.4719752509595907</c:v>
                </c:pt>
                <c:pt idx="14695">
                  <c:v>1.4499543712626208</c:v>
                </c:pt>
                <c:pt idx="14696">
                  <c:v>1.4559543155050449</c:v>
                </c:pt>
                <c:pt idx="14697">
                  <c:v>1.4758336488383783</c:v>
                </c:pt>
                <c:pt idx="14698">
                  <c:v>1.4554241999494892</c:v>
                </c:pt>
                <c:pt idx="14699">
                  <c:v>1.4668021062626206</c:v>
                </c:pt>
                <c:pt idx="14700">
                  <c:v>1.4842100770201963</c:v>
                </c:pt>
                <c:pt idx="14701">
                  <c:v>1.4785640451515096</c:v>
                </c:pt>
                <c:pt idx="14702">
                  <c:v>1.4486637206060553</c:v>
                </c:pt>
                <c:pt idx="14703">
                  <c:v>1.4757116620201967</c:v>
                </c:pt>
                <c:pt idx="14704">
                  <c:v>1.4792899420201966</c:v>
                </c:pt>
                <c:pt idx="14705">
                  <c:v>1.4849691061111057</c:v>
                </c:pt>
                <c:pt idx="14706">
                  <c:v>1.5016873242424191</c:v>
                </c:pt>
                <c:pt idx="14707">
                  <c:v>1.4924163260606014</c:v>
                </c:pt>
                <c:pt idx="14708">
                  <c:v>1.4586952538888842</c:v>
                </c:pt>
                <c:pt idx="14709">
                  <c:v>1.4445854452525204</c:v>
                </c:pt>
                <c:pt idx="14710">
                  <c:v>1.3727141252020156</c:v>
                </c:pt>
                <c:pt idx="14711">
                  <c:v>1.3690530146464601</c:v>
                </c:pt>
                <c:pt idx="14712">
                  <c:v>1.3810649512121169</c:v>
                </c:pt>
                <c:pt idx="14713">
                  <c:v>1.3774595630302986</c:v>
                </c:pt>
                <c:pt idx="14714">
                  <c:v>1.3640741452525209</c:v>
                </c:pt>
                <c:pt idx="14715">
                  <c:v>1.3789234048484804</c:v>
                </c:pt>
                <c:pt idx="14716">
                  <c:v>1.3880181998484806</c:v>
                </c:pt>
                <c:pt idx="14717">
                  <c:v>1.4290494450505007</c:v>
                </c:pt>
                <c:pt idx="14718">
                  <c:v>1.3894940897474704</c:v>
                </c:pt>
                <c:pt idx="14719">
                  <c:v>1.3778104633838335</c:v>
                </c:pt>
                <c:pt idx="14720">
                  <c:v>1.3768661950505003</c:v>
                </c:pt>
                <c:pt idx="14721">
                  <c:v>1.3857185224242377</c:v>
                </c:pt>
                <c:pt idx="14722">
                  <c:v>1.3989187009595909</c:v>
                </c:pt>
                <c:pt idx="14723">
                  <c:v>1.379851107070702</c:v>
                </c:pt>
                <c:pt idx="14724">
                  <c:v>1.3769158933838337</c:v>
                </c:pt>
                <c:pt idx="14725">
                  <c:v>1.3673723073737321</c:v>
                </c:pt>
                <c:pt idx="14726">
                  <c:v>1.354066708131308</c:v>
                </c:pt>
                <c:pt idx="14727">
                  <c:v>1.3479598371717123</c:v>
                </c:pt>
                <c:pt idx="14728">
                  <c:v>1.3446631810606011</c:v>
                </c:pt>
                <c:pt idx="14729">
                  <c:v>1.3151499011111065</c:v>
                </c:pt>
                <c:pt idx="14730">
                  <c:v>1.288528160555551</c:v>
                </c:pt>
                <c:pt idx="14731">
                  <c:v>1.2788098773737329</c:v>
                </c:pt>
                <c:pt idx="14732">
                  <c:v>1.3166032008585813</c:v>
                </c:pt>
                <c:pt idx="14733">
                  <c:v>1.326285339797975</c:v>
                </c:pt>
                <c:pt idx="14734">
                  <c:v>1.3088156226262579</c:v>
                </c:pt>
                <c:pt idx="14735">
                  <c:v>1.3148999034343389</c:v>
                </c:pt>
                <c:pt idx="14736">
                  <c:v>1.2919724056565614</c:v>
                </c:pt>
                <c:pt idx="14737">
                  <c:v>1.2858037882828239</c:v>
                </c:pt>
                <c:pt idx="14738">
                  <c:v>1.2804589584343389</c:v>
                </c:pt>
                <c:pt idx="14739">
                  <c:v>1.2780884985353491</c:v>
                </c:pt>
                <c:pt idx="14740">
                  <c:v>1.230105510707066</c:v>
                </c:pt>
                <c:pt idx="14741">
                  <c:v>1.2439502615656517</c:v>
                </c:pt>
                <c:pt idx="14742">
                  <c:v>1.2386837442424194</c:v>
                </c:pt>
                <c:pt idx="14743">
                  <c:v>1.2286326328282782</c:v>
                </c:pt>
                <c:pt idx="14744">
                  <c:v>1.2658461424242378</c:v>
                </c:pt>
                <c:pt idx="14745">
                  <c:v>1.2746412414141366</c:v>
                </c:pt>
                <c:pt idx="14746">
                  <c:v>1.3069602181818134</c:v>
                </c:pt>
                <c:pt idx="14747">
                  <c:v>1.2918338527272684</c:v>
                </c:pt>
                <c:pt idx="14748">
                  <c:v>1.3113140933838339</c:v>
                </c:pt>
                <c:pt idx="14749">
                  <c:v>1.2702662820707025</c:v>
                </c:pt>
                <c:pt idx="14750">
                  <c:v>1.2688039462626217</c:v>
                </c:pt>
                <c:pt idx="14751">
                  <c:v>1.2057126651010055</c:v>
                </c:pt>
                <c:pt idx="14752">
                  <c:v>1.2074144565151468</c:v>
                </c:pt>
                <c:pt idx="14753">
                  <c:v>1.2077819229797933</c:v>
                </c:pt>
                <c:pt idx="14754">
                  <c:v>1.208799985808076</c:v>
                </c:pt>
                <c:pt idx="14755">
                  <c:v>1.2091523921717124</c:v>
                </c:pt>
                <c:pt idx="14756">
                  <c:v>1.2093180532828236</c:v>
                </c:pt>
                <c:pt idx="14757">
                  <c:v>1.213253257676763</c:v>
                </c:pt>
                <c:pt idx="14758">
                  <c:v>1.2450360948484802</c:v>
                </c:pt>
                <c:pt idx="14759">
                  <c:v>1.2647196468686821</c:v>
                </c:pt>
                <c:pt idx="14760">
                  <c:v>1.3028714007575708</c:v>
                </c:pt>
                <c:pt idx="14761">
                  <c:v>1.2843218743434297</c:v>
                </c:pt>
                <c:pt idx="14762">
                  <c:v>1.2993940234343389</c:v>
                </c:pt>
                <c:pt idx="14763">
                  <c:v>1.2796667971212072</c:v>
                </c:pt>
                <c:pt idx="14764">
                  <c:v>1.2458177140909044</c:v>
                </c:pt>
                <c:pt idx="14765">
                  <c:v>1.2476716125252476</c:v>
                </c:pt>
                <c:pt idx="14766">
                  <c:v>1.2500450844444393</c:v>
                </c:pt>
                <c:pt idx="14767">
                  <c:v>1.2871953416161566</c:v>
                </c:pt>
                <c:pt idx="14768">
                  <c:v>1.2791908979292879</c:v>
                </c:pt>
                <c:pt idx="14769">
                  <c:v>1.2843851267676718</c:v>
                </c:pt>
                <c:pt idx="14770">
                  <c:v>1.2718265085353484</c:v>
                </c:pt>
                <c:pt idx="14771">
                  <c:v>1.2599817390909041</c:v>
                </c:pt>
                <c:pt idx="14772">
                  <c:v>1.290826331969692</c:v>
                </c:pt>
                <c:pt idx="14773">
                  <c:v>1.2697316484848438</c:v>
                </c:pt>
                <c:pt idx="14774">
                  <c:v>1.2797285435353489</c:v>
                </c:pt>
                <c:pt idx="14775">
                  <c:v>1.2815914780302982</c:v>
                </c:pt>
                <c:pt idx="14776">
                  <c:v>1.2704605573737326</c:v>
                </c:pt>
                <c:pt idx="14777">
                  <c:v>1.26589433474747</c:v>
                </c:pt>
                <c:pt idx="14778">
                  <c:v>1.2929618542929247</c:v>
                </c:pt>
                <c:pt idx="14779">
                  <c:v>1.3053638474747427</c:v>
                </c:pt>
                <c:pt idx="14780">
                  <c:v>1.2763972491919147</c:v>
                </c:pt>
                <c:pt idx="14781">
                  <c:v>1.3059707695454501</c:v>
                </c:pt>
                <c:pt idx="14782">
                  <c:v>1.3176860221212077</c:v>
                </c:pt>
                <c:pt idx="14783">
                  <c:v>1.3219841749494903</c:v>
                </c:pt>
                <c:pt idx="14784">
                  <c:v>1.3218652001515103</c:v>
                </c:pt>
                <c:pt idx="14785">
                  <c:v>1.3264540129292879</c:v>
                </c:pt>
                <c:pt idx="14786">
                  <c:v>1.3325533538383787</c:v>
                </c:pt>
                <c:pt idx="14787">
                  <c:v>1.3538874929292879</c:v>
                </c:pt>
                <c:pt idx="14788">
                  <c:v>1.3512881194949444</c:v>
                </c:pt>
                <c:pt idx="14789">
                  <c:v>1.3850468419191868</c:v>
                </c:pt>
                <c:pt idx="14790">
                  <c:v>1.3981717199494899</c:v>
                </c:pt>
                <c:pt idx="14791">
                  <c:v>1.3914323247474694</c:v>
                </c:pt>
                <c:pt idx="14792">
                  <c:v>1.3870423053030254</c:v>
                </c:pt>
                <c:pt idx="14793">
                  <c:v>1.3932124286868639</c:v>
                </c:pt>
                <c:pt idx="14794">
                  <c:v>1.4066656169191871</c:v>
                </c:pt>
                <c:pt idx="14795">
                  <c:v>1.4233010044949446</c:v>
                </c:pt>
                <c:pt idx="14796">
                  <c:v>1.4182874968686821</c:v>
                </c:pt>
                <c:pt idx="14797">
                  <c:v>1.4376728588888839</c:v>
                </c:pt>
                <c:pt idx="14798">
                  <c:v>1.4566259960100958</c:v>
                </c:pt>
                <c:pt idx="14799">
                  <c:v>1.4471080121717121</c:v>
                </c:pt>
                <c:pt idx="14800">
                  <c:v>1.4918907285353482</c:v>
                </c:pt>
                <c:pt idx="14801">
                  <c:v>1.4884389533838331</c:v>
                </c:pt>
                <c:pt idx="14802">
                  <c:v>1.4836091789898938</c:v>
                </c:pt>
                <c:pt idx="14803">
                  <c:v>1.4714376053535303</c:v>
                </c:pt>
                <c:pt idx="14804">
                  <c:v>1.4702674355050458</c:v>
                </c:pt>
                <c:pt idx="14805">
                  <c:v>1.4707267685858538</c:v>
                </c:pt>
                <c:pt idx="14806">
                  <c:v>1.4744240233838337</c:v>
                </c:pt>
                <c:pt idx="14807">
                  <c:v>1.5049192219191869</c:v>
                </c:pt>
                <c:pt idx="14808">
                  <c:v>1.505202351818177</c:v>
                </c:pt>
                <c:pt idx="14809">
                  <c:v>1.5189989103535304</c:v>
                </c:pt>
                <c:pt idx="14810">
                  <c:v>1.4994614413131264</c:v>
                </c:pt>
                <c:pt idx="14811">
                  <c:v>1.4939449263131266</c:v>
                </c:pt>
                <c:pt idx="14812">
                  <c:v>1.5141631119191867</c:v>
                </c:pt>
                <c:pt idx="14813">
                  <c:v>1.5207850383333281</c:v>
                </c:pt>
                <c:pt idx="14814">
                  <c:v>1.521824185303025</c:v>
                </c:pt>
                <c:pt idx="14815">
                  <c:v>1.5245425335353484</c:v>
                </c:pt>
                <c:pt idx="14816">
                  <c:v>1.501217449090904</c:v>
                </c:pt>
                <c:pt idx="14817">
                  <c:v>1.5323978822222168</c:v>
                </c:pt>
                <c:pt idx="14818">
                  <c:v>1.5338346158585805</c:v>
                </c:pt>
                <c:pt idx="14819">
                  <c:v>1.533623774444439</c:v>
                </c:pt>
                <c:pt idx="14820">
                  <c:v>1.5328858294949441</c:v>
                </c:pt>
                <c:pt idx="14821">
                  <c:v>1.5169130863636309</c:v>
                </c:pt>
                <c:pt idx="14822">
                  <c:v>1.5205696788888834</c:v>
                </c:pt>
                <c:pt idx="14823">
                  <c:v>1.5046074778282776</c:v>
                </c:pt>
                <c:pt idx="14824">
                  <c:v>1.5125592111616111</c:v>
                </c:pt>
                <c:pt idx="14825">
                  <c:v>1.5151344884343381</c:v>
                </c:pt>
                <c:pt idx="14826">
                  <c:v>1.5016150357575704</c:v>
                </c:pt>
                <c:pt idx="14827">
                  <c:v>1.4892235846464597</c:v>
                </c:pt>
                <c:pt idx="14828">
                  <c:v>1.5114372336363584</c:v>
                </c:pt>
                <c:pt idx="14829">
                  <c:v>1.564183731414136</c:v>
                </c:pt>
                <c:pt idx="14830">
                  <c:v>1.5495438072222167</c:v>
                </c:pt>
                <c:pt idx="14831">
                  <c:v>1.5577455382323175</c:v>
                </c:pt>
                <c:pt idx="14832">
                  <c:v>1.5263286615151459</c:v>
                </c:pt>
                <c:pt idx="14833">
                  <c:v>1.5197067351010045</c:v>
                </c:pt>
                <c:pt idx="14834">
                  <c:v>1.5153588839393883</c:v>
                </c:pt>
                <c:pt idx="14835">
                  <c:v>1.5361192331818125</c:v>
                </c:pt>
                <c:pt idx="14836">
                  <c:v>1.5299069415151461</c:v>
                </c:pt>
                <c:pt idx="14837">
                  <c:v>1.5596476289898937</c:v>
                </c:pt>
                <c:pt idx="14838">
                  <c:v>1.5421748997979745</c:v>
                </c:pt>
                <c:pt idx="14839">
                  <c:v>1.5531838336363586</c:v>
                </c:pt>
                <c:pt idx="14840">
                  <c:v>1.5604804525757525</c:v>
                </c:pt>
                <c:pt idx="14841">
                  <c:v>1.5727830490909041</c:v>
                </c:pt>
                <c:pt idx="14842">
                  <c:v>1.6144603726262576</c:v>
                </c:pt>
                <c:pt idx="14843">
                  <c:v>1.5814938115151462</c:v>
                </c:pt>
                <c:pt idx="14844">
                  <c:v>1.5724938951515102</c:v>
                </c:pt>
                <c:pt idx="14845">
                  <c:v>1.546935397727268</c:v>
                </c:pt>
                <c:pt idx="14846">
                  <c:v>1.5491522445959551</c:v>
                </c:pt>
                <c:pt idx="14847">
                  <c:v>1.5270334742424196</c:v>
                </c:pt>
                <c:pt idx="14848">
                  <c:v>1.5340108190403994</c:v>
                </c:pt>
                <c:pt idx="14849">
                  <c:v>1.5531491954040357</c:v>
                </c:pt>
                <c:pt idx="14850">
                  <c:v>1.5791263636363593</c:v>
                </c:pt>
                <c:pt idx="14851">
                  <c:v>1.5567952458585814</c:v>
                </c:pt>
                <c:pt idx="14852">
                  <c:v>1.586255815454541</c:v>
                </c:pt>
                <c:pt idx="14853">
                  <c:v>1.569530067272723</c:v>
                </c:pt>
                <c:pt idx="14854">
                  <c:v>1.5854591361111068</c:v>
                </c:pt>
                <c:pt idx="14855">
                  <c:v>1.5813778487373691</c:v>
                </c:pt>
                <c:pt idx="14856">
                  <c:v>1.5398345601010055</c:v>
                </c:pt>
                <c:pt idx="14857">
                  <c:v>1.5374972324242377</c:v>
                </c:pt>
                <c:pt idx="14858">
                  <c:v>1.5530196785353489</c:v>
                </c:pt>
                <c:pt idx="14859">
                  <c:v>1.5188287312121167</c:v>
                </c:pt>
                <c:pt idx="14860">
                  <c:v>1.5486386951515103</c:v>
                </c:pt>
                <c:pt idx="14861">
                  <c:v>1.5316207810100959</c:v>
                </c:pt>
                <c:pt idx="14862">
                  <c:v>1.5606129814646412</c:v>
                </c:pt>
                <c:pt idx="14863">
                  <c:v>1.5510739134848435</c:v>
                </c:pt>
                <c:pt idx="14864">
                  <c:v>1.5415197854040352</c:v>
                </c:pt>
                <c:pt idx="14865">
                  <c:v>1.5181434966161562</c:v>
                </c:pt>
                <c:pt idx="14866">
                  <c:v>1.5031948403535298</c:v>
                </c:pt>
                <c:pt idx="14867">
                  <c:v>1.5369400086868634</c:v>
                </c:pt>
                <c:pt idx="14868">
                  <c:v>1.5357683328282778</c:v>
                </c:pt>
                <c:pt idx="14869">
                  <c:v>1.53129849484848</c:v>
                </c:pt>
                <c:pt idx="14870">
                  <c:v>1.5296765219696922</c:v>
                </c:pt>
                <c:pt idx="14871">
                  <c:v>1.5019990683333291</c:v>
                </c:pt>
                <c:pt idx="14872">
                  <c:v>1.5149748513636314</c:v>
                </c:pt>
                <c:pt idx="14873">
                  <c:v>1.5072309474242371</c:v>
                </c:pt>
                <c:pt idx="14874">
                  <c:v>1.5154040642424194</c:v>
                </c:pt>
                <c:pt idx="14875">
                  <c:v>1.5227021891919144</c:v>
                </c:pt>
                <c:pt idx="14876">
                  <c:v>1.505202351818177</c:v>
                </c:pt>
                <c:pt idx="14877">
                  <c:v>1.4591335028282786</c:v>
                </c:pt>
                <c:pt idx="14878">
                  <c:v>1.4599979526262581</c:v>
                </c:pt>
                <c:pt idx="14879">
                  <c:v>1.4623367863131269</c:v>
                </c:pt>
                <c:pt idx="14880">
                  <c:v>1.4805564965151472</c:v>
                </c:pt>
                <c:pt idx="14881">
                  <c:v>1.4998530039393896</c:v>
                </c:pt>
                <c:pt idx="14882">
                  <c:v>1.4979132629292888</c:v>
                </c:pt>
                <c:pt idx="14883">
                  <c:v>1.4993966828787835</c:v>
                </c:pt>
                <c:pt idx="14884">
                  <c:v>1.457592854494945</c:v>
                </c:pt>
                <c:pt idx="14885">
                  <c:v>1.4560461821212078</c:v>
                </c:pt>
                <c:pt idx="14886">
                  <c:v>1.4613066754040362</c:v>
                </c:pt>
                <c:pt idx="14887">
                  <c:v>1.5094673724242378</c:v>
                </c:pt>
                <c:pt idx="14888">
                  <c:v>1.4766062320201978</c:v>
                </c:pt>
                <c:pt idx="14889">
                  <c:v>1.4723291633333293</c:v>
                </c:pt>
                <c:pt idx="14890">
                  <c:v>1.4595762697979757</c:v>
                </c:pt>
                <c:pt idx="14891">
                  <c:v>1.4647268243434302</c:v>
                </c:pt>
                <c:pt idx="14892">
                  <c:v>1.4671424645454503</c:v>
                </c:pt>
                <c:pt idx="14893">
                  <c:v>1.4575717703535309</c:v>
                </c:pt>
                <c:pt idx="14894">
                  <c:v>1.4534995190403994</c:v>
                </c:pt>
                <c:pt idx="14895">
                  <c:v>1.4697644281313085</c:v>
                </c:pt>
                <c:pt idx="14896">
                  <c:v>1.4675852315151467</c:v>
                </c:pt>
                <c:pt idx="14897">
                  <c:v>1.4616093834343389</c:v>
                </c:pt>
                <c:pt idx="14898">
                  <c:v>1.4700565940909043</c:v>
                </c:pt>
                <c:pt idx="14899">
                  <c:v>1.4431984099494901</c:v>
                </c:pt>
                <c:pt idx="14900">
                  <c:v>1.4494453398484801</c:v>
                </c:pt>
                <c:pt idx="14901">
                  <c:v>1.4613503496969651</c:v>
                </c:pt>
                <c:pt idx="14902">
                  <c:v>1.4730113859090861</c:v>
                </c:pt>
                <c:pt idx="14903">
                  <c:v>1.4904795970707021</c:v>
                </c:pt>
                <c:pt idx="14904">
                  <c:v>1.4774887539393893</c:v>
                </c:pt>
                <c:pt idx="14905">
                  <c:v>1.4636650872222177</c:v>
                </c:pt>
                <c:pt idx="14906">
                  <c:v>1.4460658531818136</c:v>
                </c:pt>
                <c:pt idx="14907">
                  <c:v>1.4407616856060557</c:v>
                </c:pt>
                <c:pt idx="14908">
                  <c:v>1.4477405364141365</c:v>
                </c:pt>
                <c:pt idx="14909">
                  <c:v>1.4807266756565609</c:v>
                </c:pt>
                <c:pt idx="14910">
                  <c:v>1.5066511335353487</c:v>
                </c:pt>
                <c:pt idx="14911">
                  <c:v>1.5042264572727226</c:v>
                </c:pt>
                <c:pt idx="14912">
                  <c:v>1.506078849696965</c:v>
                </c:pt>
                <c:pt idx="14913">
                  <c:v>1.5016135297474702</c:v>
                </c:pt>
                <c:pt idx="14914">
                  <c:v>1.4903033938888843</c:v>
                </c:pt>
                <c:pt idx="14915">
                  <c:v>1.4901061065656516</c:v>
                </c:pt>
                <c:pt idx="14916">
                  <c:v>1.4756755177777727</c:v>
                </c:pt>
                <c:pt idx="14917">
                  <c:v>1.500002098939389</c:v>
                </c:pt>
                <c:pt idx="14918">
                  <c:v>1.4853185004545406</c:v>
                </c:pt>
                <c:pt idx="14919">
                  <c:v>1.4775926686363587</c:v>
                </c:pt>
                <c:pt idx="14920">
                  <c:v>1.5127640285353485</c:v>
                </c:pt>
                <c:pt idx="14921">
                  <c:v>1.5193407746464596</c:v>
                </c:pt>
                <c:pt idx="14922">
                  <c:v>1.5184100604040354</c:v>
                </c:pt>
                <c:pt idx="14923">
                  <c:v>1.49998854484848</c:v>
                </c:pt>
                <c:pt idx="14924">
                  <c:v>1.4978063362121159</c:v>
                </c:pt>
                <c:pt idx="14925">
                  <c:v>1.5150245496969645</c:v>
                </c:pt>
                <c:pt idx="14926">
                  <c:v>1.4855187997979746</c:v>
                </c:pt>
                <c:pt idx="14927">
                  <c:v>1.4948364842929243</c:v>
                </c:pt>
                <c:pt idx="14928">
                  <c:v>1.4559377493939343</c:v>
                </c:pt>
                <c:pt idx="14929">
                  <c:v>1.5005984789393889</c:v>
                </c:pt>
                <c:pt idx="14930">
                  <c:v>1.4758833471717121</c:v>
                </c:pt>
                <c:pt idx="14931">
                  <c:v>1.4738878837878737</c:v>
                </c:pt>
                <c:pt idx="14932">
                  <c:v>1.4957054521212072</c:v>
                </c:pt>
                <c:pt idx="14933">
                  <c:v>1.4806920374242376</c:v>
                </c:pt>
                <c:pt idx="14934">
                  <c:v>1.4913711550505002</c:v>
                </c:pt>
                <c:pt idx="14935">
                  <c:v>1.5066767357070658</c:v>
                </c:pt>
                <c:pt idx="14936">
                  <c:v>1.4894314140403995</c:v>
                </c:pt>
                <c:pt idx="14937">
                  <c:v>1.5136661285858535</c:v>
                </c:pt>
                <c:pt idx="14938">
                  <c:v>1.5280846692929244</c:v>
                </c:pt>
                <c:pt idx="14939">
                  <c:v>1.5059297546969652</c:v>
                </c:pt>
                <c:pt idx="14940">
                  <c:v>1.5295650772222178</c:v>
                </c:pt>
                <c:pt idx="14941">
                  <c:v>1.5289159868686826</c:v>
                </c:pt>
                <c:pt idx="14942">
                  <c:v>1.5513043330302985</c:v>
                </c:pt>
                <c:pt idx="14943">
                  <c:v>1.5421056233333286</c:v>
                </c:pt>
                <c:pt idx="14944">
                  <c:v>1.538330056010097</c:v>
                </c:pt>
                <c:pt idx="14945">
                  <c:v>1.5392110719191876</c:v>
                </c:pt>
                <c:pt idx="14946">
                  <c:v>1.5091917725757535</c:v>
                </c:pt>
                <c:pt idx="14947">
                  <c:v>1.5147519618686829</c:v>
                </c:pt>
                <c:pt idx="14948">
                  <c:v>1.4936994466666622</c:v>
                </c:pt>
                <c:pt idx="14949">
                  <c:v>1.497654229191915</c:v>
                </c:pt>
                <c:pt idx="14950">
                  <c:v>1.5198663721717134</c:v>
                </c:pt>
                <c:pt idx="14951">
                  <c:v>1.5321177643434301</c:v>
                </c:pt>
                <c:pt idx="14952">
                  <c:v>1.5545271946464601</c:v>
                </c:pt>
                <c:pt idx="14953">
                  <c:v>1.5461552844949455</c:v>
                </c:pt>
                <c:pt idx="14954">
                  <c:v>1.5431733844949456</c:v>
                </c:pt>
                <c:pt idx="14955">
                  <c:v>1.5653162510100971</c:v>
                </c:pt>
                <c:pt idx="14956">
                  <c:v>1.5761158494444401</c:v>
                </c:pt>
                <c:pt idx="14957">
                  <c:v>1.5360484507070671</c:v>
                </c:pt>
                <c:pt idx="14958">
                  <c:v>1.5270500403535316</c:v>
                </c:pt>
                <c:pt idx="14959">
                  <c:v>1.5054794576767643</c:v>
                </c:pt>
                <c:pt idx="14960">
                  <c:v>1.5252684304040367</c:v>
                </c:pt>
                <c:pt idx="14961">
                  <c:v>1.5035683308585823</c:v>
                </c:pt>
                <c:pt idx="14962">
                  <c:v>1.5148995508585821</c:v>
                </c:pt>
                <c:pt idx="14963">
                  <c:v>1.5355108051010062</c:v>
                </c:pt>
                <c:pt idx="14964">
                  <c:v>1.5461161282323193</c:v>
                </c:pt>
                <c:pt idx="14965">
                  <c:v>1.5539759949494907</c:v>
                </c:pt>
                <c:pt idx="14966">
                  <c:v>1.5298617612121168</c:v>
                </c:pt>
                <c:pt idx="14967">
                  <c:v>1.5237819984343388</c:v>
                </c:pt>
                <c:pt idx="14968">
                  <c:v>1.52695967974747</c:v>
                </c:pt>
                <c:pt idx="14969">
                  <c:v>1.528732253636359</c:v>
                </c:pt>
                <c:pt idx="14970">
                  <c:v>1.5539985851010056</c:v>
                </c:pt>
                <c:pt idx="14971">
                  <c:v>1.527254857727268</c:v>
                </c:pt>
                <c:pt idx="14972">
                  <c:v>1.5483525532323181</c:v>
                </c:pt>
                <c:pt idx="14973">
                  <c:v>1.5374957264141367</c:v>
                </c:pt>
                <c:pt idx="14974">
                  <c:v>1.5385634875757528</c:v>
                </c:pt>
                <c:pt idx="14975">
                  <c:v>1.5616867666666618</c:v>
                </c:pt>
                <c:pt idx="14976">
                  <c:v>1.5840419806060555</c:v>
                </c:pt>
                <c:pt idx="14977">
                  <c:v>1.5764381356060557</c:v>
                </c:pt>
                <c:pt idx="14978">
                  <c:v>1.5902256580808032</c:v>
                </c:pt>
                <c:pt idx="14979">
                  <c:v>1.5694668148484801</c:v>
                </c:pt>
                <c:pt idx="14980">
                  <c:v>1.536235195959591</c:v>
                </c:pt>
                <c:pt idx="14981">
                  <c:v>1.5417486989393887</c:v>
                </c:pt>
                <c:pt idx="14982">
                  <c:v>1.5335861241919135</c:v>
                </c:pt>
                <c:pt idx="14983">
                  <c:v>1.5601144921212065</c:v>
                </c:pt>
                <c:pt idx="14984">
                  <c:v>1.5438857272727218</c:v>
                </c:pt>
                <c:pt idx="14985">
                  <c:v>1.5424339335353481</c:v>
                </c:pt>
                <c:pt idx="14986">
                  <c:v>1.5203031151010045</c:v>
                </c:pt>
                <c:pt idx="14987">
                  <c:v>1.5242548856060547</c:v>
                </c:pt>
                <c:pt idx="14988">
                  <c:v>1.5553509821717111</c:v>
                </c:pt>
                <c:pt idx="14989">
                  <c:v>1.5460317916666608</c:v>
                </c:pt>
                <c:pt idx="14990">
                  <c:v>1.5777137261616108</c:v>
                </c:pt>
                <c:pt idx="14991">
                  <c:v>1.5602033467171661</c:v>
                </c:pt>
                <c:pt idx="14992">
                  <c:v>1.555828387373732</c:v>
                </c:pt>
                <c:pt idx="14993">
                  <c:v>1.5559277840403991</c:v>
                </c:pt>
                <c:pt idx="14994">
                  <c:v>1.530790969444439</c:v>
                </c:pt>
                <c:pt idx="14995">
                  <c:v>1.5108242875252473</c:v>
                </c:pt>
                <c:pt idx="14996">
                  <c:v>1.526001857323227</c:v>
                </c:pt>
                <c:pt idx="14997">
                  <c:v>1.5102339315656512</c:v>
                </c:pt>
                <c:pt idx="14998">
                  <c:v>1.4907913411616109</c:v>
                </c:pt>
                <c:pt idx="14999">
                  <c:v>1.4818817854040354</c:v>
                </c:pt>
                <c:pt idx="15000">
                  <c:v>1.4923350015151464</c:v>
                </c:pt>
                <c:pt idx="15001">
                  <c:v>1.5123363216666617</c:v>
                </c:pt>
                <c:pt idx="15002">
                  <c:v>1.5054869877272679</c:v>
                </c:pt>
                <c:pt idx="15003">
                  <c:v>1.5220576168686821</c:v>
                </c:pt>
                <c:pt idx="15004">
                  <c:v>1.5237594082828234</c:v>
                </c:pt>
                <c:pt idx="15005">
                  <c:v>1.5459534791414091</c:v>
                </c:pt>
                <c:pt idx="15006">
                  <c:v>1.5599322648989851</c:v>
                </c:pt>
                <c:pt idx="15007">
                  <c:v>1.5733929831818134</c:v>
                </c:pt>
                <c:pt idx="15008">
                  <c:v>1.5636942781313079</c:v>
                </c:pt>
                <c:pt idx="15009">
                  <c:v>1.5269054633838333</c:v>
                </c:pt>
                <c:pt idx="15010">
                  <c:v>1.5288798426262573</c:v>
                </c:pt>
                <c:pt idx="15011">
                  <c:v>1.523431098080803</c:v>
                </c:pt>
                <c:pt idx="15012">
                  <c:v>1.5091450862626206</c:v>
                </c:pt>
                <c:pt idx="15013">
                  <c:v>1.5243482582323176</c:v>
                </c:pt>
                <c:pt idx="15014">
                  <c:v>1.5305424777777723</c:v>
                </c:pt>
                <c:pt idx="15015">
                  <c:v>1.542331524848479</c:v>
                </c:pt>
                <c:pt idx="15016">
                  <c:v>1.4967009247979739</c:v>
                </c:pt>
                <c:pt idx="15017">
                  <c:v>1.4978454924747417</c:v>
                </c:pt>
                <c:pt idx="15018">
                  <c:v>1.5057580695454489</c:v>
                </c:pt>
                <c:pt idx="15019">
                  <c:v>1.4680023963131255</c:v>
                </c:pt>
                <c:pt idx="15020">
                  <c:v>1.4787387423232263</c:v>
                </c:pt>
                <c:pt idx="15021">
                  <c:v>1.5127625225252466</c:v>
                </c:pt>
                <c:pt idx="15022">
                  <c:v>1.5089101486868626</c:v>
                </c:pt>
                <c:pt idx="15023">
                  <c:v>1.5029358066161553</c:v>
                </c:pt>
                <c:pt idx="15024">
                  <c:v>1.4933259561616099</c:v>
                </c:pt>
                <c:pt idx="15025">
                  <c:v>1.5224416494444382</c:v>
                </c:pt>
                <c:pt idx="15026">
                  <c:v>1.5071315507575698</c:v>
                </c:pt>
                <c:pt idx="15027">
                  <c:v>1.5256072826767615</c:v>
                </c:pt>
                <c:pt idx="15028">
                  <c:v>1.4815474511616102</c:v>
                </c:pt>
                <c:pt idx="15029">
                  <c:v>1.5196208925252468</c:v>
                </c:pt>
                <c:pt idx="15030">
                  <c:v>1.5027460493434288</c:v>
                </c:pt>
                <c:pt idx="15031">
                  <c:v>1.4926392155555499</c:v>
                </c:pt>
                <c:pt idx="15032">
                  <c:v>1.5033333932828228</c:v>
                </c:pt>
                <c:pt idx="15033">
                  <c:v>1.5004523959595906</c:v>
                </c:pt>
                <c:pt idx="15034">
                  <c:v>1.5098619470707015</c:v>
                </c:pt>
                <c:pt idx="15035">
                  <c:v>1.5089628590403987</c:v>
                </c:pt>
                <c:pt idx="15036">
                  <c:v>1.4892868370707022</c:v>
                </c:pt>
                <c:pt idx="15037">
                  <c:v>1.4678066149999949</c:v>
                </c:pt>
                <c:pt idx="15038">
                  <c:v>1.4812884174242371</c:v>
                </c:pt>
                <c:pt idx="15039">
                  <c:v>1.4504739447474693</c:v>
                </c:pt>
                <c:pt idx="15040">
                  <c:v>1.4561877470707016</c:v>
                </c:pt>
                <c:pt idx="15041">
                  <c:v>1.4074607902525196</c:v>
                </c:pt>
                <c:pt idx="15042">
                  <c:v>1.4019698774242368</c:v>
                </c:pt>
                <c:pt idx="15043">
                  <c:v>1.3941386248989842</c:v>
                </c:pt>
                <c:pt idx="15044">
                  <c:v>1.3811056134848425</c:v>
                </c:pt>
                <c:pt idx="15045">
                  <c:v>1.4033975749999941</c:v>
                </c:pt>
                <c:pt idx="15046">
                  <c:v>1.4216594534848426</c:v>
                </c:pt>
                <c:pt idx="15047">
                  <c:v>1.4040511833838327</c:v>
                </c:pt>
                <c:pt idx="15048">
                  <c:v>1.387528746565651</c:v>
                </c:pt>
                <c:pt idx="15049">
                  <c:v>1.3725273799494893</c:v>
                </c:pt>
                <c:pt idx="15050">
                  <c:v>1.3616404329292873</c:v>
                </c:pt>
                <c:pt idx="15051">
                  <c:v>1.3399132252020145</c:v>
                </c:pt>
                <c:pt idx="15052">
                  <c:v>1.3521164250504993</c:v>
                </c:pt>
                <c:pt idx="15053">
                  <c:v>1.3856597880302974</c:v>
                </c:pt>
                <c:pt idx="15054">
                  <c:v>1.394244045606055</c:v>
                </c:pt>
                <c:pt idx="15055">
                  <c:v>1.379801408737368</c:v>
                </c:pt>
                <c:pt idx="15056">
                  <c:v>1.4072951291414084</c:v>
                </c:pt>
                <c:pt idx="15057">
                  <c:v>1.4314590612121152</c:v>
                </c:pt>
                <c:pt idx="15058">
                  <c:v>1.4427571489898929</c:v>
                </c:pt>
                <c:pt idx="15059">
                  <c:v>1.4262994706060546</c:v>
                </c:pt>
                <c:pt idx="15060">
                  <c:v>1.4255931518686811</c:v>
                </c:pt>
                <c:pt idx="15061">
                  <c:v>1.4308325610100954</c:v>
                </c:pt>
                <c:pt idx="15062">
                  <c:v>1.4160661319696917</c:v>
                </c:pt>
                <c:pt idx="15063">
                  <c:v>1.4045843109595908</c:v>
                </c:pt>
                <c:pt idx="15064">
                  <c:v>1.3829429458080755</c:v>
                </c:pt>
                <c:pt idx="15065">
                  <c:v>1.3700846315656512</c:v>
                </c:pt>
                <c:pt idx="15066">
                  <c:v>1.3669927928282777</c:v>
                </c:pt>
                <c:pt idx="15067">
                  <c:v>1.3781523276767624</c:v>
                </c:pt>
                <c:pt idx="15068">
                  <c:v>1.3936868218686815</c:v>
                </c:pt>
                <c:pt idx="15069">
                  <c:v>1.3771824571717119</c:v>
                </c:pt>
                <c:pt idx="15070">
                  <c:v>1.3864082750504998</c:v>
                </c:pt>
                <c:pt idx="15071">
                  <c:v>1.3686780181313076</c:v>
                </c:pt>
                <c:pt idx="15072">
                  <c:v>1.3743948324747421</c:v>
                </c:pt>
                <c:pt idx="15073">
                  <c:v>1.3771237227777726</c:v>
                </c:pt>
                <c:pt idx="15074">
                  <c:v>1.3903344433838329</c:v>
                </c:pt>
                <c:pt idx="15075">
                  <c:v>1.3819745813131263</c:v>
                </c:pt>
                <c:pt idx="15076">
                  <c:v>1.4111715991414089</c:v>
                </c:pt>
                <c:pt idx="15077">
                  <c:v>1.4053734602525203</c:v>
                </c:pt>
                <c:pt idx="15078">
                  <c:v>1.401046693232318</c:v>
                </c:pt>
                <c:pt idx="15079">
                  <c:v>1.4243838257575705</c:v>
                </c:pt>
                <c:pt idx="15080">
                  <c:v>1.4394695289393884</c:v>
                </c:pt>
                <c:pt idx="15081">
                  <c:v>1.4334349464646408</c:v>
                </c:pt>
                <c:pt idx="15082">
                  <c:v>1.4388972451010045</c:v>
                </c:pt>
                <c:pt idx="15083">
                  <c:v>1.4546847489898931</c:v>
                </c:pt>
                <c:pt idx="15084">
                  <c:v>1.4388821849999944</c:v>
                </c:pt>
                <c:pt idx="15085">
                  <c:v>1.4491622099494892</c:v>
                </c:pt>
                <c:pt idx="15086">
                  <c:v>1.4666018069191862</c:v>
                </c:pt>
                <c:pt idx="15087">
                  <c:v>1.4363535940403984</c:v>
                </c:pt>
                <c:pt idx="15088">
                  <c:v>1.4347602353535296</c:v>
                </c:pt>
                <c:pt idx="15089">
                  <c:v>1.4008177796969636</c:v>
                </c:pt>
                <c:pt idx="15090">
                  <c:v>1.409676131111105</c:v>
                </c:pt>
                <c:pt idx="15091">
                  <c:v>1.4271533783333272</c:v>
                </c:pt>
                <c:pt idx="15092">
                  <c:v>1.4049020790909035</c:v>
                </c:pt>
                <c:pt idx="15093">
                  <c:v>1.400615974343429</c:v>
                </c:pt>
                <c:pt idx="15094">
                  <c:v>1.406155079494944</c:v>
                </c:pt>
                <c:pt idx="15095">
                  <c:v>1.3761734304040354</c:v>
                </c:pt>
                <c:pt idx="15096">
                  <c:v>1.395063315101005</c:v>
                </c:pt>
                <c:pt idx="15097">
                  <c:v>1.4193582700505001</c:v>
                </c:pt>
                <c:pt idx="15098">
                  <c:v>1.423198595808076</c:v>
                </c:pt>
                <c:pt idx="15099">
                  <c:v>1.4061415254040359</c:v>
                </c:pt>
                <c:pt idx="15100">
                  <c:v>1.3981807560100963</c:v>
                </c:pt>
                <c:pt idx="15101">
                  <c:v>1.3849715414141364</c:v>
                </c:pt>
                <c:pt idx="15102">
                  <c:v>1.364045531060601</c:v>
                </c:pt>
                <c:pt idx="15103">
                  <c:v>1.3893916810606013</c:v>
                </c:pt>
                <c:pt idx="15104">
                  <c:v>1.3829504758585807</c:v>
                </c:pt>
                <c:pt idx="15105">
                  <c:v>1.3795047247474694</c:v>
                </c:pt>
                <c:pt idx="15106">
                  <c:v>1.3757788557575708</c:v>
                </c:pt>
                <c:pt idx="15107">
                  <c:v>1.3847426278787831</c:v>
                </c:pt>
                <c:pt idx="15108">
                  <c:v>1.3889519261111061</c:v>
                </c:pt>
                <c:pt idx="15109">
                  <c:v>1.3736237553030257</c:v>
                </c:pt>
                <c:pt idx="15110">
                  <c:v>1.3645515504545405</c:v>
                </c:pt>
                <c:pt idx="15111">
                  <c:v>1.3737788743434294</c:v>
                </c:pt>
                <c:pt idx="15112">
                  <c:v>1.3623783778787828</c:v>
                </c:pt>
                <c:pt idx="15113">
                  <c:v>1.3790514157070655</c:v>
                </c:pt>
                <c:pt idx="15114">
                  <c:v>1.3814715739393892</c:v>
                </c:pt>
                <c:pt idx="15115">
                  <c:v>1.415638425101005</c:v>
                </c:pt>
                <c:pt idx="15116">
                  <c:v>1.4191941149494898</c:v>
                </c:pt>
                <c:pt idx="15117">
                  <c:v>1.4367782888888843</c:v>
                </c:pt>
                <c:pt idx="15118">
                  <c:v>1.4474257803030255</c:v>
                </c:pt>
                <c:pt idx="15119">
                  <c:v>1.469526478535349</c:v>
                </c:pt>
                <c:pt idx="15120">
                  <c:v>1.4632178022222175</c:v>
                </c:pt>
                <c:pt idx="15121">
                  <c:v>1.4912160360100961</c:v>
                </c:pt>
                <c:pt idx="15122">
                  <c:v>1.5001316158080762</c:v>
                </c:pt>
                <c:pt idx="15123">
                  <c:v>1.5094221921212074</c:v>
                </c:pt>
                <c:pt idx="15124">
                  <c:v>1.5162850801515104</c:v>
                </c:pt>
                <c:pt idx="15125">
                  <c:v>1.5201555261111059</c:v>
                </c:pt>
                <c:pt idx="15126">
                  <c:v>1.5132052894949444</c:v>
                </c:pt>
                <c:pt idx="15127">
                  <c:v>1.5135682379292876</c:v>
                </c:pt>
                <c:pt idx="15128">
                  <c:v>1.4742116759595905</c:v>
                </c:pt>
                <c:pt idx="15129">
                  <c:v>1.5061149939393887</c:v>
                </c:pt>
                <c:pt idx="15130">
                  <c:v>1.5384354767171664</c:v>
                </c:pt>
                <c:pt idx="15131">
                  <c:v>1.5227835137373684</c:v>
                </c:pt>
                <c:pt idx="15132">
                  <c:v>1.5402216046969641</c:v>
                </c:pt>
                <c:pt idx="15133">
                  <c:v>1.51400498085858</c:v>
                </c:pt>
                <c:pt idx="15134">
                  <c:v>1.5175290444949436</c:v>
                </c:pt>
                <c:pt idx="15135">
                  <c:v>1.5502922942424182</c:v>
                </c:pt>
                <c:pt idx="15136">
                  <c:v>1.5702348799999939</c:v>
                </c:pt>
                <c:pt idx="15137">
                  <c:v>1.589302473888883</c:v>
                </c:pt>
                <c:pt idx="15138">
                  <c:v>1.6113459437373683</c:v>
                </c:pt>
                <c:pt idx="15139">
                  <c:v>1.5936970113636304</c:v>
                </c:pt>
                <c:pt idx="15140">
                  <c:v>1.6490880628787821</c:v>
                </c:pt>
                <c:pt idx="15141">
                  <c:v>1.6445850926767618</c:v>
                </c:pt>
                <c:pt idx="15142">
                  <c:v>1.6754522757070649</c:v>
                </c:pt>
                <c:pt idx="15143">
                  <c:v>1.6878346907575699</c:v>
                </c:pt>
                <c:pt idx="15144">
                  <c:v>1.706185423838378</c:v>
                </c:pt>
                <c:pt idx="15145">
                  <c:v>1.7134609586363574</c:v>
                </c:pt>
                <c:pt idx="15146">
                  <c:v>1.7322619887373676</c:v>
                </c:pt>
                <c:pt idx="15147">
                  <c:v>1.7278644392424181</c:v>
                </c:pt>
                <c:pt idx="15148">
                  <c:v>1.6888979338888834</c:v>
                </c:pt>
                <c:pt idx="15149">
                  <c:v>1.7026161798989843</c:v>
                </c:pt>
                <c:pt idx="15150">
                  <c:v>1.7094052734343377</c:v>
                </c:pt>
                <c:pt idx="15151">
                  <c:v>1.7088932299999942</c:v>
                </c:pt>
                <c:pt idx="15152">
                  <c:v>1.6723077266161561</c:v>
                </c:pt>
                <c:pt idx="15153">
                  <c:v>1.6639102142929243</c:v>
                </c:pt>
                <c:pt idx="15154">
                  <c:v>1.6653439359090858</c:v>
                </c:pt>
                <c:pt idx="15155">
                  <c:v>1.672688747171712</c:v>
                </c:pt>
                <c:pt idx="15156">
                  <c:v>1.6627400444444393</c:v>
                </c:pt>
                <c:pt idx="15157">
                  <c:v>1.6551226453535299</c:v>
                </c:pt>
                <c:pt idx="15158">
                  <c:v>1.6648439405555502</c:v>
                </c:pt>
                <c:pt idx="15159">
                  <c:v>1.6651571906565601</c:v>
                </c:pt>
                <c:pt idx="15160">
                  <c:v>1.6503214851515096</c:v>
                </c:pt>
                <c:pt idx="15161">
                  <c:v>1.6601346469696914</c:v>
                </c:pt>
                <c:pt idx="15162">
                  <c:v>1.6895184100504994</c:v>
                </c:pt>
                <c:pt idx="15163">
                  <c:v>1.6926960913636309</c:v>
                </c:pt>
                <c:pt idx="15164">
                  <c:v>1.703471593636358</c:v>
                </c:pt>
                <c:pt idx="15165">
                  <c:v>1.7130754200504992</c:v>
                </c:pt>
                <c:pt idx="15166">
                  <c:v>1.7259954807070643</c:v>
                </c:pt>
                <c:pt idx="15167">
                  <c:v>1.7080363102525189</c:v>
                </c:pt>
                <c:pt idx="15168">
                  <c:v>1.7182892270201962</c:v>
                </c:pt>
                <c:pt idx="15169">
                  <c:v>1.7125724126767614</c:v>
                </c:pt>
                <c:pt idx="15170">
                  <c:v>1.7071628243939334</c:v>
                </c:pt>
                <c:pt idx="15171">
                  <c:v>1.7179187485353471</c:v>
                </c:pt>
                <c:pt idx="15172">
                  <c:v>1.7287093109090845</c:v>
                </c:pt>
                <c:pt idx="15173">
                  <c:v>1.6992894035858519</c:v>
                </c:pt>
                <c:pt idx="15174">
                  <c:v>1.7187410300504982</c:v>
                </c:pt>
                <c:pt idx="15175">
                  <c:v>1.6879039672222158</c:v>
                </c:pt>
                <c:pt idx="15176">
                  <c:v>1.7347905796969634</c:v>
                </c:pt>
                <c:pt idx="15177">
                  <c:v>1.7648761434848421</c:v>
                </c:pt>
                <c:pt idx="15178">
                  <c:v>1.7463793274242358</c:v>
                </c:pt>
                <c:pt idx="15179">
                  <c:v>1.7433883913636299</c:v>
                </c:pt>
                <c:pt idx="15180">
                  <c:v>1.746984743484842</c:v>
                </c:pt>
                <c:pt idx="15181">
                  <c:v>1.7586698758585795</c:v>
                </c:pt>
                <c:pt idx="15182">
                  <c:v>1.7494817082323171</c:v>
                </c:pt>
                <c:pt idx="15183">
                  <c:v>1.7516368086868626</c:v>
                </c:pt>
                <c:pt idx="15184">
                  <c:v>1.745094700808075</c:v>
                </c:pt>
                <c:pt idx="15185">
                  <c:v>1.7305180290403983</c:v>
                </c:pt>
                <c:pt idx="15186">
                  <c:v>1.7447377764141354</c:v>
                </c:pt>
                <c:pt idx="15187">
                  <c:v>1.7696426654545396</c:v>
                </c:pt>
                <c:pt idx="15188">
                  <c:v>1.7648415052525201</c:v>
                </c:pt>
                <c:pt idx="15189">
                  <c:v>1.7701140466161562</c:v>
                </c:pt>
                <c:pt idx="15190">
                  <c:v>1.7562030313131258</c:v>
                </c:pt>
                <c:pt idx="15191">
                  <c:v>1.7812027989898933</c:v>
                </c:pt>
                <c:pt idx="15192">
                  <c:v>1.8008020144444388</c:v>
                </c:pt>
                <c:pt idx="15193">
                  <c:v>1.8179389033838327</c:v>
                </c:pt>
                <c:pt idx="15194">
                  <c:v>1.828115013636358</c:v>
                </c:pt>
                <c:pt idx="15195">
                  <c:v>1.8079344782828224</c:v>
                </c:pt>
                <c:pt idx="15196">
                  <c:v>1.823981015909085</c:v>
                </c:pt>
                <c:pt idx="15197">
                  <c:v>1.8320984103535296</c:v>
                </c:pt>
                <c:pt idx="15198">
                  <c:v>1.8214087506565602</c:v>
                </c:pt>
                <c:pt idx="15199">
                  <c:v>1.8274960434848426</c:v>
                </c:pt>
                <c:pt idx="15200">
                  <c:v>1.8487051837373683</c:v>
                </c:pt>
                <c:pt idx="15201">
                  <c:v>1.8421962080808028</c:v>
                </c:pt>
                <c:pt idx="15202">
                  <c:v>1.8231527103535303</c:v>
                </c:pt>
                <c:pt idx="15203">
                  <c:v>1.8191587715656514</c:v>
                </c:pt>
                <c:pt idx="15204">
                  <c:v>1.8154976610100961</c:v>
                </c:pt>
                <c:pt idx="15205">
                  <c:v>1.8041363208080763</c:v>
                </c:pt>
                <c:pt idx="15206">
                  <c:v>1.7972162043939346</c:v>
                </c:pt>
                <c:pt idx="15207">
                  <c:v>1.8303755347979747</c:v>
                </c:pt>
                <c:pt idx="15208">
                  <c:v>1.8454597319696917</c:v>
                </c:pt>
                <c:pt idx="15209">
                  <c:v>1.871810390707066</c:v>
                </c:pt>
                <c:pt idx="15210">
                  <c:v>1.8642291358585807</c:v>
                </c:pt>
                <c:pt idx="15211">
                  <c:v>1.8920632145454495</c:v>
                </c:pt>
                <c:pt idx="15212">
                  <c:v>1.8832184172222173</c:v>
                </c:pt>
                <c:pt idx="15213">
                  <c:v>1.9003116318686819</c:v>
                </c:pt>
                <c:pt idx="15214">
                  <c:v>1.8927951354545403</c:v>
                </c:pt>
                <c:pt idx="15215">
                  <c:v>1.8916761699494902</c:v>
                </c:pt>
                <c:pt idx="15216">
                  <c:v>1.8683721696464599</c:v>
                </c:pt>
                <c:pt idx="15217">
                  <c:v>1.8703360068181769</c:v>
                </c:pt>
                <c:pt idx="15218">
                  <c:v>1.856158427727268</c:v>
                </c:pt>
                <c:pt idx="15219">
                  <c:v>1.8540635676767632</c:v>
                </c:pt>
                <c:pt idx="15220">
                  <c:v>1.845705211616157</c:v>
                </c:pt>
                <c:pt idx="15221">
                  <c:v>1.8547126580302986</c:v>
                </c:pt>
                <c:pt idx="15222">
                  <c:v>1.8551810271717128</c:v>
                </c:pt>
                <c:pt idx="15223">
                  <c:v>1.8417474170707024</c:v>
                </c:pt>
                <c:pt idx="15224">
                  <c:v>1.849897943737369</c:v>
                </c:pt>
                <c:pt idx="15225">
                  <c:v>1.8542292287878741</c:v>
                </c:pt>
                <c:pt idx="15226">
                  <c:v>1.8474054970201974</c:v>
                </c:pt>
                <c:pt idx="15227">
                  <c:v>1.8660679741919144</c:v>
                </c:pt>
                <c:pt idx="15228">
                  <c:v>1.8613240423737321</c:v>
                </c:pt>
                <c:pt idx="15229">
                  <c:v>1.8292520512626211</c:v>
                </c:pt>
                <c:pt idx="15230">
                  <c:v>1.8565906526262574</c:v>
                </c:pt>
                <c:pt idx="15231">
                  <c:v>1.8483331992424188</c:v>
                </c:pt>
                <c:pt idx="15232">
                  <c:v>1.8625951148989841</c:v>
                </c:pt>
                <c:pt idx="15233">
                  <c:v>1.8493075877777716</c:v>
                </c:pt>
                <c:pt idx="15234">
                  <c:v>1.8356194619696908</c:v>
                </c:pt>
                <c:pt idx="15235">
                  <c:v>1.8212777277777721</c:v>
                </c:pt>
                <c:pt idx="15236">
                  <c:v>1.787943700202014</c:v>
                </c:pt>
                <c:pt idx="15237">
                  <c:v>1.7516819889898929</c:v>
                </c:pt>
                <c:pt idx="15238">
                  <c:v>1.7736125080808018</c:v>
                </c:pt>
                <c:pt idx="15239">
                  <c:v>1.7799618466666602</c:v>
                </c:pt>
                <c:pt idx="15240">
                  <c:v>1.7784437884848423</c:v>
                </c:pt>
                <c:pt idx="15241">
                  <c:v>1.7592225815656501</c:v>
                </c:pt>
                <c:pt idx="15242">
                  <c:v>1.7738248555050444</c:v>
                </c:pt>
                <c:pt idx="15243">
                  <c:v>1.7567783271717108</c:v>
                </c:pt>
                <c:pt idx="15244">
                  <c:v>1.7419682238383771</c:v>
                </c:pt>
                <c:pt idx="15245">
                  <c:v>1.7654439092929228</c:v>
                </c:pt>
                <c:pt idx="15246">
                  <c:v>1.7727510703030238</c:v>
                </c:pt>
                <c:pt idx="15247">
                  <c:v>1.8054104053535287</c:v>
                </c:pt>
                <c:pt idx="15248">
                  <c:v>1.7702766957070641</c:v>
                </c:pt>
                <c:pt idx="15249">
                  <c:v>1.7771727159595896</c:v>
                </c:pt>
                <c:pt idx="15250">
                  <c:v>1.7708037992424177</c:v>
                </c:pt>
                <c:pt idx="15251">
                  <c:v>1.774699847373731</c:v>
                </c:pt>
                <c:pt idx="15252">
                  <c:v>1.7871229246969635</c:v>
                </c:pt>
                <c:pt idx="15253">
                  <c:v>1.7666713075252465</c:v>
                </c:pt>
                <c:pt idx="15254">
                  <c:v>1.7685447840909032</c:v>
                </c:pt>
                <c:pt idx="15255">
                  <c:v>1.7584484923737316</c:v>
                </c:pt>
                <c:pt idx="15256">
                  <c:v>1.7570810352020145</c:v>
                </c:pt>
                <c:pt idx="15257">
                  <c:v>1.7333071597474692</c:v>
                </c:pt>
                <c:pt idx="15258">
                  <c:v>1.7415841912626204</c:v>
                </c:pt>
                <c:pt idx="15259">
                  <c:v>1.7658249298484792</c:v>
                </c:pt>
                <c:pt idx="15260">
                  <c:v>1.7552241247474694</c:v>
                </c:pt>
                <c:pt idx="15261">
                  <c:v>1.7465916748484795</c:v>
                </c:pt>
                <c:pt idx="15262">
                  <c:v>1.7662782388888838</c:v>
                </c:pt>
                <c:pt idx="15263">
                  <c:v>1.7496187551515103</c:v>
                </c:pt>
                <c:pt idx="15264">
                  <c:v>1.7642842815151469</c:v>
                </c:pt>
                <c:pt idx="15265">
                  <c:v>1.7432152002020154</c:v>
                </c:pt>
                <c:pt idx="15266">
                  <c:v>1.7462407744949446</c:v>
                </c:pt>
                <c:pt idx="15267">
                  <c:v>1.7542376881313084</c:v>
                </c:pt>
                <c:pt idx="15268">
                  <c:v>1.7662210105050458</c:v>
                </c:pt>
                <c:pt idx="15269">
                  <c:v>1.7538882937878744</c:v>
                </c:pt>
                <c:pt idx="15270">
                  <c:v>1.7432438143939351</c:v>
                </c:pt>
                <c:pt idx="15271">
                  <c:v>1.7459395724747431</c:v>
                </c:pt>
                <c:pt idx="15272">
                  <c:v>1.7703941644949452</c:v>
                </c:pt>
                <c:pt idx="15273">
                  <c:v>1.7844211425757532</c:v>
                </c:pt>
                <c:pt idx="15274">
                  <c:v>1.7875656916666622</c:v>
                </c:pt>
                <c:pt idx="15275">
                  <c:v>1.7526352933838336</c:v>
                </c:pt>
                <c:pt idx="15276">
                  <c:v>1.7549274407575708</c:v>
                </c:pt>
                <c:pt idx="15277">
                  <c:v>1.7703881404545405</c:v>
                </c:pt>
                <c:pt idx="15278">
                  <c:v>1.7763805546464595</c:v>
                </c:pt>
                <c:pt idx="15279">
                  <c:v>1.7783579459090864</c:v>
                </c:pt>
                <c:pt idx="15280">
                  <c:v>1.7725823971717123</c:v>
                </c:pt>
                <c:pt idx="15281">
                  <c:v>1.7682646662121164</c:v>
                </c:pt>
                <c:pt idx="15282">
                  <c:v>1.7746365949494898</c:v>
                </c:pt>
                <c:pt idx="15283">
                  <c:v>1.7862644989393888</c:v>
                </c:pt>
                <c:pt idx="15284">
                  <c:v>1.8111287257070656</c:v>
                </c:pt>
                <c:pt idx="15285">
                  <c:v>1.807372736515146</c:v>
                </c:pt>
                <c:pt idx="15286">
                  <c:v>1.8087522417676709</c:v>
                </c:pt>
                <c:pt idx="15287">
                  <c:v>1.8419823546464584</c:v>
                </c:pt>
                <c:pt idx="15288">
                  <c:v>1.842328736969691</c:v>
                </c:pt>
                <c:pt idx="15289">
                  <c:v>1.8398287602020142</c:v>
                </c:pt>
                <c:pt idx="15290">
                  <c:v>1.8095097648484793</c:v>
                </c:pt>
                <c:pt idx="15291">
                  <c:v>1.7882599623232267</c:v>
                </c:pt>
                <c:pt idx="15292">
                  <c:v>1.7970324711616106</c:v>
                </c:pt>
                <c:pt idx="15293">
                  <c:v>1.8005670768686808</c:v>
                </c:pt>
                <c:pt idx="15294">
                  <c:v>1.7687179752525195</c:v>
                </c:pt>
                <c:pt idx="15295">
                  <c:v>1.7247048300504992</c:v>
                </c:pt>
                <c:pt idx="15296">
                  <c:v>1.7034926777777721</c:v>
                </c:pt>
                <c:pt idx="15297">
                  <c:v>1.7090814812626207</c:v>
                </c:pt>
                <c:pt idx="15298">
                  <c:v>1.6847789962626203</c:v>
                </c:pt>
                <c:pt idx="15299">
                  <c:v>1.6778438197474685</c:v>
                </c:pt>
                <c:pt idx="15300">
                  <c:v>1.7135618613131254</c:v>
                </c:pt>
                <c:pt idx="15301">
                  <c:v>1.7271415543939332</c:v>
                </c:pt>
                <c:pt idx="15302">
                  <c:v>1.7324592760605997</c:v>
                </c:pt>
                <c:pt idx="15303">
                  <c:v>1.7286671426262568</c:v>
                </c:pt>
                <c:pt idx="15304">
                  <c:v>1.7453160842929234</c:v>
                </c:pt>
                <c:pt idx="15305">
                  <c:v>1.7371776057070649</c:v>
                </c:pt>
                <c:pt idx="15306">
                  <c:v>1.7164880389393884</c:v>
                </c:pt>
                <c:pt idx="15307">
                  <c:v>1.7193976504545398</c:v>
                </c:pt>
                <c:pt idx="15308">
                  <c:v>1.7083299822222164</c:v>
                </c:pt>
                <c:pt idx="15309">
                  <c:v>1.7266114388383782</c:v>
                </c:pt>
                <c:pt idx="15310">
                  <c:v>1.688873837727267</c:v>
                </c:pt>
                <c:pt idx="15311">
                  <c:v>1.6478832547979743</c:v>
                </c:pt>
                <c:pt idx="15312">
                  <c:v>1.6160778274747418</c:v>
                </c:pt>
                <c:pt idx="15313">
                  <c:v>1.6082239847979745</c:v>
                </c:pt>
                <c:pt idx="15314">
                  <c:v>1.6152465098989846</c:v>
                </c:pt>
                <c:pt idx="15315">
                  <c:v>1.6110658258585806</c:v>
                </c:pt>
                <c:pt idx="15316">
                  <c:v>1.6348999417171666</c:v>
                </c:pt>
                <c:pt idx="15317">
                  <c:v>1.6378682876262578</c:v>
                </c:pt>
                <c:pt idx="15318">
                  <c:v>1.6164302338383782</c:v>
                </c:pt>
                <c:pt idx="15319">
                  <c:v>1.6055267207070658</c:v>
                </c:pt>
                <c:pt idx="15320">
                  <c:v>1.602978551616157</c:v>
                </c:pt>
                <c:pt idx="15321">
                  <c:v>1.602065909494945</c:v>
                </c:pt>
                <c:pt idx="15322">
                  <c:v>1.6241229334343388</c:v>
                </c:pt>
                <c:pt idx="15323">
                  <c:v>1.6155100616666618</c:v>
                </c:pt>
                <c:pt idx="15324">
                  <c:v>1.6342327792424196</c:v>
                </c:pt>
                <c:pt idx="15325">
                  <c:v>1.651435932626258</c:v>
                </c:pt>
                <c:pt idx="15326">
                  <c:v>1.6156215064141368</c:v>
                </c:pt>
                <c:pt idx="15327">
                  <c:v>1.6112405230302984</c:v>
                </c:pt>
                <c:pt idx="15328">
                  <c:v>1.6133112869191868</c:v>
                </c:pt>
                <c:pt idx="15329">
                  <c:v>1.6172449853030253</c:v>
                </c:pt>
                <c:pt idx="15330">
                  <c:v>1.6339963356565612</c:v>
                </c:pt>
                <c:pt idx="15331">
                  <c:v>1.6408125373737328</c:v>
                </c:pt>
                <c:pt idx="15332">
                  <c:v>1.6366890817171669</c:v>
                </c:pt>
                <c:pt idx="15333">
                  <c:v>1.6185506960606015</c:v>
                </c:pt>
                <c:pt idx="15334">
                  <c:v>1.611189318686864</c:v>
                </c:pt>
                <c:pt idx="15335">
                  <c:v>1.6308864247979749</c:v>
                </c:pt>
                <c:pt idx="15336">
                  <c:v>1.6564117899999955</c:v>
                </c:pt>
                <c:pt idx="15337">
                  <c:v>1.6443772632828231</c:v>
                </c:pt>
                <c:pt idx="15338">
                  <c:v>1.6148368751515103</c:v>
                </c:pt>
                <c:pt idx="15339">
                  <c:v>1.6494479992929245</c:v>
                </c:pt>
                <c:pt idx="15340">
                  <c:v>1.6593198955050459</c:v>
                </c:pt>
                <c:pt idx="15341">
                  <c:v>1.600144240606056</c:v>
                </c:pt>
                <c:pt idx="15342">
                  <c:v>1.6063444841919141</c:v>
                </c:pt>
                <c:pt idx="15343">
                  <c:v>1.6260973126767626</c:v>
                </c:pt>
                <c:pt idx="15344">
                  <c:v>1.5963792153535303</c:v>
                </c:pt>
                <c:pt idx="15345">
                  <c:v>1.6290129482323183</c:v>
                </c:pt>
                <c:pt idx="15346">
                  <c:v>1.643267333838379</c:v>
                </c:pt>
                <c:pt idx="15347">
                  <c:v>1.6346619921212073</c:v>
                </c:pt>
                <c:pt idx="15348">
                  <c:v>1.6379812383838337</c:v>
                </c:pt>
                <c:pt idx="15349">
                  <c:v>1.6305114282828232</c:v>
                </c:pt>
                <c:pt idx="15350">
                  <c:v>1.6534178419191869</c:v>
                </c:pt>
                <c:pt idx="15351">
                  <c:v>1.6482612633333285</c:v>
                </c:pt>
                <c:pt idx="15352">
                  <c:v>1.6707595482323181</c:v>
                </c:pt>
                <c:pt idx="15353">
                  <c:v>1.6597340482828236</c:v>
                </c:pt>
                <c:pt idx="15354">
                  <c:v>1.6834009970201973</c:v>
                </c:pt>
                <c:pt idx="15355">
                  <c:v>1.6752836025757527</c:v>
                </c:pt>
                <c:pt idx="15356">
                  <c:v>1.7023947964141366</c:v>
                </c:pt>
                <c:pt idx="15357">
                  <c:v>1.7049324234343388</c:v>
                </c:pt>
                <c:pt idx="15358">
                  <c:v>1.6808980082323184</c:v>
                </c:pt>
                <c:pt idx="15359">
                  <c:v>1.6992291631818133</c:v>
                </c:pt>
                <c:pt idx="15360">
                  <c:v>1.6932397610100958</c:v>
                </c:pt>
                <c:pt idx="15361">
                  <c:v>1.6855666395454496</c:v>
                </c:pt>
                <c:pt idx="15362">
                  <c:v>1.7075061946969647</c:v>
                </c:pt>
                <c:pt idx="15363">
                  <c:v>1.6769959360606013</c:v>
                </c:pt>
                <c:pt idx="15364">
                  <c:v>1.6989656114141363</c:v>
                </c:pt>
                <c:pt idx="15365">
                  <c:v>1.7077938426262576</c:v>
                </c:pt>
                <c:pt idx="15366">
                  <c:v>1.7012170965151461</c:v>
                </c:pt>
                <c:pt idx="15367">
                  <c:v>1.6837579214141354</c:v>
                </c:pt>
                <c:pt idx="15368">
                  <c:v>1.7043089352525194</c:v>
                </c:pt>
                <c:pt idx="15369">
                  <c:v>1.6951825140403982</c:v>
                </c:pt>
                <c:pt idx="15370">
                  <c:v>1.7063224707575704</c:v>
                </c:pt>
                <c:pt idx="15371">
                  <c:v>1.7065559023232271</c:v>
                </c:pt>
                <c:pt idx="15372">
                  <c:v>1.6674282538888838</c:v>
                </c:pt>
                <c:pt idx="15373">
                  <c:v>1.6806239143939341</c:v>
                </c:pt>
                <c:pt idx="15374">
                  <c:v>1.6765832892929242</c:v>
                </c:pt>
                <c:pt idx="15375">
                  <c:v>1.6788151962626212</c:v>
                </c:pt>
                <c:pt idx="15376">
                  <c:v>1.6818001082828233</c:v>
                </c:pt>
                <c:pt idx="15377">
                  <c:v>1.6577220187878738</c:v>
                </c:pt>
                <c:pt idx="15378">
                  <c:v>1.6354451173737323</c:v>
                </c:pt>
                <c:pt idx="15379">
                  <c:v>1.6297102309090856</c:v>
                </c:pt>
                <c:pt idx="15380">
                  <c:v>1.6171982989898939</c:v>
                </c:pt>
                <c:pt idx="15381">
                  <c:v>1.6204814010100961</c:v>
                </c:pt>
                <c:pt idx="15382">
                  <c:v>1.6091742771717121</c:v>
                </c:pt>
                <c:pt idx="15383">
                  <c:v>1.5911157100505</c:v>
                </c:pt>
                <c:pt idx="15384">
                  <c:v>1.5894289787373688</c:v>
                </c:pt>
                <c:pt idx="15385">
                  <c:v>1.5806835780808033</c:v>
                </c:pt>
                <c:pt idx="15386">
                  <c:v>1.5571551822727223</c:v>
                </c:pt>
                <c:pt idx="15387">
                  <c:v>1.5840254144949444</c:v>
                </c:pt>
                <c:pt idx="15388">
                  <c:v>1.5841443892929246</c:v>
                </c:pt>
                <c:pt idx="15389">
                  <c:v>1.597162340606056</c:v>
                </c:pt>
                <c:pt idx="15390">
                  <c:v>1.5787965474242378</c:v>
                </c:pt>
                <c:pt idx="15391">
                  <c:v>1.5581280647979752</c:v>
                </c:pt>
                <c:pt idx="15392">
                  <c:v>1.5239536835858538</c:v>
                </c:pt>
                <c:pt idx="15393">
                  <c:v>1.5656731754040358</c:v>
                </c:pt>
                <c:pt idx="15394">
                  <c:v>1.5896744583838336</c:v>
                </c:pt>
                <c:pt idx="15395">
                  <c:v>1.5997300878282783</c:v>
                </c:pt>
                <c:pt idx="15396">
                  <c:v>1.6059875597979751</c:v>
                </c:pt>
                <c:pt idx="15397">
                  <c:v>1.6099016800505006</c:v>
                </c:pt>
                <c:pt idx="15398">
                  <c:v>1.592511781414137</c:v>
                </c:pt>
                <c:pt idx="15399">
                  <c:v>1.5727604589393893</c:v>
                </c:pt>
                <c:pt idx="15400">
                  <c:v>1.5830600620201978</c:v>
                </c:pt>
                <c:pt idx="15401">
                  <c:v>1.5799772593434303</c:v>
                </c:pt>
                <c:pt idx="15402">
                  <c:v>1.588447060151511</c:v>
                </c:pt>
                <c:pt idx="15403">
                  <c:v>1.5846458906565615</c:v>
                </c:pt>
                <c:pt idx="15404">
                  <c:v>1.6156365665151478</c:v>
                </c:pt>
                <c:pt idx="15405">
                  <c:v>1.6219437368181779</c:v>
                </c:pt>
                <c:pt idx="15406">
                  <c:v>1.638643882828279</c:v>
                </c:pt>
                <c:pt idx="15407">
                  <c:v>1.6313186496969658</c:v>
                </c:pt>
                <c:pt idx="15408">
                  <c:v>1.6512265972222182</c:v>
                </c:pt>
                <c:pt idx="15409">
                  <c:v>1.6630337164141373</c:v>
                </c:pt>
                <c:pt idx="15410">
                  <c:v>1.6637038909090869</c:v>
                </c:pt>
                <c:pt idx="15411">
                  <c:v>1.6845515887373697</c:v>
                </c:pt>
                <c:pt idx="15412">
                  <c:v>1.6850817042929249</c:v>
                </c:pt>
                <c:pt idx="15413">
                  <c:v>1.6975047816161573</c:v>
                </c:pt>
                <c:pt idx="15414">
                  <c:v>1.6938873453535312</c:v>
                </c:pt>
                <c:pt idx="15415">
                  <c:v>1.6757549837373691</c:v>
                </c:pt>
                <c:pt idx="15416">
                  <c:v>1.6469916968181775</c:v>
                </c:pt>
                <c:pt idx="15417">
                  <c:v>1.6452853873737328</c:v>
                </c:pt>
                <c:pt idx="15418">
                  <c:v>1.6261048427272684</c:v>
                </c:pt>
                <c:pt idx="15419">
                  <c:v>1.6152480159090863</c:v>
                </c:pt>
                <c:pt idx="15420">
                  <c:v>1.5963340350505002</c:v>
                </c:pt>
                <c:pt idx="15421">
                  <c:v>1.6071667657070663</c:v>
                </c:pt>
                <c:pt idx="15422">
                  <c:v>1.6045538381818134</c:v>
                </c:pt>
                <c:pt idx="15423">
                  <c:v>1.5531853396464601</c:v>
                </c:pt>
                <c:pt idx="15424">
                  <c:v>1.5643734886868643</c:v>
                </c:pt>
                <c:pt idx="15425">
                  <c:v>1.5855720868686827</c:v>
                </c:pt>
                <c:pt idx="15426">
                  <c:v>1.6094799972222176</c:v>
                </c:pt>
                <c:pt idx="15427">
                  <c:v>1.6185085277777731</c:v>
                </c:pt>
                <c:pt idx="15428">
                  <c:v>1.6036893883838341</c:v>
                </c:pt>
                <c:pt idx="15429">
                  <c:v>1.5907572796464602</c:v>
                </c:pt>
                <c:pt idx="15430">
                  <c:v>1.58609015434343</c:v>
                </c:pt>
                <c:pt idx="15431">
                  <c:v>1.5922858798989856</c:v>
                </c:pt>
                <c:pt idx="15432">
                  <c:v>1.5980508865656522</c:v>
                </c:pt>
                <c:pt idx="15433">
                  <c:v>1.6029845756565613</c:v>
                </c:pt>
                <c:pt idx="15434">
                  <c:v>1.6009032696969654</c:v>
                </c:pt>
                <c:pt idx="15435">
                  <c:v>1.590529872121208</c:v>
                </c:pt>
                <c:pt idx="15436">
                  <c:v>1.5722032352020163</c:v>
                </c:pt>
                <c:pt idx="15437">
                  <c:v>1.5922753378282788</c:v>
                </c:pt>
                <c:pt idx="15438">
                  <c:v>1.5629879593939349</c:v>
                </c:pt>
                <c:pt idx="15439">
                  <c:v>1.5319566212626219</c:v>
                </c:pt>
                <c:pt idx="15440">
                  <c:v>1.5696445240403996</c:v>
                </c:pt>
                <c:pt idx="15441">
                  <c:v>1.5927768391919144</c:v>
                </c:pt>
                <c:pt idx="15442">
                  <c:v>1.5892000652020155</c:v>
                </c:pt>
                <c:pt idx="15443">
                  <c:v>1.5926232261616113</c:v>
                </c:pt>
                <c:pt idx="15444">
                  <c:v>1.6011246531818137</c:v>
                </c:pt>
                <c:pt idx="15445">
                  <c:v>1.5889591035858539</c:v>
                </c:pt>
                <c:pt idx="15446">
                  <c:v>1.6180988930302986</c:v>
                </c:pt>
                <c:pt idx="15447">
                  <c:v>1.6124257529797936</c:v>
                </c:pt>
                <c:pt idx="15448">
                  <c:v>1.5658041982828237</c:v>
                </c:pt>
                <c:pt idx="15449">
                  <c:v>1.5429565190403993</c:v>
                </c:pt>
                <c:pt idx="15450">
                  <c:v>1.5546943617676721</c:v>
                </c:pt>
                <c:pt idx="15451">
                  <c:v>1.5360785709090865</c:v>
                </c:pt>
                <c:pt idx="15452">
                  <c:v>1.5271554610606015</c:v>
                </c:pt>
                <c:pt idx="15453">
                  <c:v>1.5286644831818135</c:v>
                </c:pt>
                <c:pt idx="15454">
                  <c:v>1.561158157121207</c:v>
                </c:pt>
                <c:pt idx="15455">
                  <c:v>1.5613388783333289</c:v>
                </c:pt>
                <c:pt idx="15456">
                  <c:v>1.5641671653030258</c:v>
                </c:pt>
                <c:pt idx="15457">
                  <c:v>1.5846970949999957</c:v>
                </c:pt>
                <c:pt idx="15458">
                  <c:v>1.5874259853030259</c:v>
                </c:pt>
                <c:pt idx="15459">
                  <c:v>1.5922708197979756</c:v>
                </c:pt>
                <c:pt idx="15460">
                  <c:v>1.5750495942929248</c:v>
                </c:pt>
                <c:pt idx="15461">
                  <c:v>1.564418668989894</c:v>
                </c:pt>
                <c:pt idx="15462">
                  <c:v>1.5634774126767634</c:v>
                </c:pt>
                <c:pt idx="15463">
                  <c:v>1.5260636037373687</c:v>
                </c:pt>
                <c:pt idx="15464">
                  <c:v>1.4871708928787832</c:v>
                </c:pt>
                <c:pt idx="15465">
                  <c:v>1.4813968501515105</c:v>
                </c:pt>
                <c:pt idx="15466">
                  <c:v>1.4802071021717123</c:v>
                </c:pt>
                <c:pt idx="15467">
                  <c:v>1.4636891833838344</c:v>
                </c:pt>
                <c:pt idx="15468">
                  <c:v>1.4808893247474704</c:v>
                </c:pt>
                <c:pt idx="15469">
                  <c:v>1.4274831945454503</c:v>
                </c:pt>
                <c:pt idx="15470">
                  <c:v>1.4266955512626218</c:v>
                </c:pt>
                <c:pt idx="15471">
                  <c:v>1.4434438895959552</c:v>
                </c:pt>
                <c:pt idx="15472">
                  <c:v>1.4448640571212075</c:v>
                </c:pt>
                <c:pt idx="15473">
                  <c:v>1.4584738704040361</c:v>
                </c:pt>
                <c:pt idx="15474">
                  <c:v>1.4332451891919149</c:v>
                </c:pt>
                <c:pt idx="15475">
                  <c:v>1.4345418638888845</c:v>
                </c:pt>
                <c:pt idx="15476">
                  <c:v>1.4375900283333287</c:v>
                </c:pt>
                <c:pt idx="15477">
                  <c:v>1.4690385312626217</c:v>
                </c:pt>
                <c:pt idx="15478">
                  <c:v>1.4417164960100965</c:v>
                </c:pt>
                <c:pt idx="15479">
                  <c:v>1.4778140521212075</c:v>
                </c:pt>
                <c:pt idx="15480">
                  <c:v>1.4872913736868638</c:v>
                </c:pt>
                <c:pt idx="15481">
                  <c:v>1.5247187367171671</c:v>
                </c:pt>
                <c:pt idx="15482">
                  <c:v>1.5536597328282782</c:v>
                </c:pt>
                <c:pt idx="15483">
                  <c:v>1.5699020517676723</c:v>
                </c:pt>
                <c:pt idx="15484">
                  <c:v>1.5646716786868644</c:v>
                </c:pt>
                <c:pt idx="15485">
                  <c:v>1.5458179382323187</c:v>
                </c:pt>
                <c:pt idx="15486">
                  <c:v>1.5313768073737324</c:v>
                </c:pt>
                <c:pt idx="15487">
                  <c:v>1.5368797682828232</c:v>
                </c:pt>
                <c:pt idx="15488">
                  <c:v>1.5474519591919143</c:v>
                </c:pt>
                <c:pt idx="15489">
                  <c:v>1.5788854020201972</c:v>
                </c:pt>
                <c:pt idx="15490">
                  <c:v>1.6136365851010053</c:v>
                </c:pt>
                <c:pt idx="15491">
                  <c:v>1.6501106437373689</c:v>
                </c:pt>
                <c:pt idx="15492">
                  <c:v>1.6485519232828234</c:v>
                </c:pt>
                <c:pt idx="15493">
                  <c:v>1.6270310389393894</c:v>
                </c:pt>
                <c:pt idx="15494">
                  <c:v>1.6424119201010057</c:v>
                </c:pt>
                <c:pt idx="15495">
                  <c:v>1.6441543737878745</c:v>
                </c:pt>
                <c:pt idx="15496">
                  <c:v>1.6481362644949453</c:v>
                </c:pt>
                <c:pt idx="15497">
                  <c:v>1.6667701274747433</c:v>
                </c:pt>
                <c:pt idx="15498">
                  <c:v>1.6771917173737332</c:v>
                </c:pt>
                <c:pt idx="15499">
                  <c:v>1.6755546843939353</c:v>
                </c:pt>
                <c:pt idx="15500">
                  <c:v>1.6732535009595919</c:v>
                </c:pt>
                <c:pt idx="15501">
                  <c:v>1.6614930680808042</c:v>
                </c:pt>
                <c:pt idx="15502">
                  <c:v>1.6316334058080768</c:v>
                </c:pt>
                <c:pt idx="15503">
                  <c:v>1.6316996702525217</c:v>
                </c:pt>
                <c:pt idx="15504">
                  <c:v>1.6130296630302994</c:v>
                </c:pt>
                <c:pt idx="15505">
                  <c:v>1.5912527569696933</c:v>
                </c:pt>
                <c:pt idx="15506">
                  <c:v>1.5940795379292889</c:v>
                </c:pt>
                <c:pt idx="15507">
                  <c:v>1.5603208155050468</c:v>
                </c:pt>
                <c:pt idx="15508">
                  <c:v>1.5550889364141376</c:v>
                </c:pt>
                <c:pt idx="15509">
                  <c:v>1.5836353578787841</c:v>
                </c:pt>
                <c:pt idx="15510">
                  <c:v>1.5864214765656528</c:v>
                </c:pt>
                <c:pt idx="15511">
                  <c:v>1.596725597676764</c:v>
                </c:pt>
                <c:pt idx="15512">
                  <c:v>1.5695059711111072</c:v>
                </c:pt>
                <c:pt idx="15513">
                  <c:v>1.5666761781313094</c:v>
                </c:pt>
                <c:pt idx="15514">
                  <c:v>1.5602635871212083</c:v>
                </c:pt>
                <c:pt idx="15515">
                  <c:v>1.5424369455555518</c:v>
                </c:pt>
                <c:pt idx="15516">
                  <c:v>1.5548705649494912</c:v>
                </c:pt>
                <c:pt idx="15517">
                  <c:v>1.5774215602020165</c:v>
                </c:pt>
                <c:pt idx="15518">
                  <c:v>1.5768146381313093</c:v>
                </c:pt>
                <c:pt idx="15519">
                  <c:v>1.5997677380808042</c:v>
                </c:pt>
                <c:pt idx="15520">
                  <c:v>1.5834937929292892</c:v>
                </c:pt>
                <c:pt idx="15521">
                  <c:v>1.5651596259595917</c:v>
                </c:pt>
                <c:pt idx="15522">
                  <c:v>1.593038884949491</c:v>
                </c:pt>
                <c:pt idx="15523">
                  <c:v>1.5778703512121173</c:v>
                </c:pt>
                <c:pt idx="15524">
                  <c:v>1.6025207245454505</c:v>
                </c:pt>
                <c:pt idx="15525">
                  <c:v>1.5771775865656525</c:v>
                </c:pt>
                <c:pt idx="15526">
                  <c:v>1.5762589204040363</c:v>
                </c:pt>
                <c:pt idx="15527">
                  <c:v>1.5754938672727232</c:v>
                </c:pt>
                <c:pt idx="15528">
                  <c:v>1.5720420921212084</c:v>
                </c:pt>
                <c:pt idx="15529">
                  <c:v>1.5727152786363592</c:v>
                </c:pt>
                <c:pt idx="15530">
                  <c:v>1.5550211659595912</c:v>
                </c:pt>
                <c:pt idx="15531">
                  <c:v>1.5503073543434298</c:v>
                </c:pt>
                <c:pt idx="15532">
                  <c:v>1.5293647778787836</c:v>
                </c:pt>
                <c:pt idx="15533">
                  <c:v>1.531265362626258</c:v>
                </c:pt>
                <c:pt idx="15534">
                  <c:v>1.5476417164646419</c:v>
                </c:pt>
                <c:pt idx="15535">
                  <c:v>1.5661656407070661</c:v>
                </c:pt>
                <c:pt idx="15536">
                  <c:v>1.5567109092929241</c:v>
                </c:pt>
                <c:pt idx="15537">
                  <c:v>1.5514097537373688</c:v>
                </c:pt>
                <c:pt idx="15538">
                  <c:v>1.5706204185858539</c:v>
                </c:pt>
                <c:pt idx="15539">
                  <c:v>1.5761218734848437</c:v>
                </c:pt>
                <c:pt idx="15540">
                  <c:v>1.5657590179797933</c:v>
                </c:pt>
                <c:pt idx="15541">
                  <c:v>1.5889229593434298</c:v>
                </c:pt>
                <c:pt idx="15542">
                  <c:v>1.5850510073737329</c:v>
                </c:pt>
                <c:pt idx="15543">
                  <c:v>1.5407682863636316</c:v>
                </c:pt>
                <c:pt idx="15544">
                  <c:v>1.5377336760100968</c:v>
                </c:pt>
                <c:pt idx="15545">
                  <c:v>1.5343767794949454</c:v>
                </c:pt>
                <c:pt idx="15546">
                  <c:v>1.5403014232323189</c:v>
                </c:pt>
                <c:pt idx="15547">
                  <c:v>1.579837200404036</c:v>
                </c:pt>
                <c:pt idx="15548">
                  <c:v>1.5923566623737326</c:v>
                </c:pt>
                <c:pt idx="15549">
                  <c:v>1.5620451970707028</c:v>
                </c:pt>
                <c:pt idx="15550">
                  <c:v>1.594772302575753</c:v>
                </c:pt>
                <c:pt idx="15551">
                  <c:v>1.6083941639393897</c:v>
                </c:pt>
                <c:pt idx="15552">
                  <c:v>1.5984138349999955</c:v>
                </c:pt>
                <c:pt idx="15553">
                  <c:v>1.5817618813131262</c:v>
                </c:pt>
                <c:pt idx="15554">
                  <c:v>1.5883371214141366</c:v>
                </c:pt>
                <c:pt idx="15555">
                  <c:v>1.5917843785353489</c:v>
                </c:pt>
                <c:pt idx="15556">
                  <c:v>1.5941593564646419</c:v>
                </c:pt>
                <c:pt idx="15557">
                  <c:v>1.5754757951515108</c:v>
                </c:pt>
                <c:pt idx="15558">
                  <c:v>1.5866940643939349</c:v>
                </c:pt>
                <c:pt idx="15559">
                  <c:v>1.6077917598989853</c:v>
                </c:pt>
                <c:pt idx="15560">
                  <c:v>1.5725511235353493</c:v>
                </c:pt>
                <c:pt idx="15561">
                  <c:v>1.5902587903030259</c:v>
                </c:pt>
                <c:pt idx="15562">
                  <c:v>1.6181681694949452</c:v>
                </c:pt>
                <c:pt idx="15563">
                  <c:v>1.6370806443434298</c:v>
                </c:pt>
                <c:pt idx="15564">
                  <c:v>1.6249090707070666</c:v>
                </c:pt>
                <c:pt idx="15565">
                  <c:v>1.6497235991414099</c:v>
                </c:pt>
                <c:pt idx="15566">
                  <c:v>1.6515021970707031</c:v>
                </c:pt>
                <c:pt idx="15567">
                  <c:v>1.655051862878784</c:v>
                </c:pt>
                <c:pt idx="15568">
                  <c:v>1.6852835096464607</c:v>
                </c:pt>
                <c:pt idx="15569">
                  <c:v>1.6883828784343395</c:v>
                </c:pt>
                <c:pt idx="15570">
                  <c:v>1.6926584411111072</c:v>
                </c:pt>
                <c:pt idx="15571">
                  <c:v>1.6849446573737337</c:v>
                </c:pt>
                <c:pt idx="15572">
                  <c:v>1.7006086684343396</c:v>
                </c:pt>
                <c:pt idx="15573">
                  <c:v>1.6870907217676732</c:v>
                </c:pt>
                <c:pt idx="15574">
                  <c:v>1.675042640959592</c:v>
                </c:pt>
                <c:pt idx="15575">
                  <c:v>1.6670728355050468</c:v>
                </c:pt>
                <c:pt idx="15576">
                  <c:v>1.6596738078787836</c:v>
                </c:pt>
                <c:pt idx="15577">
                  <c:v>1.6836419586363593</c:v>
                </c:pt>
                <c:pt idx="15578">
                  <c:v>1.6732565129797941</c:v>
                </c:pt>
                <c:pt idx="15579">
                  <c:v>1.6710607502525214</c:v>
                </c:pt>
                <c:pt idx="15580">
                  <c:v>1.6342327792424201</c:v>
                </c:pt>
                <c:pt idx="15581">
                  <c:v>1.637381846363632</c:v>
                </c:pt>
                <c:pt idx="15582">
                  <c:v>1.6302478765151469</c:v>
                </c:pt>
                <c:pt idx="15583">
                  <c:v>1.6234181207070661</c:v>
                </c:pt>
                <c:pt idx="15584">
                  <c:v>1.6500714874747426</c:v>
                </c:pt>
                <c:pt idx="15585">
                  <c:v>1.6375700976262579</c:v>
                </c:pt>
                <c:pt idx="15586">
                  <c:v>1.642664929797975</c:v>
                </c:pt>
                <c:pt idx="15587">
                  <c:v>1.6437733532323187</c:v>
                </c:pt>
                <c:pt idx="15588">
                  <c:v>1.647207056262622</c:v>
                </c:pt>
                <c:pt idx="15589">
                  <c:v>1.6328592980302985</c:v>
                </c:pt>
                <c:pt idx="15590">
                  <c:v>1.6125778599999954</c:v>
                </c:pt>
                <c:pt idx="15591">
                  <c:v>1.6105372163131266</c:v>
                </c:pt>
                <c:pt idx="15592">
                  <c:v>1.6017466353535308</c:v>
                </c:pt>
                <c:pt idx="15593">
                  <c:v>1.6219633149494903</c:v>
                </c:pt>
                <c:pt idx="15594">
                  <c:v>1.6249331668686822</c:v>
                </c:pt>
                <c:pt idx="15595">
                  <c:v>1.6120597925252478</c:v>
                </c:pt>
                <c:pt idx="15596">
                  <c:v>1.592850633686864</c:v>
                </c:pt>
                <c:pt idx="15597">
                  <c:v>1.5890464521717129</c:v>
                </c:pt>
                <c:pt idx="15598">
                  <c:v>1.5655346224747431</c:v>
                </c:pt>
                <c:pt idx="15599">
                  <c:v>1.5597470256565615</c:v>
                </c:pt>
                <c:pt idx="15600">
                  <c:v>1.5615195995454505</c:v>
                </c:pt>
                <c:pt idx="15601">
                  <c:v>1.5906639070201978</c:v>
                </c:pt>
                <c:pt idx="15602">
                  <c:v>1.5720993205050464</c:v>
                </c:pt>
                <c:pt idx="15603">
                  <c:v>1.5720601642424199</c:v>
                </c:pt>
                <c:pt idx="15604">
                  <c:v>1.584740769292925</c:v>
                </c:pt>
                <c:pt idx="15605">
                  <c:v>1.5828944009090868</c:v>
                </c:pt>
                <c:pt idx="15606">
                  <c:v>1.6077104353535314</c:v>
                </c:pt>
                <c:pt idx="15607">
                  <c:v>1.5982948602020162</c:v>
                </c:pt>
                <c:pt idx="15608">
                  <c:v>1.590779869797976</c:v>
                </c:pt>
                <c:pt idx="15609">
                  <c:v>1.5731399734848444</c:v>
                </c:pt>
                <c:pt idx="15610">
                  <c:v>1.5718372747474703</c:v>
                </c:pt>
                <c:pt idx="15611">
                  <c:v>1.592522323484844</c:v>
                </c:pt>
                <c:pt idx="15612">
                  <c:v>1.5927723211616116</c:v>
                </c:pt>
                <c:pt idx="15613">
                  <c:v>1.6091034946969651</c:v>
                </c:pt>
                <c:pt idx="15614">
                  <c:v>1.6568922072222179</c:v>
                </c:pt>
                <c:pt idx="15615">
                  <c:v>1.658973513181814</c:v>
                </c:pt>
                <c:pt idx="15616">
                  <c:v>1.684318157171713</c:v>
                </c:pt>
                <c:pt idx="15617">
                  <c:v>1.7052848297979755</c:v>
                </c:pt>
                <c:pt idx="15618">
                  <c:v>1.7036613509090865</c:v>
                </c:pt>
                <c:pt idx="15619">
                  <c:v>1.6958376284343393</c:v>
                </c:pt>
                <c:pt idx="15620">
                  <c:v>1.7226641863636321</c:v>
                </c:pt>
                <c:pt idx="15621">
                  <c:v>1.7319397025757535</c:v>
                </c:pt>
                <c:pt idx="15622">
                  <c:v>1.7424606891414098</c:v>
                </c:pt>
                <c:pt idx="15623">
                  <c:v>1.7277228742929247</c:v>
                </c:pt>
                <c:pt idx="15624">
                  <c:v>1.7064926498989854</c:v>
                </c:pt>
                <c:pt idx="15625">
                  <c:v>1.7254307269191871</c:v>
                </c:pt>
                <c:pt idx="15626">
                  <c:v>1.7106929120707026</c:v>
                </c:pt>
                <c:pt idx="15627">
                  <c:v>1.7060845211616111</c:v>
                </c:pt>
                <c:pt idx="15628">
                  <c:v>1.6932066287878738</c:v>
                </c:pt>
                <c:pt idx="15629">
                  <c:v>1.716941347979793</c:v>
                </c:pt>
                <c:pt idx="15630">
                  <c:v>1.7288659359595908</c:v>
                </c:pt>
                <c:pt idx="15631">
                  <c:v>1.7371399554545404</c:v>
                </c:pt>
                <c:pt idx="15632">
                  <c:v>1.7190934364141364</c:v>
                </c:pt>
                <c:pt idx="15633">
                  <c:v>1.6940620425252473</c:v>
                </c:pt>
                <c:pt idx="15634">
                  <c:v>1.6612807206565603</c:v>
                </c:pt>
                <c:pt idx="15635">
                  <c:v>1.661940353080803</c:v>
                </c:pt>
                <c:pt idx="15636">
                  <c:v>1.6532687469191873</c:v>
                </c:pt>
                <c:pt idx="15637">
                  <c:v>1.6349887963131264</c:v>
                </c:pt>
                <c:pt idx="15638">
                  <c:v>1.6285280129797932</c:v>
                </c:pt>
                <c:pt idx="15639">
                  <c:v>1.6091757831818136</c:v>
                </c:pt>
                <c:pt idx="15640">
                  <c:v>1.6069137560100963</c:v>
                </c:pt>
                <c:pt idx="15641">
                  <c:v>1.6407929592424195</c:v>
                </c:pt>
                <c:pt idx="15642">
                  <c:v>1.6546226499999954</c:v>
                </c:pt>
                <c:pt idx="15643">
                  <c:v>1.6554840877777732</c:v>
                </c:pt>
                <c:pt idx="15644">
                  <c:v>1.6168323385353489</c:v>
                </c:pt>
                <c:pt idx="15645">
                  <c:v>1.602951443434339</c:v>
                </c:pt>
                <c:pt idx="15646">
                  <c:v>1.64305950444444</c:v>
                </c:pt>
                <c:pt idx="15647">
                  <c:v>1.6439028701010059</c:v>
                </c:pt>
                <c:pt idx="15648">
                  <c:v>1.6543575922222178</c:v>
                </c:pt>
                <c:pt idx="15649">
                  <c:v>1.6327824915151468</c:v>
                </c:pt>
                <c:pt idx="15650">
                  <c:v>1.6322960502525208</c:v>
                </c:pt>
                <c:pt idx="15651">
                  <c:v>1.6343532600505006</c:v>
                </c:pt>
                <c:pt idx="15652">
                  <c:v>1.6383110545959554</c:v>
                </c:pt>
                <c:pt idx="15653">
                  <c:v>1.6480956022222182</c:v>
                </c:pt>
                <c:pt idx="15654">
                  <c:v>1.6513440660100969</c:v>
                </c:pt>
                <c:pt idx="15655">
                  <c:v>1.6469645886363591</c:v>
                </c:pt>
                <c:pt idx="15656">
                  <c:v>1.6836811148989854</c:v>
                </c:pt>
                <c:pt idx="15657">
                  <c:v>1.65813315954545</c:v>
                </c:pt>
                <c:pt idx="15658">
                  <c:v>1.6367237199494904</c:v>
                </c:pt>
                <c:pt idx="15659">
                  <c:v>1.6604614511616118</c:v>
                </c:pt>
                <c:pt idx="15660">
                  <c:v>1.6592265228787835</c:v>
                </c:pt>
                <c:pt idx="15661">
                  <c:v>1.6561000459090862</c:v>
                </c:pt>
                <c:pt idx="15662">
                  <c:v>1.6609539164646416</c:v>
                </c:pt>
                <c:pt idx="15663">
                  <c:v>1.6695517281313084</c:v>
                </c:pt>
                <c:pt idx="15664">
                  <c:v>1.6647776761111066</c:v>
                </c:pt>
                <c:pt idx="15665">
                  <c:v>1.6890711250505008</c:v>
                </c:pt>
                <c:pt idx="15666">
                  <c:v>1.6874702363131269</c:v>
                </c:pt>
                <c:pt idx="15667">
                  <c:v>1.6839988830302988</c:v>
                </c:pt>
                <c:pt idx="15668">
                  <c:v>1.6429751678787834</c:v>
                </c:pt>
                <c:pt idx="15669">
                  <c:v>1.6473621753030259</c:v>
                </c:pt>
                <c:pt idx="15670">
                  <c:v>1.6661978436363589</c:v>
                </c:pt>
                <c:pt idx="15671">
                  <c:v>1.6459766460100962</c:v>
                </c:pt>
                <c:pt idx="15672">
                  <c:v>1.6550096945959547</c:v>
                </c:pt>
                <c:pt idx="15673">
                  <c:v>1.6659508579797933</c:v>
                </c:pt>
                <c:pt idx="15674">
                  <c:v>1.6740200601010049</c:v>
                </c:pt>
                <c:pt idx="15675">
                  <c:v>1.6836991870201972</c:v>
                </c:pt>
                <c:pt idx="15676">
                  <c:v>1.6676451193434296</c:v>
                </c:pt>
                <c:pt idx="15677">
                  <c:v>1.6679433093434295</c:v>
                </c:pt>
                <c:pt idx="15678">
                  <c:v>1.632089726868682</c:v>
                </c:pt>
                <c:pt idx="15679">
                  <c:v>1.6202223672727223</c:v>
                </c:pt>
                <c:pt idx="15680">
                  <c:v>1.6171260105050453</c:v>
                </c:pt>
                <c:pt idx="15681">
                  <c:v>1.616632039191914</c:v>
                </c:pt>
                <c:pt idx="15682">
                  <c:v>1.6376770243434291</c:v>
                </c:pt>
                <c:pt idx="15683">
                  <c:v>1.6295972801515097</c:v>
                </c:pt>
                <c:pt idx="15684">
                  <c:v>1.6162374645454494</c:v>
                </c:pt>
                <c:pt idx="15685">
                  <c:v>1.6206169419191865</c:v>
                </c:pt>
                <c:pt idx="15686">
                  <c:v>1.6228925231818128</c:v>
                </c:pt>
                <c:pt idx="15687">
                  <c:v>1.6207193506060555</c:v>
                </c:pt>
                <c:pt idx="15688">
                  <c:v>1.603671316262621</c:v>
                </c:pt>
                <c:pt idx="15689">
                  <c:v>1.6008234511616111</c:v>
                </c:pt>
                <c:pt idx="15690">
                  <c:v>1.5835690934343385</c:v>
                </c:pt>
                <c:pt idx="15691">
                  <c:v>1.5904816797979746</c:v>
                </c:pt>
                <c:pt idx="15692">
                  <c:v>1.5776986660606012</c:v>
                </c:pt>
                <c:pt idx="15693">
                  <c:v>1.5766851212626214</c:v>
                </c:pt>
                <c:pt idx="15694">
                  <c:v>1.6001005663131262</c:v>
                </c:pt>
                <c:pt idx="15695">
                  <c:v>1.6048460041414088</c:v>
                </c:pt>
                <c:pt idx="15696">
                  <c:v>1.6152434978787829</c:v>
                </c:pt>
                <c:pt idx="15697">
                  <c:v>1.6365279386363585</c:v>
                </c:pt>
                <c:pt idx="15698">
                  <c:v>1.6308412444949443</c:v>
                </c:pt>
                <c:pt idx="15699">
                  <c:v>1.6418125280808034</c:v>
                </c:pt>
                <c:pt idx="15700">
                  <c:v>1.6364586621717125</c:v>
                </c:pt>
                <c:pt idx="15701">
                  <c:v>1.6239060679797934</c:v>
                </c:pt>
                <c:pt idx="15702">
                  <c:v>1.6574298528282783</c:v>
                </c:pt>
                <c:pt idx="15703">
                  <c:v>1.6290460804545406</c:v>
                </c:pt>
                <c:pt idx="15704">
                  <c:v>1.6528470640909043</c:v>
                </c:pt>
                <c:pt idx="15705">
                  <c:v>1.6187299112626219</c:v>
                </c:pt>
                <c:pt idx="15706">
                  <c:v>1.6384104512626219</c:v>
                </c:pt>
                <c:pt idx="15707">
                  <c:v>1.6537024778282783</c:v>
                </c:pt>
                <c:pt idx="15708">
                  <c:v>1.6571617830302985</c:v>
                </c:pt>
                <c:pt idx="15709">
                  <c:v>1.6407763931313086</c:v>
                </c:pt>
                <c:pt idx="15710">
                  <c:v>1.6393215873737328</c:v>
                </c:pt>
                <c:pt idx="15711">
                  <c:v>1.6443697332323186</c:v>
                </c:pt>
                <c:pt idx="15712">
                  <c:v>1.6242132940403993</c:v>
                </c:pt>
                <c:pt idx="15713">
                  <c:v>1.6045448021212074</c:v>
                </c:pt>
                <c:pt idx="15714">
                  <c:v>1.6021984383838337</c:v>
                </c:pt>
                <c:pt idx="15715">
                  <c:v>1.5984981715656521</c:v>
                </c:pt>
                <c:pt idx="15716">
                  <c:v>1.5864425607070662</c:v>
                </c:pt>
                <c:pt idx="15717">
                  <c:v>1.5895464475252479</c:v>
                </c:pt>
                <c:pt idx="15718">
                  <c:v>1.5900012625757531</c:v>
                </c:pt>
                <c:pt idx="15719">
                  <c:v>1.5971307143939351</c:v>
                </c:pt>
                <c:pt idx="15720">
                  <c:v>1.5963310230302985</c:v>
                </c:pt>
                <c:pt idx="15721">
                  <c:v>1.5962225903030256</c:v>
                </c:pt>
                <c:pt idx="15722">
                  <c:v>1.5711595702020156</c:v>
                </c:pt>
                <c:pt idx="15723">
                  <c:v>1.5926322622222178</c:v>
                </c:pt>
                <c:pt idx="15724">
                  <c:v>1.5647153529797937</c:v>
                </c:pt>
                <c:pt idx="15725">
                  <c:v>1.5520483020201976</c:v>
                </c:pt>
                <c:pt idx="15726">
                  <c:v>1.5676460486363593</c:v>
                </c:pt>
                <c:pt idx="15727">
                  <c:v>1.5881503761616118</c:v>
                </c:pt>
                <c:pt idx="15728">
                  <c:v>1.5714396880808033</c:v>
                </c:pt>
                <c:pt idx="15729">
                  <c:v>1.5845495060100967</c:v>
                </c:pt>
                <c:pt idx="15730">
                  <c:v>1.6105567944444401</c:v>
                </c:pt>
                <c:pt idx="15731">
                  <c:v>1.6333035710100969</c:v>
                </c:pt>
                <c:pt idx="15732">
                  <c:v>1.647332055101006</c:v>
                </c:pt>
                <c:pt idx="15733">
                  <c:v>1.6784944161111071</c:v>
                </c:pt>
                <c:pt idx="15734">
                  <c:v>1.6556873991414101</c:v>
                </c:pt>
                <c:pt idx="15735">
                  <c:v>1.6804341571212078</c:v>
                </c:pt>
                <c:pt idx="15736">
                  <c:v>1.6807413831818141</c:v>
                </c:pt>
                <c:pt idx="15737">
                  <c:v>1.6895876865151476</c:v>
                </c:pt>
                <c:pt idx="15738">
                  <c:v>1.7026899743939352</c:v>
                </c:pt>
                <c:pt idx="15739">
                  <c:v>1.6770727425757535</c:v>
                </c:pt>
                <c:pt idx="15740">
                  <c:v>1.6583741211616116</c:v>
                </c:pt>
                <c:pt idx="15741">
                  <c:v>1.6689327579797935</c:v>
                </c:pt>
                <c:pt idx="15742">
                  <c:v>1.6547084925757534</c:v>
                </c:pt>
                <c:pt idx="15743">
                  <c:v>1.6650201437373693</c:v>
                </c:pt>
                <c:pt idx="15744">
                  <c:v>1.6685803516161573</c:v>
                </c:pt>
                <c:pt idx="15745">
                  <c:v>1.6106848053030258</c:v>
                </c:pt>
                <c:pt idx="15746">
                  <c:v>1.6131787580302985</c:v>
                </c:pt>
                <c:pt idx="15747">
                  <c:v>1.6256153894444401</c:v>
                </c:pt>
                <c:pt idx="15748">
                  <c:v>1.6210326007070661</c:v>
                </c:pt>
                <c:pt idx="15749">
                  <c:v>1.5903099946464601</c:v>
                </c:pt>
                <c:pt idx="15750">
                  <c:v>1.5789200402525205</c:v>
                </c:pt>
                <c:pt idx="15751">
                  <c:v>1.5825133803535305</c:v>
                </c:pt>
                <c:pt idx="15752">
                  <c:v>1.533902386313126</c:v>
                </c:pt>
                <c:pt idx="15753">
                  <c:v>1.5480076769191868</c:v>
                </c:pt>
                <c:pt idx="15754">
                  <c:v>1.5542877390403986</c:v>
                </c:pt>
                <c:pt idx="15755">
                  <c:v>1.520147996060601</c:v>
                </c:pt>
                <c:pt idx="15756">
                  <c:v>1.5392442041414089</c:v>
                </c:pt>
                <c:pt idx="15757">
                  <c:v>1.5314656619696918</c:v>
                </c:pt>
                <c:pt idx="15758">
                  <c:v>1.5308436797979748</c:v>
                </c:pt>
                <c:pt idx="15759">
                  <c:v>1.5317111416161564</c:v>
                </c:pt>
                <c:pt idx="15760">
                  <c:v>1.5401583522727222</c:v>
                </c:pt>
                <c:pt idx="15761">
                  <c:v>1.5350514720201971</c:v>
                </c:pt>
                <c:pt idx="15762">
                  <c:v>1.5478871961111056</c:v>
                </c:pt>
                <c:pt idx="15763">
                  <c:v>1.541352618282823</c:v>
                </c:pt>
                <c:pt idx="15764">
                  <c:v>1.5267955246464597</c:v>
                </c:pt>
                <c:pt idx="15765">
                  <c:v>1.50487855964646</c:v>
                </c:pt>
                <c:pt idx="15766">
                  <c:v>1.5119131328282778</c:v>
                </c:pt>
                <c:pt idx="15767">
                  <c:v>1.5346809935353485</c:v>
                </c:pt>
                <c:pt idx="15768">
                  <c:v>1.5137655252525204</c:v>
                </c:pt>
                <c:pt idx="15769">
                  <c:v>1.5216901504040354</c:v>
                </c:pt>
                <c:pt idx="15770">
                  <c:v>1.5360514627272679</c:v>
                </c:pt>
                <c:pt idx="15771">
                  <c:v>1.5138272716666621</c:v>
                </c:pt>
                <c:pt idx="15772">
                  <c:v>1.5161661053535309</c:v>
                </c:pt>
                <c:pt idx="15773">
                  <c:v>1.5272759418686825</c:v>
                </c:pt>
                <c:pt idx="15774">
                  <c:v>1.5444911433333286</c:v>
                </c:pt>
                <c:pt idx="15775">
                  <c:v>1.5404731083838339</c:v>
                </c:pt>
                <c:pt idx="15776">
                  <c:v>1.5639262036868644</c:v>
                </c:pt>
                <c:pt idx="15777">
                  <c:v>1.5805028568686825</c:v>
                </c:pt>
                <c:pt idx="15778">
                  <c:v>1.5940494177272686</c:v>
                </c:pt>
                <c:pt idx="15779">
                  <c:v>1.6069002019191878</c:v>
                </c:pt>
                <c:pt idx="15780">
                  <c:v>1.5996201490909054</c:v>
                </c:pt>
                <c:pt idx="15781">
                  <c:v>1.5699231359090868</c:v>
                </c:pt>
                <c:pt idx="15782">
                  <c:v>1.5774471623737336</c:v>
                </c:pt>
                <c:pt idx="15783">
                  <c:v>1.5893310880808043</c:v>
                </c:pt>
                <c:pt idx="15784">
                  <c:v>1.5728990118686832</c:v>
                </c:pt>
                <c:pt idx="15785">
                  <c:v>1.5890178379797941</c:v>
                </c:pt>
                <c:pt idx="15786">
                  <c:v>1.5902467422222184</c:v>
                </c:pt>
                <c:pt idx="15787">
                  <c:v>1.5686701355050465</c:v>
                </c:pt>
                <c:pt idx="15788">
                  <c:v>1.6188729822222181</c:v>
                </c:pt>
                <c:pt idx="15789">
                  <c:v>1.6254015360100971</c:v>
                </c:pt>
                <c:pt idx="15790">
                  <c:v>1.6213609109090867</c:v>
                </c:pt>
                <c:pt idx="15791">
                  <c:v>1.6144829627777739</c:v>
                </c:pt>
                <c:pt idx="15792">
                  <c:v>1.6005598993939352</c:v>
                </c:pt>
                <c:pt idx="15793">
                  <c:v>1.6027556621212082</c:v>
                </c:pt>
                <c:pt idx="15794">
                  <c:v>1.5958641598989858</c:v>
                </c:pt>
                <c:pt idx="15795">
                  <c:v>1.5706701169191877</c:v>
                </c:pt>
                <c:pt idx="15796">
                  <c:v>1.5828341605050462</c:v>
                </c:pt>
                <c:pt idx="15797">
                  <c:v>1.5821067576262584</c:v>
                </c:pt>
                <c:pt idx="15798">
                  <c:v>1.5739893631818143</c:v>
                </c:pt>
                <c:pt idx="15799">
                  <c:v>1.596013254898986</c:v>
                </c:pt>
                <c:pt idx="15800">
                  <c:v>1.5832151810606023</c:v>
                </c:pt>
                <c:pt idx="15801">
                  <c:v>1.5492486292424201</c:v>
                </c:pt>
                <c:pt idx="15802">
                  <c:v>1.5566220546969656</c:v>
                </c:pt>
                <c:pt idx="15803">
                  <c:v>1.5473405144444401</c:v>
                </c:pt>
                <c:pt idx="15804">
                  <c:v>1.5551868270707028</c:v>
                </c:pt>
                <c:pt idx="15805">
                  <c:v>1.5584503509595919</c:v>
                </c:pt>
                <c:pt idx="15806">
                  <c:v>1.5532591341414099</c:v>
                </c:pt>
                <c:pt idx="15807">
                  <c:v>1.5324671586868646</c:v>
                </c:pt>
                <c:pt idx="15808">
                  <c:v>1.5622590505050464</c:v>
                </c:pt>
                <c:pt idx="15809">
                  <c:v>1.5477471371717133</c:v>
                </c:pt>
                <c:pt idx="15810">
                  <c:v>1.5317021055555518</c:v>
                </c:pt>
                <c:pt idx="15811">
                  <c:v>1.5298165809090869</c:v>
                </c:pt>
                <c:pt idx="15812">
                  <c:v>1.5322623413131273</c:v>
                </c:pt>
                <c:pt idx="15813">
                  <c:v>1.5208317246464609</c:v>
                </c:pt>
                <c:pt idx="15814">
                  <c:v>1.5082836484848448</c:v>
                </c:pt>
                <c:pt idx="15815">
                  <c:v>1.5214687669191878</c:v>
                </c:pt>
                <c:pt idx="15816">
                  <c:v>1.5317653579797941</c:v>
                </c:pt>
                <c:pt idx="15817">
                  <c:v>1.5542440647474711</c:v>
                </c:pt>
                <c:pt idx="15818">
                  <c:v>1.549342001868683</c:v>
                </c:pt>
                <c:pt idx="15819">
                  <c:v>1.5534564214646429</c:v>
                </c:pt>
                <c:pt idx="15820">
                  <c:v>1.5847844435858551</c:v>
                </c:pt>
                <c:pt idx="15821">
                  <c:v>1.6160175870707036</c:v>
                </c:pt>
                <c:pt idx="15822">
                  <c:v>1.6241259454545423</c:v>
                </c:pt>
                <c:pt idx="15823">
                  <c:v>1.6527145352020167</c:v>
                </c:pt>
                <c:pt idx="15824">
                  <c:v>1.6749206541414103</c:v>
                </c:pt>
                <c:pt idx="15825">
                  <c:v>1.659672301868683</c:v>
                </c:pt>
                <c:pt idx="15826">
                  <c:v>1.6357568614646427</c:v>
                </c:pt>
                <c:pt idx="15827">
                  <c:v>1.659047307676764</c:v>
                </c:pt>
                <c:pt idx="15828">
                  <c:v>1.6510865382828244</c:v>
                </c:pt>
                <c:pt idx="15829">
                  <c:v>1.6282388590404007</c:v>
                </c:pt>
                <c:pt idx="15830">
                  <c:v>1.6429435416666631</c:v>
                </c:pt>
                <c:pt idx="15831">
                  <c:v>1.6487898728787844</c:v>
                </c:pt>
                <c:pt idx="15832">
                  <c:v>1.6541587988888853</c:v>
                </c:pt>
                <c:pt idx="15833">
                  <c:v>1.6940349343434311</c:v>
                </c:pt>
                <c:pt idx="15834">
                  <c:v>1.6884581789393904</c:v>
                </c:pt>
                <c:pt idx="15835">
                  <c:v>1.705967052373734</c:v>
                </c:pt>
                <c:pt idx="15836">
                  <c:v>1.6739522896464611</c:v>
                </c:pt>
                <c:pt idx="15837">
                  <c:v>1.6791028441919154</c:v>
                </c:pt>
                <c:pt idx="15838">
                  <c:v>1.6921885659595921</c:v>
                </c:pt>
                <c:pt idx="15839">
                  <c:v>1.7030032244949456</c:v>
                </c:pt>
                <c:pt idx="15840">
                  <c:v>1.6787398957575717</c:v>
                </c:pt>
                <c:pt idx="15841">
                  <c:v>1.6949385404040362</c:v>
                </c:pt>
                <c:pt idx="15842">
                  <c:v>1.6921403736363594</c:v>
                </c:pt>
                <c:pt idx="15843">
                  <c:v>1.7095935246969653</c:v>
                </c:pt>
                <c:pt idx="15844">
                  <c:v>1.7165497853535312</c:v>
                </c:pt>
                <c:pt idx="15845">
                  <c:v>1.7025800356565615</c:v>
                </c:pt>
                <c:pt idx="15846">
                  <c:v>1.676920635555551</c:v>
                </c:pt>
                <c:pt idx="15847">
                  <c:v>1.6813317391414098</c:v>
                </c:pt>
                <c:pt idx="15848">
                  <c:v>1.6871298780302988</c:v>
                </c:pt>
                <c:pt idx="15849">
                  <c:v>1.6905259308080764</c:v>
                </c:pt>
                <c:pt idx="15850">
                  <c:v>1.7076643257575717</c:v>
                </c:pt>
                <c:pt idx="15851">
                  <c:v>1.7385616289898949</c:v>
                </c:pt>
                <c:pt idx="15852">
                  <c:v>1.7084896192929251</c:v>
                </c:pt>
                <c:pt idx="15853">
                  <c:v>1.6957276896969653</c:v>
                </c:pt>
                <c:pt idx="15854">
                  <c:v>1.7075724591414096</c:v>
                </c:pt>
                <c:pt idx="15855">
                  <c:v>1.695979193383834</c:v>
                </c:pt>
                <c:pt idx="15856">
                  <c:v>1.7090513610606015</c:v>
                </c:pt>
                <c:pt idx="15857">
                  <c:v>1.7266340289898945</c:v>
                </c:pt>
                <c:pt idx="15858">
                  <c:v>1.7404576957070663</c:v>
                </c:pt>
                <c:pt idx="15859">
                  <c:v>1.7254487990403997</c:v>
                </c:pt>
                <c:pt idx="15860">
                  <c:v>1.7617255703535311</c:v>
                </c:pt>
                <c:pt idx="15861">
                  <c:v>1.7598686598989857</c:v>
                </c:pt>
                <c:pt idx="15862">
                  <c:v>1.7363432761111073</c:v>
                </c:pt>
                <c:pt idx="15863">
                  <c:v>1.7479425659090873</c:v>
                </c:pt>
                <c:pt idx="15864">
                  <c:v>1.7561608630302992</c:v>
                </c:pt>
                <c:pt idx="15865">
                  <c:v>1.7439170009090876</c:v>
                </c:pt>
                <c:pt idx="15866">
                  <c:v>1.7281596172222191</c:v>
                </c:pt>
                <c:pt idx="15867">
                  <c:v>1.7346700988888857</c:v>
                </c:pt>
                <c:pt idx="15868">
                  <c:v>1.7361294226767647</c:v>
                </c:pt>
                <c:pt idx="15869">
                  <c:v>1.7394170427272695</c:v>
                </c:pt>
                <c:pt idx="15870">
                  <c:v>1.7789031215656532</c:v>
                </c:pt>
                <c:pt idx="15871">
                  <c:v>1.7743188268181784</c:v>
                </c:pt>
                <c:pt idx="15872">
                  <c:v>1.7580810259090875</c:v>
                </c:pt>
                <c:pt idx="15873">
                  <c:v>1.7224759351010066</c:v>
                </c:pt>
                <c:pt idx="15874">
                  <c:v>1.7475464852525218</c:v>
                </c:pt>
                <c:pt idx="15875">
                  <c:v>1.7153675674242388</c:v>
                </c:pt>
                <c:pt idx="15876">
                  <c:v>1.7236566470201982</c:v>
                </c:pt>
                <c:pt idx="15877">
                  <c:v>1.7218178086868647</c:v>
                </c:pt>
                <c:pt idx="15878">
                  <c:v>1.6831344332323188</c:v>
                </c:pt>
                <c:pt idx="15879">
                  <c:v>1.6650487579292885</c:v>
                </c:pt>
                <c:pt idx="15880">
                  <c:v>1.6685080631313085</c:v>
                </c:pt>
                <c:pt idx="15881">
                  <c:v>1.654690420454541</c:v>
                </c:pt>
                <c:pt idx="15882">
                  <c:v>1.6498124537373691</c:v>
                </c:pt>
                <c:pt idx="15883">
                  <c:v>1.6431122147979751</c:v>
                </c:pt>
                <c:pt idx="15884">
                  <c:v>1.6122555738383793</c:v>
                </c:pt>
                <c:pt idx="15885">
                  <c:v>1.6236319741414094</c:v>
                </c:pt>
                <c:pt idx="15886">
                  <c:v>1.6669990410100961</c:v>
                </c:pt>
                <c:pt idx="15887">
                  <c:v>1.6323593026767627</c:v>
                </c:pt>
                <c:pt idx="15888">
                  <c:v>1.6331951382828229</c:v>
                </c:pt>
                <c:pt idx="15889">
                  <c:v>1.6643605113131261</c:v>
                </c:pt>
                <c:pt idx="15890">
                  <c:v>1.6830380485858536</c:v>
                </c:pt>
                <c:pt idx="15891">
                  <c:v>1.7012517347474696</c:v>
                </c:pt>
                <c:pt idx="15892">
                  <c:v>1.6886780564141364</c:v>
                </c:pt>
                <c:pt idx="15893">
                  <c:v>1.6772624998484797</c:v>
                </c:pt>
                <c:pt idx="15894">
                  <c:v>1.6933963860606009</c:v>
                </c:pt>
                <c:pt idx="15895">
                  <c:v>1.6780998414646415</c:v>
                </c:pt>
                <c:pt idx="15896">
                  <c:v>1.6948045055050456</c:v>
                </c:pt>
                <c:pt idx="15897">
                  <c:v>1.7070408375757526</c:v>
                </c:pt>
                <c:pt idx="15898">
                  <c:v>1.6883813724242374</c:v>
                </c:pt>
                <c:pt idx="15899">
                  <c:v>1.7085634137878736</c:v>
                </c:pt>
                <c:pt idx="15900">
                  <c:v>1.7075378209090857</c:v>
                </c:pt>
                <c:pt idx="15901">
                  <c:v>1.7127320497474692</c:v>
                </c:pt>
                <c:pt idx="15902">
                  <c:v>1.7052276014141357</c:v>
                </c:pt>
                <c:pt idx="15903">
                  <c:v>1.7053601303030244</c:v>
                </c:pt>
                <c:pt idx="15904">
                  <c:v>1.7190557861616103</c:v>
                </c:pt>
                <c:pt idx="15905">
                  <c:v>1.694601194141409</c:v>
                </c:pt>
                <c:pt idx="15906">
                  <c:v>1.7226717164141359</c:v>
                </c:pt>
                <c:pt idx="15907">
                  <c:v>1.7166506880302974</c:v>
                </c:pt>
                <c:pt idx="15908">
                  <c:v>1.7331957149999944</c:v>
                </c:pt>
                <c:pt idx="15909">
                  <c:v>1.7567421829292875</c:v>
                </c:pt>
                <c:pt idx="15910">
                  <c:v>1.7542331701010045</c:v>
                </c:pt>
                <c:pt idx="15911">
                  <c:v>1.7506563961111057</c:v>
                </c:pt>
                <c:pt idx="15912">
                  <c:v>1.7505630234848428</c:v>
                </c:pt>
                <c:pt idx="15913">
                  <c:v>1.769797784494944</c:v>
                </c:pt>
                <c:pt idx="15914">
                  <c:v>1.7524952344444389</c:v>
                </c:pt>
                <c:pt idx="15915">
                  <c:v>1.7217756404040347</c:v>
                </c:pt>
                <c:pt idx="15916">
                  <c:v>1.702113172525247</c:v>
                </c:pt>
                <c:pt idx="15917">
                  <c:v>1.7126883754545397</c:v>
                </c:pt>
                <c:pt idx="15918">
                  <c:v>1.7072607150504988</c:v>
                </c:pt>
                <c:pt idx="15919">
                  <c:v>1.6922156741414083</c:v>
                </c:pt>
                <c:pt idx="15920">
                  <c:v>1.6679854776262568</c:v>
                </c:pt>
                <c:pt idx="15921">
                  <c:v>1.6706857537373674</c:v>
                </c:pt>
                <c:pt idx="15922">
                  <c:v>1.6642716567171656</c:v>
                </c:pt>
                <c:pt idx="15923">
                  <c:v>1.6473290430808023</c:v>
                </c:pt>
                <c:pt idx="15924">
                  <c:v>1.6522055037878731</c:v>
                </c:pt>
                <c:pt idx="15925">
                  <c:v>1.6768332869696914</c:v>
                </c:pt>
                <c:pt idx="15926">
                  <c:v>1.6562702250504995</c:v>
                </c:pt>
                <c:pt idx="15927">
                  <c:v>1.6732474769191861</c:v>
                </c:pt>
                <c:pt idx="15928">
                  <c:v>1.6931659665151457</c:v>
                </c:pt>
                <c:pt idx="15929">
                  <c:v>1.6454254463131257</c:v>
                </c:pt>
                <c:pt idx="15930">
                  <c:v>1.6485007189393885</c:v>
                </c:pt>
                <c:pt idx="15931">
                  <c:v>1.6496874548989846</c:v>
                </c:pt>
                <c:pt idx="15932">
                  <c:v>1.6299165542929237</c:v>
                </c:pt>
                <c:pt idx="15933">
                  <c:v>1.6541964491414085</c:v>
                </c:pt>
                <c:pt idx="15934">
                  <c:v>1.6458320690403989</c:v>
                </c:pt>
                <c:pt idx="15935">
                  <c:v>1.6477703040403986</c:v>
                </c:pt>
                <c:pt idx="15936">
                  <c:v>1.6529374246969646</c:v>
                </c:pt>
                <c:pt idx="15937">
                  <c:v>1.6314120223232271</c:v>
                </c:pt>
                <c:pt idx="15938">
                  <c:v>1.5976924561616108</c:v>
                </c:pt>
                <c:pt idx="15939">
                  <c:v>1.6099664384848433</c:v>
                </c:pt>
                <c:pt idx="15940">
                  <c:v>1.6077631457070656</c:v>
                </c:pt>
                <c:pt idx="15941">
                  <c:v>1.6462703179797924</c:v>
                </c:pt>
                <c:pt idx="15942">
                  <c:v>1.6230988465656511</c:v>
                </c:pt>
                <c:pt idx="15943">
                  <c:v>1.6531919404040352</c:v>
                </c:pt>
                <c:pt idx="15944">
                  <c:v>1.6534524801515096</c:v>
                </c:pt>
                <c:pt idx="15945">
                  <c:v>1.6759281748989847</c:v>
                </c:pt>
                <c:pt idx="15946">
                  <c:v>1.6738318088383783</c:v>
                </c:pt>
                <c:pt idx="15947">
                  <c:v>1.7080558883838328</c:v>
                </c:pt>
                <c:pt idx="15948">
                  <c:v>1.7007788475757517</c:v>
                </c:pt>
                <c:pt idx="15949">
                  <c:v>1.667682769595954</c:v>
                </c:pt>
                <c:pt idx="15950">
                  <c:v>1.6854401346969641</c:v>
                </c:pt>
                <c:pt idx="15951">
                  <c:v>1.6623605298989845</c:v>
                </c:pt>
                <c:pt idx="15952">
                  <c:v>1.6540594022222168</c:v>
                </c:pt>
                <c:pt idx="15953">
                  <c:v>1.6575397915656511</c:v>
                </c:pt>
                <c:pt idx="15954">
                  <c:v>1.6745125254040356</c:v>
                </c:pt>
                <c:pt idx="15955">
                  <c:v>1.6616692712626211</c:v>
                </c:pt>
                <c:pt idx="15956">
                  <c:v>1.6468697099999952</c:v>
                </c:pt>
                <c:pt idx="15957">
                  <c:v>1.6405459735858539</c:v>
                </c:pt>
                <c:pt idx="15958">
                  <c:v>1.6570277481313083</c:v>
                </c:pt>
                <c:pt idx="15959">
                  <c:v>1.6066110479797935</c:v>
                </c:pt>
                <c:pt idx="15960">
                  <c:v>1.5981412471717122</c:v>
                </c:pt>
                <c:pt idx="15961">
                  <c:v>1.6205506774747422</c:v>
                </c:pt>
                <c:pt idx="15962">
                  <c:v>1.6025884949999956</c:v>
                </c:pt>
                <c:pt idx="15963">
                  <c:v>1.6054830464141365</c:v>
                </c:pt>
                <c:pt idx="15964">
                  <c:v>1.6284436764141363</c:v>
                </c:pt>
                <c:pt idx="15965">
                  <c:v>1.6588741165151462</c:v>
                </c:pt>
                <c:pt idx="15966">
                  <c:v>1.6657520646464596</c:v>
                </c:pt>
                <c:pt idx="15967">
                  <c:v>1.6356936090403991</c:v>
                </c:pt>
                <c:pt idx="15968">
                  <c:v>1.6345113911111064</c:v>
                </c:pt>
                <c:pt idx="15969">
                  <c:v>1.6326981549494901</c:v>
                </c:pt>
                <c:pt idx="15970">
                  <c:v>1.6230250520707021</c:v>
                </c:pt>
                <c:pt idx="15971">
                  <c:v>1.6273307349494901</c:v>
                </c:pt>
                <c:pt idx="15972">
                  <c:v>1.6519705662121158</c:v>
                </c:pt>
                <c:pt idx="15973">
                  <c:v>1.6499389585858533</c:v>
                </c:pt>
                <c:pt idx="15974">
                  <c:v>1.6461543552020148</c:v>
                </c:pt>
                <c:pt idx="15975">
                  <c:v>1.6476754254040353</c:v>
                </c:pt>
                <c:pt idx="15976">
                  <c:v>1.6664282631818128</c:v>
                </c:pt>
                <c:pt idx="15977">
                  <c:v>1.6773995467676719</c:v>
                </c:pt>
                <c:pt idx="15978">
                  <c:v>1.7029339480302983</c:v>
                </c:pt>
                <c:pt idx="15979">
                  <c:v>1.6990439239393889</c:v>
                </c:pt>
                <c:pt idx="15980">
                  <c:v>1.688345228181813</c:v>
                </c:pt>
                <c:pt idx="15981">
                  <c:v>1.6860681409090861</c:v>
                </c:pt>
                <c:pt idx="15982">
                  <c:v>1.7047953765151467</c:v>
                </c:pt>
                <c:pt idx="15983">
                  <c:v>1.7174443553535303</c:v>
                </c:pt>
                <c:pt idx="15984">
                  <c:v>1.6943647505555508</c:v>
                </c:pt>
                <c:pt idx="15985">
                  <c:v>1.6774989434343384</c:v>
                </c:pt>
                <c:pt idx="15986">
                  <c:v>1.6967020782323181</c:v>
                </c:pt>
                <c:pt idx="15987">
                  <c:v>1.7163088237373689</c:v>
                </c:pt>
                <c:pt idx="15988">
                  <c:v>1.7522904170707023</c:v>
                </c:pt>
                <c:pt idx="15989">
                  <c:v>1.7465314344444398</c:v>
                </c:pt>
                <c:pt idx="15990">
                  <c:v>1.7329893916161565</c:v>
                </c:pt>
                <c:pt idx="15991">
                  <c:v>1.7481579253535304</c:v>
                </c:pt>
                <c:pt idx="15992">
                  <c:v>1.736923089999995</c:v>
                </c:pt>
                <c:pt idx="15993">
                  <c:v>1.7177560994444394</c:v>
                </c:pt>
                <c:pt idx="15994">
                  <c:v>1.7090046747474696</c:v>
                </c:pt>
                <c:pt idx="15995">
                  <c:v>1.7143193843939348</c:v>
                </c:pt>
                <c:pt idx="15996">
                  <c:v>1.6980785714646416</c:v>
                </c:pt>
                <c:pt idx="15997">
                  <c:v>1.7039761070201969</c:v>
                </c:pt>
                <c:pt idx="15998">
                  <c:v>1.7004475253535303</c:v>
                </c:pt>
                <c:pt idx="15999">
                  <c:v>1.7109504397979742</c:v>
                </c:pt>
                <c:pt idx="16000">
                  <c:v>1.7016071531313079</c:v>
                </c:pt>
                <c:pt idx="16001">
                  <c:v>1.6889822704545403</c:v>
                </c:pt>
                <c:pt idx="16002">
                  <c:v>1.705083024444439</c:v>
                </c:pt>
                <c:pt idx="16003">
                  <c:v>1.7051583249494893</c:v>
                </c:pt>
                <c:pt idx="16004">
                  <c:v>1.7300421298484794</c:v>
                </c:pt>
                <c:pt idx="16005">
                  <c:v>1.7476232917676711</c:v>
                </c:pt>
                <c:pt idx="16006">
                  <c:v>1.746298002878782</c:v>
                </c:pt>
                <c:pt idx="16007">
                  <c:v>1.7395601136868628</c:v>
                </c:pt>
                <c:pt idx="16008">
                  <c:v>1.7298930348484791</c:v>
                </c:pt>
                <c:pt idx="16009">
                  <c:v>1.7273795039898936</c:v>
                </c:pt>
                <c:pt idx="16010">
                  <c:v>1.7234307455050446</c:v>
                </c:pt>
                <c:pt idx="16011">
                  <c:v>1.7749694231818121</c:v>
                </c:pt>
                <c:pt idx="16012">
                  <c:v>1.7465193863636306</c:v>
                </c:pt>
                <c:pt idx="16013">
                  <c:v>1.7555524349494893</c:v>
                </c:pt>
                <c:pt idx="16014">
                  <c:v>1.7524440301010045</c:v>
                </c:pt>
                <c:pt idx="16015">
                  <c:v>1.7679679822222167</c:v>
                </c:pt>
                <c:pt idx="16016">
                  <c:v>1.7553671957070649</c:v>
                </c:pt>
                <c:pt idx="16017">
                  <c:v>1.757055433030297</c:v>
                </c:pt>
                <c:pt idx="16018">
                  <c:v>1.7268252922727216</c:v>
                </c:pt>
                <c:pt idx="16019">
                  <c:v>1.7233930952525196</c:v>
                </c:pt>
                <c:pt idx="16020">
                  <c:v>1.7227078606565593</c:v>
                </c:pt>
                <c:pt idx="16021">
                  <c:v>1.710941403737368</c:v>
                </c:pt>
                <c:pt idx="16022">
                  <c:v>1.7524545721717113</c:v>
                </c:pt>
                <c:pt idx="16023">
                  <c:v>1.7417378042929237</c:v>
                </c:pt>
                <c:pt idx="16024">
                  <c:v>1.7256536164141358</c:v>
                </c:pt>
                <c:pt idx="16025">
                  <c:v>1.7555735190909034</c:v>
                </c:pt>
                <c:pt idx="16026">
                  <c:v>1.7444757306565601</c:v>
                </c:pt>
                <c:pt idx="16027">
                  <c:v>1.7493642394444389</c:v>
                </c:pt>
                <c:pt idx="16028">
                  <c:v>1.7794046229292875</c:v>
                </c:pt>
                <c:pt idx="16029">
                  <c:v>1.7736290741919134</c:v>
                </c:pt>
                <c:pt idx="16030">
                  <c:v>1.7615749693434284</c:v>
                </c:pt>
                <c:pt idx="16031">
                  <c:v>1.775117012171711</c:v>
                </c:pt>
                <c:pt idx="16032">
                  <c:v>1.7481157570707011</c:v>
                </c:pt>
                <c:pt idx="16033">
                  <c:v>1.7694182699494891</c:v>
                </c:pt>
                <c:pt idx="16034">
                  <c:v>1.7977628860605999</c:v>
                </c:pt>
                <c:pt idx="16035">
                  <c:v>1.7924647425252467</c:v>
                </c:pt>
                <c:pt idx="16036">
                  <c:v>1.8125639533333273</c:v>
                </c:pt>
                <c:pt idx="16037">
                  <c:v>1.8515831690403979</c:v>
                </c:pt>
                <c:pt idx="16038">
                  <c:v>1.8587352110100945</c:v>
                </c:pt>
                <c:pt idx="16039">
                  <c:v>1.869994142525246</c:v>
                </c:pt>
                <c:pt idx="16040">
                  <c:v>1.8463964702525189</c:v>
                </c:pt>
                <c:pt idx="16041">
                  <c:v>1.8822861969696905</c:v>
                </c:pt>
                <c:pt idx="16042">
                  <c:v>1.8702938385353469</c:v>
                </c:pt>
                <c:pt idx="16043">
                  <c:v>1.872125146818175</c:v>
                </c:pt>
                <c:pt idx="16044">
                  <c:v>1.8624249357575693</c:v>
                </c:pt>
                <c:pt idx="16045">
                  <c:v>1.882507580454539</c:v>
                </c:pt>
                <c:pt idx="16046">
                  <c:v>1.8461118343434277</c:v>
                </c:pt>
                <c:pt idx="16047">
                  <c:v>1.8403377916161554</c:v>
                </c:pt>
                <c:pt idx="16048">
                  <c:v>1.8332490020707009</c:v>
                </c:pt>
                <c:pt idx="16049">
                  <c:v>1.817646737424236</c:v>
                </c:pt>
                <c:pt idx="16050">
                  <c:v>1.8462503872727209</c:v>
                </c:pt>
                <c:pt idx="16051">
                  <c:v>1.8355185592929231</c:v>
                </c:pt>
                <c:pt idx="16052">
                  <c:v>1.8498226432323168</c:v>
                </c:pt>
                <c:pt idx="16053">
                  <c:v>1.851137390050499</c:v>
                </c:pt>
                <c:pt idx="16054">
                  <c:v>1.8572276948989836</c:v>
                </c:pt>
                <c:pt idx="16055">
                  <c:v>1.8780076222727211</c:v>
                </c:pt>
                <c:pt idx="16056">
                  <c:v>1.8663797182828223</c:v>
                </c:pt>
                <c:pt idx="16057">
                  <c:v>1.8536253187373679</c:v>
                </c:pt>
                <c:pt idx="16058">
                  <c:v>1.9013598148989836</c:v>
                </c:pt>
                <c:pt idx="16059">
                  <c:v>1.9151895056565595</c:v>
                </c:pt>
                <c:pt idx="16060">
                  <c:v>1.9202045192929231</c:v>
                </c:pt>
                <c:pt idx="16061">
                  <c:v>1.9035465415656503</c:v>
                </c:pt>
                <c:pt idx="16062">
                  <c:v>1.9049245408080746</c:v>
                </c:pt>
                <c:pt idx="16063">
                  <c:v>1.8743434996969637</c:v>
                </c:pt>
                <c:pt idx="16064">
                  <c:v>1.8628601726767615</c:v>
                </c:pt>
                <c:pt idx="16065">
                  <c:v>1.845763946010095</c:v>
                </c:pt>
                <c:pt idx="16066">
                  <c:v>1.853066588989893</c:v>
                </c:pt>
                <c:pt idx="16067">
                  <c:v>1.8299207197474687</c:v>
                </c:pt>
                <c:pt idx="16068">
                  <c:v>1.8307505313131252</c:v>
                </c:pt>
                <c:pt idx="16069">
                  <c:v>1.8267189422727212</c:v>
                </c:pt>
                <c:pt idx="16070">
                  <c:v>1.8352173572727215</c:v>
                </c:pt>
                <c:pt idx="16071">
                  <c:v>1.8262505731313072</c:v>
                </c:pt>
                <c:pt idx="16072">
                  <c:v>1.8285291664141357</c:v>
                </c:pt>
                <c:pt idx="16073">
                  <c:v>1.8417233209090855</c:v>
                </c:pt>
                <c:pt idx="16074">
                  <c:v>1.8532156839898934</c:v>
                </c:pt>
                <c:pt idx="16075">
                  <c:v>1.8304252331313073</c:v>
                </c:pt>
                <c:pt idx="16076">
                  <c:v>1.8144615260606001</c:v>
                </c:pt>
                <c:pt idx="16077">
                  <c:v>1.8208123706565598</c:v>
                </c:pt>
                <c:pt idx="16078">
                  <c:v>1.8268499651515093</c:v>
                </c:pt>
                <c:pt idx="16079">
                  <c:v>1.8602818833838322</c:v>
                </c:pt>
                <c:pt idx="16080">
                  <c:v>1.8686417454545394</c:v>
                </c:pt>
                <c:pt idx="16081">
                  <c:v>1.8750709025757513</c:v>
                </c:pt>
                <c:pt idx="16082">
                  <c:v>1.8757260169696908</c:v>
                </c:pt>
                <c:pt idx="16083">
                  <c:v>1.8966324491919131</c:v>
                </c:pt>
                <c:pt idx="16084">
                  <c:v>1.9182436941414078</c:v>
                </c:pt>
                <c:pt idx="16085">
                  <c:v>1.9087287223232261</c:v>
                </c:pt>
                <c:pt idx="16086">
                  <c:v>1.9013643329292866</c:v>
                </c:pt>
                <c:pt idx="16087">
                  <c:v>1.8402218288383776</c:v>
                </c:pt>
                <c:pt idx="16088">
                  <c:v>1.8166000604040344</c:v>
                </c:pt>
                <c:pt idx="16089">
                  <c:v>1.8243319162626201</c:v>
                </c:pt>
                <c:pt idx="16090">
                  <c:v>1.8151377245959537</c:v>
                </c:pt>
                <c:pt idx="16091">
                  <c:v>1.8415757319191859</c:v>
                </c:pt>
                <c:pt idx="16092">
                  <c:v>1.84425040585858</c:v>
                </c:pt>
                <c:pt idx="16093">
                  <c:v>1.8389176240909033</c:v>
                </c:pt>
                <c:pt idx="16094">
                  <c:v>1.8499958343939338</c:v>
                </c:pt>
                <c:pt idx="16095">
                  <c:v>1.8791055036363582</c:v>
                </c:pt>
                <c:pt idx="16096">
                  <c:v>1.8724790591919136</c:v>
                </c:pt>
                <c:pt idx="16097">
                  <c:v>1.8789097223232267</c:v>
                </c:pt>
                <c:pt idx="16098">
                  <c:v>1.8703450428787824</c:v>
                </c:pt>
                <c:pt idx="16099">
                  <c:v>1.8928568818686813</c:v>
                </c:pt>
                <c:pt idx="16100">
                  <c:v>1.8931821800504993</c:v>
                </c:pt>
                <c:pt idx="16101">
                  <c:v>1.8868494075757518</c:v>
                </c:pt>
                <c:pt idx="16102">
                  <c:v>1.8767757060100951</c:v>
                </c:pt>
                <c:pt idx="16103">
                  <c:v>1.8839036518181764</c:v>
                </c:pt>
                <c:pt idx="16104">
                  <c:v>1.8740859719696914</c:v>
                </c:pt>
                <c:pt idx="16105">
                  <c:v>1.8606132056060551</c:v>
                </c:pt>
                <c:pt idx="16106">
                  <c:v>1.8611086829292873</c:v>
                </c:pt>
                <c:pt idx="16107">
                  <c:v>1.8596493591414085</c:v>
                </c:pt>
                <c:pt idx="16108">
                  <c:v>1.8835858836868631</c:v>
                </c:pt>
                <c:pt idx="16109">
                  <c:v>1.9132663307575699</c:v>
                </c:pt>
                <c:pt idx="16110">
                  <c:v>1.8700845031313076</c:v>
                </c:pt>
                <c:pt idx="16111">
                  <c:v>1.8594264696464593</c:v>
                </c:pt>
                <c:pt idx="16112">
                  <c:v>1.8582186495454494</c:v>
                </c:pt>
                <c:pt idx="16113">
                  <c:v>1.8695287854040352</c:v>
                </c:pt>
                <c:pt idx="16114">
                  <c:v>1.8521614769191865</c:v>
                </c:pt>
                <c:pt idx="16115">
                  <c:v>1.844509439595954</c:v>
                </c:pt>
                <c:pt idx="16116">
                  <c:v>1.8436766160100952</c:v>
                </c:pt>
                <c:pt idx="16117">
                  <c:v>1.8944427105050452</c:v>
                </c:pt>
                <c:pt idx="16118">
                  <c:v>1.9189530248989843</c:v>
                </c:pt>
                <c:pt idx="16119">
                  <c:v>1.8975902716161561</c:v>
                </c:pt>
                <c:pt idx="16120">
                  <c:v>1.8860933905050448</c:v>
                </c:pt>
                <c:pt idx="16121">
                  <c:v>1.8619279524242369</c:v>
                </c:pt>
                <c:pt idx="16122">
                  <c:v>1.8589264742929232</c:v>
                </c:pt>
                <c:pt idx="16123">
                  <c:v>1.850218723888883</c:v>
                </c:pt>
                <c:pt idx="16124">
                  <c:v>1.8524988231818122</c:v>
                </c:pt>
                <c:pt idx="16125">
                  <c:v>1.8373092053030244</c:v>
                </c:pt>
                <c:pt idx="16126">
                  <c:v>1.8179253492929228</c:v>
                </c:pt>
                <c:pt idx="16127">
                  <c:v>1.8266752679797915</c:v>
                </c:pt>
                <c:pt idx="16128">
                  <c:v>1.8231316262121147</c:v>
                </c:pt>
                <c:pt idx="16129">
                  <c:v>1.8295818674747411</c:v>
                </c:pt>
                <c:pt idx="16130">
                  <c:v>1.8186527521717111</c:v>
                </c:pt>
                <c:pt idx="16131">
                  <c:v>1.8142461666161551</c:v>
                </c:pt>
                <c:pt idx="16132">
                  <c:v>1.8157702488383776</c:v>
                </c:pt>
                <c:pt idx="16133">
                  <c:v>1.7995264238888826</c:v>
                </c:pt>
                <c:pt idx="16134">
                  <c:v>1.8038968652020142</c:v>
                </c:pt>
                <c:pt idx="16135">
                  <c:v>1.7799799187878727</c:v>
                </c:pt>
                <c:pt idx="16136">
                  <c:v>1.7454395771212061</c:v>
                </c:pt>
                <c:pt idx="16137">
                  <c:v>1.7500645341414085</c:v>
                </c:pt>
                <c:pt idx="16138">
                  <c:v>1.778796194848479</c:v>
                </c:pt>
                <c:pt idx="16139">
                  <c:v>1.794018944949489</c:v>
                </c:pt>
                <c:pt idx="16140">
                  <c:v>1.7491021936868627</c:v>
                </c:pt>
                <c:pt idx="16141">
                  <c:v>1.7494561060606</c:v>
                </c:pt>
                <c:pt idx="16142">
                  <c:v>1.7767977194444389</c:v>
                </c:pt>
                <c:pt idx="16143">
                  <c:v>1.776235977676762</c:v>
                </c:pt>
                <c:pt idx="16144">
                  <c:v>1.7616487638383784</c:v>
                </c:pt>
                <c:pt idx="16145">
                  <c:v>1.7560147800504993</c:v>
                </c:pt>
                <c:pt idx="16146">
                  <c:v>1.7712194580302973</c:v>
                </c:pt>
                <c:pt idx="16147">
                  <c:v>1.7748941226767618</c:v>
                </c:pt>
                <c:pt idx="16148">
                  <c:v>1.7679559341414084</c:v>
                </c:pt>
                <c:pt idx="16149">
                  <c:v>1.7815883375757522</c:v>
                </c:pt>
                <c:pt idx="16150">
                  <c:v>1.7999420826767623</c:v>
                </c:pt>
                <c:pt idx="16151">
                  <c:v>1.8018261013131258</c:v>
                </c:pt>
                <c:pt idx="16152">
                  <c:v>1.7738173254545397</c:v>
                </c:pt>
                <c:pt idx="16153">
                  <c:v>1.7693429694444387</c:v>
                </c:pt>
                <c:pt idx="16154">
                  <c:v>1.7286686486363578</c:v>
                </c:pt>
                <c:pt idx="16155">
                  <c:v>1.7229623763636306</c:v>
                </c:pt>
                <c:pt idx="16156">
                  <c:v>1.7192500614646407</c:v>
                </c:pt>
                <c:pt idx="16157">
                  <c:v>1.7192500614646407</c:v>
                </c:pt>
                <c:pt idx="16158">
                  <c:v>1.7076251694949434</c:v>
                </c:pt>
                <c:pt idx="16159">
                  <c:v>1.7005002357070644</c:v>
                </c:pt>
                <c:pt idx="16160">
                  <c:v>1.7284939514646402</c:v>
                </c:pt>
                <c:pt idx="16161">
                  <c:v>1.7326655994444387</c:v>
                </c:pt>
                <c:pt idx="16162">
                  <c:v>1.7621608072727213</c:v>
                </c:pt>
                <c:pt idx="16163">
                  <c:v>1.7813714721212062</c:v>
                </c:pt>
                <c:pt idx="16164">
                  <c:v>1.8285035642424186</c:v>
                </c:pt>
                <c:pt idx="16165">
                  <c:v>1.8333800249494892</c:v>
                </c:pt>
                <c:pt idx="16166">
                  <c:v>1.8398950246464587</c:v>
                </c:pt>
                <c:pt idx="16167">
                  <c:v>1.832640573989893</c:v>
                </c:pt>
                <c:pt idx="16168">
                  <c:v>1.8331240032323175</c:v>
                </c:pt>
                <c:pt idx="16169">
                  <c:v>1.857795460707065</c:v>
                </c:pt>
                <c:pt idx="16170">
                  <c:v>1.864361664747469</c:v>
                </c:pt>
                <c:pt idx="16171">
                  <c:v>1.8695212553535299</c:v>
                </c:pt>
                <c:pt idx="16172">
                  <c:v>1.8610047682323176</c:v>
                </c:pt>
                <c:pt idx="16173">
                  <c:v>1.858833101666661</c:v>
                </c:pt>
                <c:pt idx="16174">
                  <c:v>1.8511810643434288</c:v>
                </c:pt>
                <c:pt idx="16175">
                  <c:v>1.8335562281313078</c:v>
                </c:pt>
                <c:pt idx="16176">
                  <c:v>1.83643722545454</c:v>
                </c:pt>
                <c:pt idx="16177">
                  <c:v>1.8430832480302977</c:v>
                </c:pt>
                <c:pt idx="16178">
                  <c:v>1.8166407226767625</c:v>
                </c:pt>
                <c:pt idx="16179">
                  <c:v>1.8053471529292882</c:v>
                </c:pt>
                <c:pt idx="16180">
                  <c:v>1.7715522862626216</c:v>
                </c:pt>
                <c:pt idx="16181">
                  <c:v>1.758751200404036</c:v>
                </c:pt>
                <c:pt idx="16182">
                  <c:v>1.7340827549494899</c:v>
                </c:pt>
                <c:pt idx="16183">
                  <c:v>1.6945033034848438</c:v>
                </c:pt>
                <c:pt idx="16184">
                  <c:v>1.7105558651515109</c:v>
                </c:pt>
                <c:pt idx="16185">
                  <c:v>1.7026282279797935</c:v>
                </c:pt>
                <c:pt idx="16186">
                  <c:v>1.7191898210606018</c:v>
                </c:pt>
                <c:pt idx="16187">
                  <c:v>1.7206250486868644</c:v>
                </c:pt>
                <c:pt idx="16188">
                  <c:v>1.7301701407070664</c:v>
                </c:pt>
                <c:pt idx="16189">
                  <c:v>1.7393116220201976</c:v>
                </c:pt>
                <c:pt idx="16190">
                  <c:v>1.7343583547979755</c:v>
                </c:pt>
                <c:pt idx="16191">
                  <c:v>1.7591051127777735</c:v>
                </c:pt>
                <c:pt idx="16192">
                  <c:v>1.7727721544444399</c:v>
                </c:pt>
                <c:pt idx="16193">
                  <c:v>1.7694393540909048</c:v>
                </c:pt>
                <c:pt idx="16194">
                  <c:v>1.756270801767672</c:v>
                </c:pt>
                <c:pt idx="16195">
                  <c:v>1.747743772575753</c:v>
                </c:pt>
                <c:pt idx="16196">
                  <c:v>1.7391173467171672</c:v>
                </c:pt>
                <c:pt idx="16197">
                  <c:v>1.7584033120707028</c:v>
                </c:pt>
                <c:pt idx="16198">
                  <c:v>1.7299276730808038</c:v>
                </c:pt>
                <c:pt idx="16199">
                  <c:v>1.7292544865656521</c:v>
                </c:pt>
                <c:pt idx="16200">
                  <c:v>1.6962728653535315</c:v>
                </c:pt>
                <c:pt idx="16201">
                  <c:v>1.6591617644444403</c:v>
                </c:pt>
                <c:pt idx="16202">
                  <c:v>1.6636421444949456</c:v>
                </c:pt>
                <c:pt idx="16203">
                  <c:v>1.6424902326262587</c:v>
                </c:pt>
                <c:pt idx="16204">
                  <c:v>1.6313382278282784</c:v>
                </c:pt>
                <c:pt idx="16205">
                  <c:v>1.6570955185858542</c:v>
                </c:pt>
                <c:pt idx="16206">
                  <c:v>1.678682667373733</c:v>
                </c:pt>
                <c:pt idx="16207">
                  <c:v>1.6954054035353487</c:v>
                </c:pt>
                <c:pt idx="16208">
                  <c:v>1.6586617690909045</c:v>
                </c:pt>
                <c:pt idx="16209">
                  <c:v>1.6573274441414094</c:v>
                </c:pt>
                <c:pt idx="16210">
                  <c:v>1.6824702827777736</c:v>
                </c:pt>
                <c:pt idx="16211">
                  <c:v>1.6664598893939351</c:v>
                </c:pt>
                <c:pt idx="16212">
                  <c:v>1.6724854358080761</c:v>
                </c:pt>
                <c:pt idx="16213">
                  <c:v>1.6604870533333287</c:v>
                </c:pt>
                <c:pt idx="16214">
                  <c:v>1.6627114302525208</c:v>
                </c:pt>
                <c:pt idx="16215">
                  <c:v>1.6806088542929243</c:v>
                </c:pt>
                <c:pt idx="16216">
                  <c:v>1.6619373410606009</c:v>
                </c:pt>
                <c:pt idx="16217">
                  <c:v>1.6487401745454497</c:v>
                </c:pt>
                <c:pt idx="16218">
                  <c:v>1.6672881949494902</c:v>
                </c:pt>
                <c:pt idx="16219">
                  <c:v>1.6900620796969652</c:v>
                </c:pt>
                <c:pt idx="16220">
                  <c:v>1.6803483145454499</c:v>
                </c:pt>
                <c:pt idx="16221">
                  <c:v>1.692313564797975</c:v>
                </c:pt>
                <c:pt idx="16222">
                  <c:v>1.714241071868682</c:v>
                </c:pt>
                <c:pt idx="16223">
                  <c:v>1.7157275038383788</c:v>
                </c:pt>
                <c:pt idx="16224">
                  <c:v>1.7285632279292877</c:v>
                </c:pt>
                <c:pt idx="16225">
                  <c:v>1.7393492722727222</c:v>
                </c:pt>
                <c:pt idx="16226">
                  <c:v>1.7328252365151466</c:v>
                </c:pt>
                <c:pt idx="16227">
                  <c:v>1.7316776568181769</c:v>
                </c:pt>
                <c:pt idx="16228">
                  <c:v>1.7325134924242378</c:v>
                </c:pt>
                <c:pt idx="16229">
                  <c:v>1.7465901688383794</c:v>
                </c:pt>
                <c:pt idx="16230">
                  <c:v>1.7459636686363589</c:v>
                </c:pt>
                <c:pt idx="16231">
                  <c:v>1.7190271719696923</c:v>
                </c:pt>
                <c:pt idx="16232">
                  <c:v>1.7455419858080758</c:v>
                </c:pt>
                <c:pt idx="16233">
                  <c:v>1.7225181033838333</c:v>
                </c:pt>
                <c:pt idx="16234">
                  <c:v>1.7547376834848432</c:v>
                </c:pt>
                <c:pt idx="16235">
                  <c:v>1.7822027896969646</c:v>
                </c:pt>
                <c:pt idx="16236">
                  <c:v>1.7812600273737325</c:v>
                </c:pt>
                <c:pt idx="16237">
                  <c:v>1.7473115476767627</c:v>
                </c:pt>
                <c:pt idx="16238">
                  <c:v>1.7295436405050457</c:v>
                </c:pt>
                <c:pt idx="16239">
                  <c:v>1.7413628077777727</c:v>
                </c:pt>
                <c:pt idx="16240">
                  <c:v>1.7537316687373692</c:v>
                </c:pt>
                <c:pt idx="16241">
                  <c:v>1.7226099699999953</c:v>
                </c:pt>
                <c:pt idx="16242">
                  <c:v>1.720180775707066</c:v>
                </c:pt>
                <c:pt idx="16243">
                  <c:v>1.7097245475757528</c:v>
                </c:pt>
                <c:pt idx="16244">
                  <c:v>1.7292800887373685</c:v>
                </c:pt>
                <c:pt idx="16245">
                  <c:v>1.74407211994949</c:v>
                </c:pt>
                <c:pt idx="16246">
                  <c:v>1.754987681161611</c:v>
                </c:pt>
                <c:pt idx="16247">
                  <c:v>1.7383071132828229</c:v>
                </c:pt>
                <c:pt idx="16248">
                  <c:v>1.7257469890403987</c:v>
                </c:pt>
                <c:pt idx="16249">
                  <c:v>1.7226370781818128</c:v>
                </c:pt>
                <c:pt idx="16250">
                  <c:v>1.7099474370707017</c:v>
                </c:pt>
                <c:pt idx="16251">
                  <c:v>1.7734754611616108</c:v>
                </c:pt>
                <c:pt idx="16252">
                  <c:v>1.775702850101005</c:v>
                </c:pt>
                <c:pt idx="16253">
                  <c:v>1.7927523904545404</c:v>
                </c:pt>
                <c:pt idx="16254">
                  <c:v>1.7963984409090856</c:v>
                </c:pt>
                <c:pt idx="16255">
                  <c:v>1.798732756565651</c:v>
                </c:pt>
                <c:pt idx="16256">
                  <c:v>1.7831365159595904</c:v>
                </c:pt>
                <c:pt idx="16257">
                  <c:v>1.773330884191914</c:v>
                </c:pt>
                <c:pt idx="16258">
                  <c:v>1.773297751969692</c:v>
                </c:pt>
                <c:pt idx="16259">
                  <c:v>1.7902689797979749</c:v>
                </c:pt>
                <c:pt idx="16260">
                  <c:v>1.7784091502525199</c:v>
                </c:pt>
                <c:pt idx="16261">
                  <c:v>1.7577165714646414</c:v>
                </c:pt>
                <c:pt idx="16262">
                  <c:v>1.7580268095454497</c:v>
                </c:pt>
                <c:pt idx="16263">
                  <c:v>1.7070604157070657</c:v>
                </c:pt>
                <c:pt idx="16264">
                  <c:v>1.6893738330808032</c:v>
                </c:pt>
                <c:pt idx="16265">
                  <c:v>1.7174970657070658</c:v>
                </c:pt>
                <c:pt idx="16266">
                  <c:v>1.7300285757575704</c:v>
                </c:pt>
                <c:pt idx="16267">
                  <c:v>1.7499666434848433</c:v>
                </c:pt>
                <c:pt idx="16268">
                  <c:v>1.7117185049494901</c:v>
                </c:pt>
                <c:pt idx="16269">
                  <c:v>1.7150723894444393</c:v>
                </c:pt>
                <c:pt idx="16270">
                  <c:v>1.6908120727272675</c:v>
                </c:pt>
                <c:pt idx="16271">
                  <c:v>1.7094248515656514</c:v>
                </c:pt>
                <c:pt idx="16272">
                  <c:v>1.7085272695454496</c:v>
                </c:pt>
                <c:pt idx="16273">
                  <c:v>1.7133193936868636</c:v>
                </c:pt>
                <c:pt idx="16274">
                  <c:v>1.7885205020707022</c:v>
                </c:pt>
                <c:pt idx="16275">
                  <c:v>1.7668685948484797</c:v>
                </c:pt>
                <c:pt idx="16276">
                  <c:v>1.7358794249999949</c:v>
                </c:pt>
                <c:pt idx="16277">
                  <c:v>1.7582421689898937</c:v>
                </c:pt>
                <c:pt idx="16278">
                  <c:v>1.770913737979793</c:v>
                </c:pt>
                <c:pt idx="16279">
                  <c:v>1.8033080152525198</c:v>
                </c:pt>
                <c:pt idx="16280">
                  <c:v>1.8204283380808031</c:v>
                </c:pt>
                <c:pt idx="16281">
                  <c:v>1.837890525202015</c:v>
                </c:pt>
                <c:pt idx="16282">
                  <c:v>1.8774654586363588</c:v>
                </c:pt>
                <c:pt idx="16283">
                  <c:v>1.8485666308080759</c:v>
                </c:pt>
                <c:pt idx="16284">
                  <c:v>1.858223167575753</c:v>
                </c:pt>
                <c:pt idx="16285">
                  <c:v>1.8321450966666624</c:v>
                </c:pt>
                <c:pt idx="16286">
                  <c:v>1.8354312107070663</c:v>
                </c:pt>
                <c:pt idx="16287">
                  <c:v>1.8476329045454498</c:v>
                </c:pt>
                <c:pt idx="16288">
                  <c:v>1.8535756204040357</c:v>
                </c:pt>
                <c:pt idx="16289">
                  <c:v>1.8668360393434293</c:v>
                </c:pt>
                <c:pt idx="16290">
                  <c:v>1.8570394436363589</c:v>
                </c:pt>
                <c:pt idx="16291">
                  <c:v>1.8573737778787833</c:v>
                </c:pt>
                <c:pt idx="16292">
                  <c:v>1.8606598919191872</c:v>
                </c:pt>
                <c:pt idx="16293">
                  <c:v>1.8655875569696923</c:v>
                </c:pt>
                <c:pt idx="16294">
                  <c:v>1.8659685775252477</c:v>
                </c:pt>
                <c:pt idx="16295">
                  <c:v>1.9031128106565609</c:v>
                </c:pt>
                <c:pt idx="16296">
                  <c:v>1.8976053317171671</c:v>
                </c:pt>
                <c:pt idx="16297">
                  <c:v>1.8987152611616114</c:v>
                </c:pt>
                <c:pt idx="16298">
                  <c:v>1.9048944206060558</c:v>
                </c:pt>
                <c:pt idx="16299">
                  <c:v>1.9333007831313083</c:v>
                </c:pt>
                <c:pt idx="16300">
                  <c:v>1.9610414891919141</c:v>
                </c:pt>
                <c:pt idx="16301">
                  <c:v>1.9360974438888838</c:v>
                </c:pt>
                <c:pt idx="16302">
                  <c:v>1.9341712569696923</c:v>
                </c:pt>
                <c:pt idx="16303">
                  <c:v>1.951175617020197</c:v>
                </c:pt>
                <c:pt idx="16304">
                  <c:v>1.9371832771717121</c:v>
                </c:pt>
                <c:pt idx="16305">
                  <c:v>1.9552749765151467</c:v>
                </c:pt>
                <c:pt idx="16306">
                  <c:v>1.9591122902525204</c:v>
                </c:pt>
                <c:pt idx="16307">
                  <c:v>1.9722055420707023</c:v>
                </c:pt>
                <c:pt idx="16308">
                  <c:v>1.9551183514646422</c:v>
                </c:pt>
                <c:pt idx="16309">
                  <c:v>1.9472102924242378</c:v>
                </c:pt>
                <c:pt idx="16310">
                  <c:v>1.9710669984343392</c:v>
                </c:pt>
                <c:pt idx="16311">
                  <c:v>1.9671920344444398</c:v>
                </c:pt>
                <c:pt idx="16312">
                  <c:v>2.0024492369191873</c:v>
                </c:pt>
                <c:pt idx="16313">
                  <c:v>1.9946119603535308</c:v>
                </c:pt>
                <c:pt idx="16314">
                  <c:v>1.9944643713636321</c:v>
                </c:pt>
                <c:pt idx="16315">
                  <c:v>1.9600836667676724</c:v>
                </c:pt>
                <c:pt idx="16316">
                  <c:v>1.9845081385858543</c:v>
                </c:pt>
                <c:pt idx="16317">
                  <c:v>1.9669209526262583</c:v>
                </c:pt>
                <c:pt idx="16318">
                  <c:v>1.9753862354040368</c:v>
                </c:pt>
                <c:pt idx="16319">
                  <c:v>1.9828726116161579</c:v>
                </c:pt>
                <c:pt idx="16320">
                  <c:v>1.9951691840909052</c:v>
                </c:pt>
                <c:pt idx="16321">
                  <c:v>1.993985460151511</c:v>
                </c:pt>
                <c:pt idx="16322">
                  <c:v>1.993470404696966</c:v>
                </c:pt>
                <c:pt idx="16323">
                  <c:v>2.0091675479797941</c:v>
                </c:pt>
                <c:pt idx="16324">
                  <c:v>2.0266176870201984</c:v>
                </c:pt>
                <c:pt idx="16325">
                  <c:v>2.0082744839898954</c:v>
                </c:pt>
                <c:pt idx="16326">
                  <c:v>2.014604244444441</c:v>
                </c:pt>
                <c:pt idx="16327">
                  <c:v>2.0448705294444411</c:v>
                </c:pt>
                <c:pt idx="16328">
                  <c:v>2.0171313293939357</c:v>
                </c:pt>
                <c:pt idx="16329">
                  <c:v>2.038281735252522</c:v>
                </c:pt>
                <c:pt idx="16330">
                  <c:v>2.0374760198484814</c:v>
                </c:pt>
                <c:pt idx="16331">
                  <c:v>2.0375799345454508</c:v>
                </c:pt>
                <c:pt idx="16332">
                  <c:v>2.0501460828282796</c:v>
                </c:pt>
                <c:pt idx="16333">
                  <c:v>2.0353886898484816</c:v>
                </c:pt>
                <c:pt idx="16334">
                  <c:v>2.0308676475252492</c:v>
                </c:pt>
                <c:pt idx="16335">
                  <c:v>2.0119551726767644</c:v>
                </c:pt>
                <c:pt idx="16336">
                  <c:v>2.0097804940909056</c:v>
                </c:pt>
                <c:pt idx="16337">
                  <c:v>2.0299896436363598</c:v>
                </c:pt>
                <c:pt idx="16338">
                  <c:v>2.0504713810100972</c:v>
                </c:pt>
                <c:pt idx="16339">
                  <c:v>2.0213014713636328</c:v>
                </c:pt>
                <c:pt idx="16340">
                  <c:v>2.0273526199494913</c:v>
                </c:pt>
                <c:pt idx="16341">
                  <c:v>2.0539111080808046</c:v>
                </c:pt>
                <c:pt idx="16342">
                  <c:v>2.0399699725757543</c:v>
                </c:pt>
                <c:pt idx="16343">
                  <c:v>2.0346823711111082</c:v>
                </c:pt>
                <c:pt idx="16344">
                  <c:v>2.0177081312626228</c:v>
                </c:pt>
                <c:pt idx="16345">
                  <c:v>2.0234505477777747</c:v>
                </c:pt>
                <c:pt idx="16346">
                  <c:v>2.0306824082828254</c:v>
                </c:pt>
                <c:pt idx="16347">
                  <c:v>2.0472455073737339</c:v>
                </c:pt>
                <c:pt idx="16348">
                  <c:v>2.0488328420201989</c:v>
                </c:pt>
                <c:pt idx="16349">
                  <c:v>2.0441868008585828</c:v>
                </c:pt>
                <c:pt idx="16350">
                  <c:v>1.9901903146969664</c:v>
                </c:pt>
                <c:pt idx="16351">
                  <c:v>1.9976736788888856</c:v>
                </c:pt>
                <c:pt idx="16352">
                  <c:v>2.01306660813131</c:v>
                </c:pt>
                <c:pt idx="16353">
                  <c:v>2.0027248367676735</c:v>
                </c:pt>
                <c:pt idx="16354">
                  <c:v>1.9847445821717138</c:v>
                </c:pt>
                <c:pt idx="16355">
                  <c:v>1.9956526133333301</c:v>
                </c:pt>
                <c:pt idx="16356">
                  <c:v>2.0307577087878759</c:v>
                </c:pt>
                <c:pt idx="16357">
                  <c:v>2.036551329646461</c:v>
                </c:pt>
                <c:pt idx="16358">
                  <c:v>2.0147458093939359</c:v>
                </c:pt>
                <c:pt idx="16359">
                  <c:v>2.0331613009090872</c:v>
                </c:pt>
                <c:pt idx="16360">
                  <c:v>2.0393841346464607</c:v>
                </c:pt>
                <c:pt idx="16361">
                  <c:v>2.022950552424239</c:v>
                </c:pt>
                <c:pt idx="16362">
                  <c:v>2.0455738361616125</c:v>
                </c:pt>
                <c:pt idx="16363">
                  <c:v>2.0642950477272697</c:v>
                </c:pt>
                <c:pt idx="16364">
                  <c:v>2.0478418873737336</c:v>
                </c:pt>
                <c:pt idx="16365">
                  <c:v>2.0310287906060567</c:v>
                </c:pt>
                <c:pt idx="16366">
                  <c:v>2.0283480926262589</c:v>
                </c:pt>
                <c:pt idx="16367">
                  <c:v>2.0397259989393901</c:v>
                </c:pt>
                <c:pt idx="16368">
                  <c:v>2.0342983385353497</c:v>
                </c:pt>
                <c:pt idx="16369">
                  <c:v>2.0403931614141375</c:v>
                </c:pt>
                <c:pt idx="16370">
                  <c:v>2.03247907833333</c:v>
                </c:pt>
                <c:pt idx="16371">
                  <c:v>2.0103512719191881</c:v>
                </c:pt>
                <c:pt idx="16372">
                  <c:v>2.0368254234848449</c:v>
                </c:pt>
                <c:pt idx="16373">
                  <c:v>1.983014176565653</c:v>
                </c:pt>
                <c:pt idx="16374">
                  <c:v>1.9873906419191887</c:v>
                </c:pt>
                <c:pt idx="16375">
                  <c:v>2.0288526060100973</c:v>
                </c:pt>
                <c:pt idx="16376">
                  <c:v>2.0166057318686836</c:v>
                </c:pt>
                <c:pt idx="16377">
                  <c:v>2.0237653038888852</c:v>
                </c:pt>
                <c:pt idx="16378">
                  <c:v>2.0074732866161575</c:v>
                </c:pt>
                <c:pt idx="16379">
                  <c:v>1.9858063192929254</c:v>
                </c:pt>
                <c:pt idx="16380">
                  <c:v>2.0086299023737335</c:v>
                </c:pt>
                <c:pt idx="16381">
                  <c:v>2.0102051889393895</c:v>
                </c:pt>
                <c:pt idx="16382">
                  <c:v>2.0035697084343389</c:v>
                </c:pt>
                <c:pt idx="16383">
                  <c:v>1.9915758439898941</c:v>
                </c:pt>
                <c:pt idx="16384">
                  <c:v>2.0186027012626213</c:v>
                </c:pt>
                <c:pt idx="16385">
                  <c:v>1.9984809003030257</c:v>
                </c:pt>
                <c:pt idx="16386">
                  <c:v>1.9842671769696922</c:v>
                </c:pt>
                <c:pt idx="16387">
                  <c:v>1.9590686159595916</c:v>
                </c:pt>
                <c:pt idx="16388">
                  <c:v>1.9735895653535305</c:v>
                </c:pt>
                <c:pt idx="16389">
                  <c:v>1.955544552323228</c:v>
                </c:pt>
                <c:pt idx="16390">
                  <c:v>1.9481756448989849</c:v>
                </c:pt>
                <c:pt idx="16391">
                  <c:v>1.9353489568686819</c:v>
                </c:pt>
                <c:pt idx="16392">
                  <c:v>1.9368233407575708</c:v>
                </c:pt>
                <c:pt idx="16393">
                  <c:v>1.969661891010096</c:v>
                </c:pt>
                <c:pt idx="16394">
                  <c:v>1.9226096174242375</c:v>
                </c:pt>
                <c:pt idx="16395">
                  <c:v>1.9230328062626216</c:v>
                </c:pt>
                <c:pt idx="16396">
                  <c:v>1.9407208948989849</c:v>
                </c:pt>
                <c:pt idx="16397">
                  <c:v>1.9337495741414092</c:v>
                </c:pt>
                <c:pt idx="16398">
                  <c:v>1.9246472490909043</c:v>
                </c:pt>
                <c:pt idx="16399">
                  <c:v>1.9236156321717124</c:v>
                </c:pt>
                <c:pt idx="16400">
                  <c:v>1.9382314602020152</c:v>
                </c:pt>
                <c:pt idx="16401">
                  <c:v>1.9566303856060558</c:v>
                </c:pt>
                <c:pt idx="16402">
                  <c:v>1.9650173558585808</c:v>
                </c:pt>
                <c:pt idx="16403">
                  <c:v>1.9424603365656516</c:v>
                </c:pt>
                <c:pt idx="16404">
                  <c:v>1.898650502727268</c:v>
                </c:pt>
                <c:pt idx="16405">
                  <c:v>1.8494596947979747</c:v>
                </c:pt>
                <c:pt idx="16406">
                  <c:v>1.8455982848989845</c:v>
                </c:pt>
                <c:pt idx="16407">
                  <c:v>1.8685498788383785</c:v>
                </c:pt>
                <c:pt idx="16408">
                  <c:v>1.855057534343429</c:v>
                </c:pt>
                <c:pt idx="16409">
                  <c:v>1.8580349163131262</c:v>
                </c:pt>
                <c:pt idx="16410">
                  <c:v>1.8649836469191869</c:v>
                </c:pt>
                <c:pt idx="16411">
                  <c:v>1.8350727803030256</c:v>
                </c:pt>
                <c:pt idx="16412">
                  <c:v>1.8238755952020156</c:v>
                </c:pt>
                <c:pt idx="16413">
                  <c:v>1.815122664494945</c:v>
                </c:pt>
                <c:pt idx="16414">
                  <c:v>1.8445531138888842</c:v>
                </c:pt>
                <c:pt idx="16415">
                  <c:v>1.8339447787373691</c:v>
                </c:pt>
                <c:pt idx="16416">
                  <c:v>1.8466615280302983</c:v>
                </c:pt>
                <c:pt idx="16417">
                  <c:v>1.8222972966161568</c:v>
                </c:pt>
                <c:pt idx="16418">
                  <c:v>1.8140609273737329</c:v>
                </c:pt>
                <c:pt idx="16419">
                  <c:v>1.8352971758080767</c:v>
                </c:pt>
                <c:pt idx="16420">
                  <c:v>1.8198289460606021</c:v>
                </c:pt>
                <c:pt idx="16421">
                  <c:v>1.795547545202016</c:v>
                </c:pt>
                <c:pt idx="16422">
                  <c:v>1.7827464593434303</c:v>
                </c:pt>
                <c:pt idx="16423">
                  <c:v>1.7638098883333291</c:v>
                </c:pt>
                <c:pt idx="16424">
                  <c:v>1.766044807323228</c:v>
                </c:pt>
                <c:pt idx="16425">
                  <c:v>1.7596894446969651</c:v>
                </c:pt>
                <c:pt idx="16426">
                  <c:v>1.7159067190403989</c:v>
                </c:pt>
                <c:pt idx="16427">
                  <c:v>1.7344923896969644</c:v>
                </c:pt>
                <c:pt idx="16428">
                  <c:v>1.7190075938383789</c:v>
                </c:pt>
                <c:pt idx="16429">
                  <c:v>1.7237650797474697</c:v>
                </c:pt>
                <c:pt idx="16430">
                  <c:v>1.7206446268181768</c:v>
                </c:pt>
                <c:pt idx="16431">
                  <c:v>1.7267846299999952</c:v>
                </c:pt>
                <c:pt idx="16432">
                  <c:v>1.7541081712626214</c:v>
                </c:pt>
                <c:pt idx="16433">
                  <c:v>1.7274804066666618</c:v>
                </c:pt>
                <c:pt idx="16434">
                  <c:v>1.7401248674747427</c:v>
                </c:pt>
                <c:pt idx="16435">
                  <c:v>1.741233290909086</c:v>
                </c:pt>
                <c:pt idx="16436">
                  <c:v>1.7097396076767628</c:v>
                </c:pt>
                <c:pt idx="16437">
                  <c:v>1.7105438170707021</c:v>
                </c:pt>
                <c:pt idx="16438">
                  <c:v>1.7201521615151467</c:v>
                </c:pt>
                <c:pt idx="16439">
                  <c:v>1.7198630075757526</c:v>
                </c:pt>
                <c:pt idx="16440">
                  <c:v>1.710683876010096</c:v>
                </c:pt>
                <c:pt idx="16441">
                  <c:v>1.724099413989894</c:v>
                </c:pt>
                <c:pt idx="16442">
                  <c:v>1.7217078699494903</c:v>
                </c:pt>
                <c:pt idx="16443">
                  <c:v>1.7218705190403993</c:v>
                </c:pt>
                <c:pt idx="16444">
                  <c:v>1.7159775015151468</c:v>
                </c:pt>
                <c:pt idx="16445">
                  <c:v>1.7193434340909046</c:v>
                </c:pt>
                <c:pt idx="16446">
                  <c:v>1.7113977247979755</c:v>
                </c:pt>
                <c:pt idx="16447">
                  <c:v>1.6990529599999955</c:v>
                </c:pt>
                <c:pt idx="16448">
                  <c:v>1.6760637158080762</c:v>
                </c:pt>
                <c:pt idx="16449">
                  <c:v>1.6807579492929252</c:v>
                </c:pt>
                <c:pt idx="16450">
                  <c:v>1.6689146858585817</c:v>
                </c:pt>
                <c:pt idx="16451">
                  <c:v>1.6496347445454507</c:v>
                </c:pt>
                <c:pt idx="16452">
                  <c:v>1.6605548237878749</c:v>
                </c:pt>
                <c:pt idx="16453">
                  <c:v>1.6807383711616122</c:v>
                </c:pt>
                <c:pt idx="16454">
                  <c:v>1.6478968088888846</c:v>
                </c:pt>
                <c:pt idx="16455">
                  <c:v>1.6233066759595915</c:v>
                </c:pt>
                <c:pt idx="16456">
                  <c:v>1.5954454890909049</c:v>
                </c:pt>
                <c:pt idx="16457">
                  <c:v>1.6025177125252483</c:v>
                </c:pt>
                <c:pt idx="16458">
                  <c:v>1.5923220241414098</c:v>
                </c:pt>
                <c:pt idx="16459">
                  <c:v>1.615377532777774</c:v>
                </c:pt>
                <c:pt idx="16460">
                  <c:v>1.6175311272222179</c:v>
                </c:pt>
                <c:pt idx="16461">
                  <c:v>1.6211711536363598</c:v>
                </c:pt>
                <c:pt idx="16462">
                  <c:v>1.6020854876262587</c:v>
                </c:pt>
                <c:pt idx="16463">
                  <c:v>1.5853235952020164</c:v>
                </c:pt>
                <c:pt idx="16464">
                  <c:v>1.5889892237878749</c:v>
                </c:pt>
                <c:pt idx="16465">
                  <c:v>1.5993761754545412</c:v>
                </c:pt>
                <c:pt idx="16466">
                  <c:v>1.6013445306565617</c:v>
                </c:pt>
                <c:pt idx="16467">
                  <c:v>1.5780661325252485</c:v>
                </c:pt>
                <c:pt idx="16468">
                  <c:v>1.5961081335353497</c:v>
                </c:pt>
                <c:pt idx="16469">
                  <c:v>1.5464414264141377</c:v>
                </c:pt>
                <c:pt idx="16470">
                  <c:v>1.5654186596969659</c:v>
                </c:pt>
                <c:pt idx="16471">
                  <c:v>1.540223110707067</c:v>
                </c:pt>
                <c:pt idx="16472">
                  <c:v>1.5478013535353496</c:v>
                </c:pt>
                <c:pt idx="16473">
                  <c:v>1.5431191681313094</c:v>
                </c:pt>
                <c:pt idx="16474">
                  <c:v>1.5577862005050467</c:v>
                </c:pt>
                <c:pt idx="16475">
                  <c:v>1.5542922570707032</c:v>
                </c:pt>
                <c:pt idx="16476">
                  <c:v>1.5141917261111069</c:v>
                </c:pt>
                <c:pt idx="16477">
                  <c:v>1.530458141212117</c:v>
                </c:pt>
                <c:pt idx="16478">
                  <c:v>1.5351418326262583</c:v>
                </c:pt>
                <c:pt idx="16479">
                  <c:v>1.4694285878787832</c:v>
                </c:pt>
                <c:pt idx="16480">
                  <c:v>1.4780038093939345</c:v>
                </c:pt>
                <c:pt idx="16481">
                  <c:v>1.5086104526767625</c:v>
                </c:pt>
                <c:pt idx="16482">
                  <c:v>1.5160983348989849</c:v>
                </c:pt>
                <c:pt idx="16483">
                  <c:v>1.5031782742424193</c:v>
                </c:pt>
                <c:pt idx="16484">
                  <c:v>1.514751961868682</c:v>
                </c:pt>
                <c:pt idx="16485">
                  <c:v>1.4891784043434297</c:v>
                </c:pt>
                <c:pt idx="16486">
                  <c:v>1.5007460679292883</c:v>
                </c:pt>
                <c:pt idx="16487">
                  <c:v>1.4978138662626219</c:v>
                </c:pt>
                <c:pt idx="16488">
                  <c:v>1.4969584525252482</c:v>
                </c:pt>
                <c:pt idx="16489">
                  <c:v>1.4975879647474701</c:v>
                </c:pt>
                <c:pt idx="16490">
                  <c:v>1.4969208022727227</c:v>
                </c:pt>
                <c:pt idx="16491">
                  <c:v>1.4824314790909046</c:v>
                </c:pt>
                <c:pt idx="16492">
                  <c:v>1.430409372171713</c:v>
                </c:pt>
                <c:pt idx="16493">
                  <c:v>1.4634181015656522</c:v>
                </c:pt>
                <c:pt idx="16494">
                  <c:v>1.4578609242929248</c:v>
                </c:pt>
                <c:pt idx="16495">
                  <c:v>1.4883576288383797</c:v>
                </c:pt>
                <c:pt idx="16496">
                  <c:v>1.481710100252521</c:v>
                </c:pt>
                <c:pt idx="16497">
                  <c:v>1.4750595596464606</c:v>
                </c:pt>
                <c:pt idx="16498">
                  <c:v>1.4998213777272686</c:v>
                </c:pt>
                <c:pt idx="16499">
                  <c:v>1.4865669828282788</c:v>
                </c:pt>
                <c:pt idx="16500">
                  <c:v>1.4766830385353498</c:v>
                </c:pt>
                <c:pt idx="16501">
                  <c:v>1.4514664054040367</c:v>
                </c:pt>
                <c:pt idx="16502">
                  <c:v>1.4827356931313094</c:v>
                </c:pt>
                <c:pt idx="16503">
                  <c:v>1.5118318082828246</c:v>
                </c:pt>
                <c:pt idx="16504">
                  <c:v>1.5183302418686833</c:v>
                </c:pt>
                <c:pt idx="16505">
                  <c:v>1.536190015656562</c:v>
                </c:pt>
                <c:pt idx="16506">
                  <c:v>1.5231916424747438</c:v>
                </c:pt>
                <c:pt idx="16507">
                  <c:v>1.5440784965656529</c:v>
                </c:pt>
                <c:pt idx="16508">
                  <c:v>1.546661303888885</c:v>
                </c:pt>
                <c:pt idx="16509">
                  <c:v>1.541580025808077</c:v>
                </c:pt>
                <c:pt idx="16510">
                  <c:v>1.5517892682828243</c:v>
                </c:pt>
                <c:pt idx="16511">
                  <c:v>1.5792483504545411</c:v>
                </c:pt>
                <c:pt idx="16512">
                  <c:v>1.5783582984848439</c:v>
                </c:pt>
                <c:pt idx="16513">
                  <c:v>1.5482426144949453</c:v>
                </c:pt>
                <c:pt idx="16514">
                  <c:v>1.5313451811616119</c:v>
                </c:pt>
                <c:pt idx="16515">
                  <c:v>1.5524760088888847</c:v>
                </c:pt>
                <c:pt idx="16516">
                  <c:v>1.5581898112121169</c:v>
                </c:pt>
                <c:pt idx="16517">
                  <c:v>1.5684412219696926</c:v>
                </c:pt>
                <c:pt idx="16518">
                  <c:v>1.5563976591919146</c:v>
                </c:pt>
                <c:pt idx="16519">
                  <c:v>1.5588283594949452</c:v>
                </c:pt>
                <c:pt idx="16520">
                  <c:v>1.5665240711111068</c:v>
                </c:pt>
                <c:pt idx="16521">
                  <c:v>1.5723222099999954</c:v>
                </c:pt>
                <c:pt idx="16522">
                  <c:v>1.5816414005050459</c:v>
                </c:pt>
                <c:pt idx="16523">
                  <c:v>1.5977858287878741</c:v>
                </c:pt>
                <c:pt idx="16524">
                  <c:v>1.6028656008585815</c:v>
                </c:pt>
                <c:pt idx="16525">
                  <c:v>1.6190777995959549</c:v>
                </c:pt>
                <c:pt idx="16526">
                  <c:v>1.6102661344949445</c:v>
                </c:pt>
                <c:pt idx="16527">
                  <c:v>1.6060312340909042</c:v>
                </c:pt>
                <c:pt idx="16528">
                  <c:v>1.5921187127777729</c:v>
                </c:pt>
                <c:pt idx="16529">
                  <c:v>1.5723237160100956</c:v>
                </c:pt>
                <c:pt idx="16530">
                  <c:v>1.5804200263131261</c:v>
                </c:pt>
                <c:pt idx="16531">
                  <c:v>1.5466899180808027</c:v>
                </c:pt>
                <c:pt idx="16532">
                  <c:v>1.5665556973232271</c:v>
                </c:pt>
                <c:pt idx="16533">
                  <c:v>1.558631072171712</c:v>
                </c:pt>
                <c:pt idx="16534">
                  <c:v>1.5773296935858534</c:v>
                </c:pt>
                <c:pt idx="16535">
                  <c:v>1.6052104585858535</c:v>
                </c:pt>
                <c:pt idx="16536">
                  <c:v>1.6054514202020151</c:v>
                </c:pt>
                <c:pt idx="16537">
                  <c:v>1.6354767435858537</c:v>
                </c:pt>
                <c:pt idx="16538">
                  <c:v>1.6258352669191873</c:v>
                </c:pt>
                <c:pt idx="16539">
                  <c:v>1.6424119201010057</c:v>
                </c:pt>
                <c:pt idx="16540">
                  <c:v>1.6330565853535308</c:v>
                </c:pt>
                <c:pt idx="16541">
                  <c:v>1.6594132681313083</c:v>
                </c:pt>
                <c:pt idx="16542">
                  <c:v>1.6655472472727224</c:v>
                </c:pt>
                <c:pt idx="16543">
                  <c:v>1.6637294930808033</c:v>
                </c:pt>
                <c:pt idx="16544">
                  <c:v>1.6637822034343386</c:v>
                </c:pt>
                <c:pt idx="16545">
                  <c:v>1.6554148113131273</c:v>
                </c:pt>
                <c:pt idx="16546">
                  <c:v>1.6872955391414097</c:v>
                </c:pt>
                <c:pt idx="16547">
                  <c:v>1.7127456038383795</c:v>
                </c:pt>
                <c:pt idx="16548">
                  <c:v>1.7064640357070664</c:v>
                </c:pt>
                <c:pt idx="16549">
                  <c:v>1.7339170938383797</c:v>
                </c:pt>
                <c:pt idx="16550">
                  <c:v>1.7428055654545411</c:v>
                </c:pt>
                <c:pt idx="16551">
                  <c:v>1.7165512913636323</c:v>
                </c:pt>
                <c:pt idx="16552">
                  <c:v>1.7328508386868646</c:v>
                </c:pt>
                <c:pt idx="16553">
                  <c:v>1.742263401818178</c:v>
                </c:pt>
                <c:pt idx="16554">
                  <c:v>1.7678911757070668</c:v>
                </c:pt>
                <c:pt idx="16555">
                  <c:v>1.7835431386868645</c:v>
                </c:pt>
                <c:pt idx="16556">
                  <c:v>1.7826229665151474</c:v>
                </c:pt>
                <c:pt idx="16557">
                  <c:v>1.7811094263636325</c:v>
                </c:pt>
                <c:pt idx="16558">
                  <c:v>1.810694994797976</c:v>
                </c:pt>
                <c:pt idx="16559">
                  <c:v>1.7847509587878747</c:v>
                </c:pt>
                <c:pt idx="16560">
                  <c:v>1.7704348267676726</c:v>
                </c:pt>
                <c:pt idx="16561">
                  <c:v>1.8181919130808042</c:v>
                </c:pt>
                <c:pt idx="16562">
                  <c:v>1.8028351280808042</c:v>
                </c:pt>
                <c:pt idx="16563">
                  <c:v>1.8001559361111068</c:v>
                </c:pt>
                <c:pt idx="16564">
                  <c:v>1.7648595773737332</c:v>
                </c:pt>
                <c:pt idx="16565">
                  <c:v>1.7535494415151474</c:v>
                </c:pt>
                <c:pt idx="16566">
                  <c:v>1.7508762735858543</c:v>
                </c:pt>
                <c:pt idx="16567">
                  <c:v>1.7547391894949451</c:v>
                </c:pt>
                <c:pt idx="16568">
                  <c:v>1.7924542004545414</c:v>
                </c:pt>
                <c:pt idx="16569">
                  <c:v>1.8160157284848444</c:v>
                </c:pt>
                <c:pt idx="16570">
                  <c:v>1.8208319487878744</c:v>
                </c:pt>
                <c:pt idx="16571">
                  <c:v>1.8390712371212079</c:v>
                </c:pt>
                <c:pt idx="16572">
                  <c:v>1.8579596158080767</c:v>
                </c:pt>
                <c:pt idx="16573">
                  <c:v>1.8333499047474702</c:v>
                </c:pt>
                <c:pt idx="16574">
                  <c:v>1.806175458484844</c:v>
                </c:pt>
                <c:pt idx="16575">
                  <c:v>1.8624204177272683</c:v>
                </c:pt>
                <c:pt idx="16576">
                  <c:v>1.8657456880302985</c:v>
                </c:pt>
                <c:pt idx="16577">
                  <c:v>1.8555575296969655</c:v>
                </c:pt>
                <c:pt idx="16578">
                  <c:v>1.8806883202525211</c:v>
                </c:pt>
                <c:pt idx="16579">
                  <c:v>1.8434326423737331</c:v>
                </c:pt>
                <c:pt idx="16580">
                  <c:v>1.8204735183838341</c:v>
                </c:pt>
                <c:pt idx="16581">
                  <c:v>1.8431721026262582</c:v>
                </c:pt>
                <c:pt idx="16582">
                  <c:v>1.8659008070707024</c:v>
                </c:pt>
                <c:pt idx="16583">
                  <c:v>1.8914231602525207</c:v>
                </c:pt>
                <c:pt idx="16584">
                  <c:v>1.8796717634343389</c:v>
                </c:pt>
                <c:pt idx="16585">
                  <c:v>1.8602773653535307</c:v>
                </c:pt>
                <c:pt idx="16586">
                  <c:v>1.8557201787878741</c:v>
                </c:pt>
                <c:pt idx="16587">
                  <c:v>1.8934216356565612</c:v>
                </c:pt>
                <c:pt idx="16588">
                  <c:v>1.8942921094949448</c:v>
                </c:pt>
                <c:pt idx="16589">
                  <c:v>1.8766175749494904</c:v>
                </c:pt>
                <c:pt idx="16590">
                  <c:v>1.8763841433838335</c:v>
                </c:pt>
                <c:pt idx="16591">
                  <c:v>1.8902695565151468</c:v>
                </c:pt>
                <c:pt idx="16592">
                  <c:v>1.8495831876262576</c:v>
                </c:pt>
                <c:pt idx="16593">
                  <c:v>1.8570289015656516</c:v>
                </c:pt>
                <c:pt idx="16594">
                  <c:v>1.81706842954545</c:v>
                </c:pt>
                <c:pt idx="16595">
                  <c:v>1.8340125491919146</c:v>
                </c:pt>
                <c:pt idx="16596">
                  <c:v>1.8554762051515106</c:v>
                </c:pt>
                <c:pt idx="16597">
                  <c:v>1.834526098636359</c:v>
                </c:pt>
                <c:pt idx="16598">
                  <c:v>1.8517623842424198</c:v>
                </c:pt>
                <c:pt idx="16599">
                  <c:v>1.8404883926262581</c:v>
                </c:pt>
                <c:pt idx="16600">
                  <c:v>1.8765196842929244</c:v>
                </c:pt>
                <c:pt idx="16601">
                  <c:v>1.8487850022727226</c:v>
                </c:pt>
                <c:pt idx="16602">
                  <c:v>1.8396344848989852</c:v>
                </c:pt>
                <c:pt idx="16603">
                  <c:v>1.8477910356060556</c:v>
                </c:pt>
                <c:pt idx="16604">
                  <c:v>1.8387926252525202</c:v>
                </c:pt>
                <c:pt idx="16605">
                  <c:v>1.8719203294444393</c:v>
                </c:pt>
                <c:pt idx="16606">
                  <c:v>1.8540289294444394</c:v>
                </c:pt>
                <c:pt idx="16607">
                  <c:v>1.8335486980808031</c:v>
                </c:pt>
                <c:pt idx="16608">
                  <c:v>1.8298047569696922</c:v>
                </c:pt>
                <c:pt idx="16609">
                  <c:v>1.840926641565652</c:v>
                </c:pt>
                <c:pt idx="16610">
                  <c:v>1.8381646190403997</c:v>
                </c:pt>
                <c:pt idx="16611">
                  <c:v>1.812853107272723</c:v>
                </c:pt>
                <c:pt idx="16612">
                  <c:v>1.8521087665656522</c:v>
                </c:pt>
                <c:pt idx="16613">
                  <c:v>1.8387489509595913</c:v>
                </c:pt>
                <c:pt idx="16614">
                  <c:v>1.8242581217676725</c:v>
                </c:pt>
                <c:pt idx="16615">
                  <c:v>1.8414130828282786</c:v>
                </c:pt>
                <c:pt idx="16616">
                  <c:v>1.8568783005555509</c:v>
                </c:pt>
                <c:pt idx="16617">
                  <c:v>1.8413769385858538</c:v>
                </c:pt>
                <c:pt idx="16618">
                  <c:v>1.8649535267171669</c:v>
                </c:pt>
                <c:pt idx="16619">
                  <c:v>1.8503392046969649</c:v>
                </c:pt>
                <c:pt idx="16620">
                  <c:v>1.8488557847474698</c:v>
                </c:pt>
                <c:pt idx="16621">
                  <c:v>1.8408212208585806</c:v>
                </c:pt>
                <c:pt idx="16622">
                  <c:v>1.8430531278282776</c:v>
                </c:pt>
                <c:pt idx="16623">
                  <c:v>1.8386043739898936</c:v>
                </c:pt>
                <c:pt idx="16624">
                  <c:v>1.825220462222217</c:v>
                </c:pt>
                <c:pt idx="16625">
                  <c:v>1.8211376688383782</c:v>
                </c:pt>
                <c:pt idx="16626">
                  <c:v>1.846301591616156</c:v>
                </c:pt>
                <c:pt idx="16627">
                  <c:v>1.8732185101515095</c:v>
                </c:pt>
                <c:pt idx="16628">
                  <c:v>1.896408053686863</c:v>
                </c:pt>
                <c:pt idx="16629">
                  <c:v>1.8939110889393884</c:v>
                </c:pt>
                <c:pt idx="16630">
                  <c:v>1.9015360180808025</c:v>
                </c:pt>
                <c:pt idx="16631">
                  <c:v>1.9103853334343379</c:v>
                </c:pt>
                <c:pt idx="16632">
                  <c:v>1.9156503447474698</c:v>
                </c:pt>
                <c:pt idx="16633">
                  <c:v>1.8959201064141364</c:v>
                </c:pt>
                <c:pt idx="16634">
                  <c:v>1.8926806786868642</c:v>
                </c:pt>
                <c:pt idx="16635">
                  <c:v>1.899334231313127</c:v>
                </c:pt>
                <c:pt idx="16636">
                  <c:v>1.8851671942929251</c:v>
                </c:pt>
                <c:pt idx="16637">
                  <c:v>1.8993613394949451</c:v>
                </c:pt>
                <c:pt idx="16638">
                  <c:v>1.8584581051515106</c:v>
                </c:pt>
                <c:pt idx="16639">
                  <c:v>1.8700784790909044</c:v>
                </c:pt>
                <c:pt idx="16640">
                  <c:v>1.8731733298484798</c:v>
                </c:pt>
                <c:pt idx="16641">
                  <c:v>1.8740874779797931</c:v>
                </c:pt>
                <c:pt idx="16642">
                  <c:v>1.8662441773737324</c:v>
                </c:pt>
                <c:pt idx="16643">
                  <c:v>1.8978477993434295</c:v>
                </c:pt>
                <c:pt idx="16644">
                  <c:v>1.8928463397979745</c:v>
                </c:pt>
                <c:pt idx="16645">
                  <c:v>1.8838946157575704</c:v>
                </c:pt>
                <c:pt idx="16646">
                  <c:v>1.8932258543434293</c:v>
                </c:pt>
                <c:pt idx="16647">
                  <c:v>1.9008703616161566</c:v>
                </c:pt>
                <c:pt idx="16648">
                  <c:v>1.8735227241919146</c:v>
                </c:pt>
                <c:pt idx="16649">
                  <c:v>1.898159543434339</c:v>
                </c:pt>
                <c:pt idx="16650">
                  <c:v>1.9490506367676725</c:v>
                </c:pt>
                <c:pt idx="16651">
                  <c:v>1.9515972998484807</c:v>
                </c:pt>
                <c:pt idx="16652">
                  <c:v>1.9533954759090866</c:v>
                </c:pt>
                <c:pt idx="16653">
                  <c:v>1.9341080045454506</c:v>
                </c:pt>
                <c:pt idx="16654">
                  <c:v>1.9207572249999962</c:v>
                </c:pt>
                <c:pt idx="16655">
                  <c:v>1.9219334188888844</c:v>
                </c:pt>
                <c:pt idx="16656">
                  <c:v>1.9052438149494906</c:v>
                </c:pt>
                <c:pt idx="16657">
                  <c:v>1.8760799293434296</c:v>
                </c:pt>
                <c:pt idx="16658">
                  <c:v>1.879238032525248</c:v>
                </c:pt>
                <c:pt idx="16659">
                  <c:v>1.8873930772222174</c:v>
                </c:pt>
                <c:pt idx="16660">
                  <c:v>1.8423829533333285</c:v>
                </c:pt>
                <c:pt idx="16661">
                  <c:v>1.8826114951515103</c:v>
                </c:pt>
                <c:pt idx="16662">
                  <c:v>1.8979697861616105</c:v>
                </c:pt>
                <c:pt idx="16663">
                  <c:v>1.9268113856060549</c:v>
                </c:pt>
                <c:pt idx="16664">
                  <c:v>1.927974025404035</c:v>
                </c:pt>
                <c:pt idx="16665">
                  <c:v>1.9446606173232266</c:v>
                </c:pt>
                <c:pt idx="16666">
                  <c:v>1.9436410484848428</c:v>
                </c:pt>
                <c:pt idx="16667">
                  <c:v>1.9466922249494891</c:v>
                </c:pt>
                <c:pt idx="16668">
                  <c:v>1.9313324279292872</c:v>
                </c:pt>
                <c:pt idx="16669">
                  <c:v>1.931443872676762</c:v>
                </c:pt>
                <c:pt idx="16670">
                  <c:v>1.9064772372222167</c:v>
                </c:pt>
                <c:pt idx="16671">
                  <c:v>1.9013071045454493</c:v>
                </c:pt>
                <c:pt idx="16672">
                  <c:v>1.8958161917171663</c:v>
                </c:pt>
                <c:pt idx="16673">
                  <c:v>1.9131187417676714</c:v>
                </c:pt>
                <c:pt idx="16674">
                  <c:v>1.9095344377272672</c:v>
                </c:pt>
                <c:pt idx="16675">
                  <c:v>1.9223505836868633</c:v>
                </c:pt>
                <c:pt idx="16676">
                  <c:v>1.945053685959591</c:v>
                </c:pt>
                <c:pt idx="16677">
                  <c:v>1.9554918419696921</c:v>
                </c:pt>
                <c:pt idx="16678">
                  <c:v>1.9715941019696919</c:v>
                </c:pt>
                <c:pt idx="16679">
                  <c:v>1.9959568273737325</c:v>
                </c:pt>
                <c:pt idx="16680">
                  <c:v>1.9889583984343382</c:v>
                </c:pt>
                <c:pt idx="16681">
                  <c:v>1.9789735514646407</c:v>
                </c:pt>
                <c:pt idx="16682">
                  <c:v>1.9685609976262568</c:v>
                </c:pt>
                <c:pt idx="16683">
                  <c:v>2.0026164040403982</c:v>
                </c:pt>
                <c:pt idx="16684">
                  <c:v>2.0205906345959539</c:v>
                </c:pt>
                <c:pt idx="16685">
                  <c:v>1.9971947676767625</c:v>
                </c:pt>
                <c:pt idx="16686">
                  <c:v>2.0075034068181763</c:v>
                </c:pt>
                <c:pt idx="16687">
                  <c:v>2.0111931315656513</c:v>
                </c:pt>
                <c:pt idx="16688">
                  <c:v>2.0443268597979745</c:v>
                </c:pt>
                <c:pt idx="16689">
                  <c:v>2.0270499119191863</c:v>
                </c:pt>
                <c:pt idx="16690">
                  <c:v>2.05357978585858</c:v>
                </c:pt>
                <c:pt idx="16691">
                  <c:v>2.0675766437373677</c:v>
                </c:pt>
                <c:pt idx="16692">
                  <c:v>2.0560421123737314</c:v>
                </c:pt>
                <c:pt idx="16693">
                  <c:v>2.0735404437373677</c:v>
                </c:pt>
                <c:pt idx="16694">
                  <c:v>2.0680660970201963</c:v>
                </c:pt>
                <c:pt idx="16695">
                  <c:v>2.0726850299999944</c:v>
                </c:pt>
                <c:pt idx="16696">
                  <c:v>2.086814416767671</c:v>
                </c:pt>
                <c:pt idx="16697">
                  <c:v>2.0558794632828228</c:v>
                </c:pt>
                <c:pt idx="16698">
                  <c:v>2.0597589453030247</c:v>
                </c:pt>
                <c:pt idx="16699">
                  <c:v>2.0633899356565601</c:v>
                </c:pt>
                <c:pt idx="16700">
                  <c:v>2.0901351690403986</c:v>
                </c:pt>
                <c:pt idx="16701">
                  <c:v>2.1049723805555502</c:v>
                </c:pt>
                <c:pt idx="16702">
                  <c:v>2.1184330988383784</c:v>
                </c:pt>
                <c:pt idx="16703">
                  <c:v>2.1012615716666616</c:v>
                </c:pt>
                <c:pt idx="16704">
                  <c:v>2.0803882716666613</c:v>
                </c:pt>
                <c:pt idx="16705">
                  <c:v>2.1089618013131259</c:v>
                </c:pt>
                <c:pt idx="16706">
                  <c:v>2.1378274969191868</c:v>
                </c:pt>
                <c:pt idx="16707">
                  <c:v>2.1248411718181766</c:v>
                </c:pt>
                <c:pt idx="16708">
                  <c:v>2.1285745708585804</c:v>
                </c:pt>
                <c:pt idx="16709">
                  <c:v>2.1289555914141358</c:v>
                </c:pt>
                <c:pt idx="16710">
                  <c:v>2.1158307133838328</c:v>
                </c:pt>
                <c:pt idx="16711">
                  <c:v>2.0827587315656508</c:v>
                </c:pt>
                <c:pt idx="16712">
                  <c:v>2.1108970242929237</c:v>
                </c:pt>
                <c:pt idx="16713">
                  <c:v>2.1190686351010046</c:v>
                </c:pt>
                <c:pt idx="16714">
                  <c:v>2.0894424043939339</c:v>
                </c:pt>
                <c:pt idx="16715">
                  <c:v>2.0908791380302976</c:v>
                </c:pt>
                <c:pt idx="16716">
                  <c:v>2.0633763815656514</c:v>
                </c:pt>
                <c:pt idx="16717">
                  <c:v>2.0536701464646412</c:v>
                </c:pt>
                <c:pt idx="16718">
                  <c:v>2.0653869050504996</c:v>
                </c:pt>
                <c:pt idx="16719">
                  <c:v>2.0380859539393885</c:v>
                </c:pt>
                <c:pt idx="16720">
                  <c:v>2.0432816887878733</c:v>
                </c:pt>
                <c:pt idx="16721">
                  <c:v>2.0490150692424192</c:v>
                </c:pt>
                <c:pt idx="16722">
                  <c:v>2.0675480295454491</c:v>
                </c:pt>
                <c:pt idx="16723">
                  <c:v>2.091815876313126</c:v>
                </c:pt>
                <c:pt idx="16724">
                  <c:v>2.1139963930808028</c:v>
                </c:pt>
                <c:pt idx="16725">
                  <c:v>2.1143111491919138</c:v>
                </c:pt>
                <c:pt idx="16726">
                  <c:v>2.1169767870707017</c:v>
                </c:pt>
                <c:pt idx="16727">
                  <c:v>2.1051139455050452</c:v>
                </c:pt>
                <c:pt idx="16728">
                  <c:v>2.1165099239393883</c:v>
                </c:pt>
                <c:pt idx="16729">
                  <c:v>2.1220610771717117</c:v>
                </c:pt>
                <c:pt idx="16730">
                  <c:v>2.1020386728787828</c:v>
                </c:pt>
                <c:pt idx="16731">
                  <c:v>2.115844267474742</c:v>
                </c:pt>
                <c:pt idx="16732">
                  <c:v>2.1130807389393889</c:v>
                </c:pt>
                <c:pt idx="16733">
                  <c:v>2.0982495514646411</c:v>
                </c:pt>
                <c:pt idx="16734">
                  <c:v>2.0729561118181761</c:v>
                </c:pt>
                <c:pt idx="16735">
                  <c:v>2.0625751841919135</c:v>
                </c:pt>
                <c:pt idx="16736">
                  <c:v>2.0446837841919137</c:v>
                </c:pt>
                <c:pt idx="16737">
                  <c:v>2.0463539493939336</c:v>
                </c:pt>
                <c:pt idx="16738">
                  <c:v>2.0493704876262568</c:v>
                </c:pt>
                <c:pt idx="16739">
                  <c:v>2.0334248526767618</c:v>
                </c:pt>
                <c:pt idx="16740">
                  <c:v>2.0276884602020147</c:v>
                </c:pt>
                <c:pt idx="16741">
                  <c:v>2.0429518725757521</c:v>
                </c:pt>
                <c:pt idx="16742">
                  <c:v>2.0136976263636308</c:v>
                </c:pt>
                <c:pt idx="16743">
                  <c:v>2.028947484646459</c:v>
                </c:pt>
                <c:pt idx="16744">
                  <c:v>2.0032157960606005</c:v>
                </c:pt>
                <c:pt idx="16745">
                  <c:v>1.9806768488888835</c:v>
                </c:pt>
                <c:pt idx="16746">
                  <c:v>1.9771934475252473</c:v>
                </c:pt>
                <c:pt idx="16747">
                  <c:v>1.9883846085858532</c:v>
                </c:pt>
                <c:pt idx="16748">
                  <c:v>1.9770323044444393</c:v>
                </c:pt>
                <c:pt idx="16749">
                  <c:v>1.9782235584343382</c:v>
                </c:pt>
                <c:pt idx="16750">
                  <c:v>1.9465355998989844</c:v>
                </c:pt>
                <c:pt idx="16751">
                  <c:v>1.9682281693939332</c:v>
                </c:pt>
                <c:pt idx="16752">
                  <c:v>1.9656423500504994</c:v>
                </c:pt>
                <c:pt idx="16753">
                  <c:v>1.9969568180808022</c:v>
                </c:pt>
                <c:pt idx="16754">
                  <c:v>1.9846617516161558</c:v>
                </c:pt>
                <c:pt idx="16755">
                  <c:v>1.9888168334848426</c:v>
                </c:pt>
                <c:pt idx="16756">
                  <c:v>1.9827506247979738</c:v>
                </c:pt>
                <c:pt idx="16757">
                  <c:v>2.010631389797974</c:v>
                </c:pt>
                <c:pt idx="16758">
                  <c:v>2.004131450202014</c:v>
                </c:pt>
                <c:pt idx="16759">
                  <c:v>1.9905547691414081</c:v>
                </c:pt>
                <c:pt idx="16760">
                  <c:v>1.9596168036363575</c:v>
                </c:pt>
                <c:pt idx="16761">
                  <c:v>1.9328971724242363</c:v>
                </c:pt>
                <c:pt idx="16762">
                  <c:v>1.929579432171711</c:v>
                </c:pt>
                <c:pt idx="16763">
                  <c:v>1.9538894472222159</c:v>
                </c:pt>
                <c:pt idx="16764">
                  <c:v>1.9641047137373673</c:v>
                </c:pt>
                <c:pt idx="16765">
                  <c:v>1.9517042265656501</c:v>
                </c:pt>
                <c:pt idx="16766">
                  <c:v>1.9566093014646402</c:v>
                </c:pt>
                <c:pt idx="16767">
                  <c:v>1.952850300252519</c:v>
                </c:pt>
                <c:pt idx="16768">
                  <c:v>1.966395355101004</c:v>
                </c:pt>
                <c:pt idx="16769">
                  <c:v>1.9485521474242364</c:v>
                </c:pt>
                <c:pt idx="16770">
                  <c:v>1.9050405035858524</c:v>
                </c:pt>
                <c:pt idx="16771">
                  <c:v>1.9452329011616101</c:v>
                </c:pt>
                <c:pt idx="16772">
                  <c:v>1.9522027159090847</c:v>
                </c:pt>
                <c:pt idx="16773">
                  <c:v>1.9085540251515092</c:v>
                </c:pt>
                <c:pt idx="16774">
                  <c:v>1.8946038535858527</c:v>
                </c:pt>
                <c:pt idx="16775">
                  <c:v>1.8876069306565599</c:v>
                </c:pt>
                <c:pt idx="16776">
                  <c:v>1.9102693706565603</c:v>
                </c:pt>
                <c:pt idx="16777">
                  <c:v>1.9093943787878733</c:v>
                </c:pt>
                <c:pt idx="16778">
                  <c:v>1.8948643933333278</c:v>
                </c:pt>
                <c:pt idx="16779">
                  <c:v>1.8888087267171665</c:v>
                </c:pt>
                <c:pt idx="16780">
                  <c:v>1.8976324398989846</c:v>
                </c:pt>
                <c:pt idx="16781">
                  <c:v>1.9002875357070657</c:v>
                </c:pt>
                <c:pt idx="16782">
                  <c:v>1.8917213502525201</c:v>
                </c:pt>
                <c:pt idx="16783">
                  <c:v>1.9208295134848432</c:v>
                </c:pt>
                <c:pt idx="16784">
                  <c:v>1.9411711919191867</c:v>
                </c:pt>
                <c:pt idx="16785">
                  <c:v>1.9066413923232273</c:v>
                </c:pt>
                <c:pt idx="16786">
                  <c:v>1.9003071138383789</c:v>
                </c:pt>
                <c:pt idx="16787">
                  <c:v>1.8642396779292882</c:v>
                </c:pt>
                <c:pt idx="16788">
                  <c:v>1.8663827303030254</c:v>
                </c:pt>
                <c:pt idx="16789">
                  <c:v>1.8491901189898936</c:v>
                </c:pt>
                <c:pt idx="16790">
                  <c:v>1.8752561418181768</c:v>
                </c:pt>
                <c:pt idx="16791">
                  <c:v>1.8953402925252476</c:v>
                </c:pt>
                <c:pt idx="16792">
                  <c:v>1.8936008508585809</c:v>
                </c:pt>
                <c:pt idx="16793">
                  <c:v>1.9270312630808033</c:v>
                </c:pt>
                <c:pt idx="16794">
                  <c:v>1.9278038462626217</c:v>
                </c:pt>
                <c:pt idx="16795">
                  <c:v>1.9167497321212073</c:v>
                </c:pt>
                <c:pt idx="16796">
                  <c:v>1.9381892919191874</c:v>
                </c:pt>
                <c:pt idx="16797">
                  <c:v>1.9392570530808031</c:v>
                </c:pt>
                <c:pt idx="16798">
                  <c:v>1.9236171381818137</c:v>
                </c:pt>
                <c:pt idx="16799">
                  <c:v>1.9189982052020158</c:v>
                </c:pt>
                <c:pt idx="16800">
                  <c:v>1.8810422326262581</c:v>
                </c:pt>
                <c:pt idx="16801">
                  <c:v>1.8817816835858538</c:v>
                </c:pt>
                <c:pt idx="16802">
                  <c:v>1.9285673933838332</c:v>
                </c:pt>
                <c:pt idx="16803">
                  <c:v>1.9255222409595909</c:v>
                </c:pt>
                <c:pt idx="16804">
                  <c:v>1.9067784392424194</c:v>
                </c:pt>
                <c:pt idx="16805">
                  <c:v>1.896652027323227</c:v>
                </c:pt>
                <c:pt idx="16806">
                  <c:v>1.9142813815656514</c:v>
                </c:pt>
                <c:pt idx="16807">
                  <c:v>1.912285918181813</c:v>
                </c:pt>
                <c:pt idx="16808">
                  <c:v>1.9046293628282776</c:v>
                </c:pt>
                <c:pt idx="16809">
                  <c:v>1.9605686020201969</c:v>
                </c:pt>
                <c:pt idx="16810">
                  <c:v>1.971463079090904</c:v>
                </c:pt>
                <c:pt idx="16811">
                  <c:v>1.952546086212116</c:v>
                </c:pt>
                <c:pt idx="16812">
                  <c:v>1.9543773944949445</c:v>
                </c:pt>
                <c:pt idx="16813">
                  <c:v>1.9684555769191869</c:v>
                </c:pt>
                <c:pt idx="16814">
                  <c:v>1.9486440140403989</c:v>
                </c:pt>
                <c:pt idx="16815">
                  <c:v>1.9838846504040355</c:v>
                </c:pt>
                <c:pt idx="16816">
                  <c:v>2.002711282676763</c:v>
                </c:pt>
                <c:pt idx="16817">
                  <c:v>1.9958077323737329</c:v>
                </c:pt>
                <c:pt idx="16818">
                  <c:v>1.9851993972222179</c:v>
                </c:pt>
                <c:pt idx="16819">
                  <c:v>1.9807837756060562</c:v>
                </c:pt>
                <c:pt idx="16820">
                  <c:v>1.9532765011111073</c:v>
                </c:pt>
                <c:pt idx="16821">
                  <c:v>1.9471440279797938</c:v>
                </c:pt>
                <c:pt idx="16822">
                  <c:v>1.9280809521212081</c:v>
                </c:pt>
                <c:pt idx="16823">
                  <c:v>1.9155102858080764</c:v>
                </c:pt>
                <c:pt idx="16824">
                  <c:v>1.9188204960100965</c:v>
                </c:pt>
                <c:pt idx="16825">
                  <c:v>1.9147271605555511</c:v>
                </c:pt>
                <c:pt idx="16826">
                  <c:v>1.9105525005555508</c:v>
                </c:pt>
                <c:pt idx="16827">
                  <c:v>1.8806702481313085</c:v>
                </c:pt>
                <c:pt idx="16828">
                  <c:v>1.8748133748484801</c:v>
                </c:pt>
                <c:pt idx="16829">
                  <c:v>1.8805196471212073</c:v>
                </c:pt>
                <c:pt idx="16830">
                  <c:v>1.8642547380302981</c:v>
                </c:pt>
                <c:pt idx="16831">
                  <c:v>1.8889186654545405</c:v>
                </c:pt>
                <c:pt idx="16832">
                  <c:v>1.9023417334848436</c:v>
                </c:pt>
                <c:pt idx="16833">
                  <c:v>1.9264318710606012</c:v>
                </c:pt>
                <c:pt idx="16834">
                  <c:v>1.9329363286868639</c:v>
                </c:pt>
                <c:pt idx="16835">
                  <c:v>1.9334739742929248</c:v>
                </c:pt>
                <c:pt idx="16836">
                  <c:v>1.9563773759090863</c:v>
                </c:pt>
                <c:pt idx="16837">
                  <c:v>1.9798199291414098</c:v>
                </c:pt>
                <c:pt idx="16838">
                  <c:v>1.9623396698989855</c:v>
                </c:pt>
                <c:pt idx="16839">
                  <c:v>1.9752958747979754</c:v>
                </c:pt>
                <c:pt idx="16840">
                  <c:v>1.9677281740403996</c:v>
                </c:pt>
                <c:pt idx="16841">
                  <c:v>1.9920080688888848</c:v>
                </c:pt>
                <c:pt idx="16842">
                  <c:v>1.9960456819696928</c:v>
                </c:pt>
                <c:pt idx="16843">
                  <c:v>1.9964357385858544</c:v>
                </c:pt>
                <c:pt idx="16844">
                  <c:v>2.0105967515656524</c:v>
                </c:pt>
                <c:pt idx="16845">
                  <c:v>2.0070907600505006</c:v>
                </c:pt>
                <c:pt idx="16846">
                  <c:v>2.0210183414646421</c:v>
                </c:pt>
                <c:pt idx="16847">
                  <c:v>1.9913394004040359</c:v>
                </c:pt>
                <c:pt idx="16848">
                  <c:v>2.0033919992424196</c:v>
                </c:pt>
                <c:pt idx="16849">
                  <c:v>2.0038603683838336</c:v>
                </c:pt>
                <c:pt idx="16850">
                  <c:v>1.9911451251010055</c:v>
                </c:pt>
                <c:pt idx="16851">
                  <c:v>1.984280731060601</c:v>
                </c:pt>
                <c:pt idx="16852">
                  <c:v>1.9860442688888837</c:v>
                </c:pt>
                <c:pt idx="16853">
                  <c:v>1.9963739921717123</c:v>
                </c:pt>
                <c:pt idx="16854">
                  <c:v>2.023489704040399</c:v>
                </c:pt>
                <c:pt idx="16855">
                  <c:v>2.0018046645959546</c:v>
                </c:pt>
                <c:pt idx="16856">
                  <c:v>1.9884704511616109</c:v>
                </c:pt>
                <c:pt idx="16857">
                  <c:v>2.0161207966161565</c:v>
                </c:pt>
                <c:pt idx="16858">
                  <c:v>2.0440301758080754</c:v>
                </c:pt>
                <c:pt idx="16859">
                  <c:v>2.0278179770707019</c:v>
                </c:pt>
                <c:pt idx="16860">
                  <c:v>2.0374172854545405</c:v>
                </c:pt>
                <c:pt idx="16861">
                  <c:v>2.0270212977272677</c:v>
                </c:pt>
                <c:pt idx="16862">
                  <c:v>2.0109732540909042</c:v>
                </c:pt>
                <c:pt idx="16863">
                  <c:v>1.9971646474747426</c:v>
                </c:pt>
                <c:pt idx="16864">
                  <c:v>2.0188888431818133</c:v>
                </c:pt>
                <c:pt idx="16865">
                  <c:v>2.0251538452020155</c:v>
                </c:pt>
                <c:pt idx="16866">
                  <c:v>2.016626816010096</c:v>
                </c:pt>
                <c:pt idx="16867">
                  <c:v>1.9960818262121167</c:v>
                </c:pt>
                <c:pt idx="16868">
                  <c:v>2.0153677915656516</c:v>
                </c:pt>
                <c:pt idx="16869">
                  <c:v>2.0457018470201969</c:v>
                </c:pt>
                <c:pt idx="16870">
                  <c:v>2.0338510535353489</c:v>
                </c:pt>
                <c:pt idx="16871">
                  <c:v>2.0482665822222175</c:v>
                </c:pt>
                <c:pt idx="16872">
                  <c:v>2.0896863780302986</c:v>
                </c:pt>
                <c:pt idx="16873">
                  <c:v>2.066897433181814</c:v>
                </c:pt>
                <c:pt idx="16874">
                  <c:v>2.0885975327272677</c:v>
                </c:pt>
                <c:pt idx="16875">
                  <c:v>2.0824304213636315</c:v>
                </c:pt>
                <c:pt idx="16876">
                  <c:v>2.0741594138888839</c:v>
                </c:pt>
                <c:pt idx="16877">
                  <c:v>2.0607348398484797</c:v>
                </c:pt>
                <c:pt idx="16878">
                  <c:v>2.0545406203030252</c:v>
                </c:pt>
                <c:pt idx="16879">
                  <c:v>2.0328600988888836</c:v>
                </c:pt>
                <c:pt idx="16880">
                  <c:v>2.0318932404040355</c:v>
                </c:pt>
                <c:pt idx="16881">
                  <c:v>2.0367335568686822</c:v>
                </c:pt>
                <c:pt idx="16882">
                  <c:v>2.0129370912626214</c:v>
                </c:pt>
                <c:pt idx="16883">
                  <c:v>2.0205514783333283</c:v>
                </c:pt>
                <c:pt idx="16884">
                  <c:v>2.0360694064141365</c:v>
                </c:pt>
                <c:pt idx="16885">
                  <c:v>2.0388148628282776</c:v>
                </c:pt>
                <c:pt idx="16886">
                  <c:v>2.0601806281313078</c:v>
                </c:pt>
                <c:pt idx="16887">
                  <c:v>2.0903565525252477</c:v>
                </c:pt>
                <c:pt idx="16888">
                  <c:v>2.1004995305555507</c:v>
                </c:pt>
                <c:pt idx="16889">
                  <c:v>2.0943745874747424</c:v>
                </c:pt>
                <c:pt idx="16890">
                  <c:v>2.059430635101005</c:v>
                </c:pt>
                <c:pt idx="16891">
                  <c:v>2.0438298764646414</c:v>
                </c:pt>
                <c:pt idx="16892">
                  <c:v>2.0248330650505002</c:v>
                </c:pt>
                <c:pt idx="16893">
                  <c:v>2.0335814777272678</c:v>
                </c:pt>
                <c:pt idx="16894">
                  <c:v>2.0100109136363589</c:v>
                </c:pt>
                <c:pt idx="16895">
                  <c:v>2.0154506221212074</c:v>
                </c:pt>
                <c:pt idx="16896">
                  <c:v>2.0380196894949445</c:v>
                </c:pt>
                <c:pt idx="16897">
                  <c:v>2.0466958136868638</c:v>
                </c:pt>
                <c:pt idx="16898">
                  <c:v>2.0369142780808032</c:v>
                </c:pt>
                <c:pt idx="16899">
                  <c:v>2.0666730376767628</c:v>
                </c:pt>
                <c:pt idx="16900">
                  <c:v>2.0741564018686822</c:v>
                </c:pt>
                <c:pt idx="16901">
                  <c:v>2.0219897179797925</c:v>
                </c:pt>
                <c:pt idx="16902">
                  <c:v>2.0274896668686821</c:v>
                </c:pt>
                <c:pt idx="16903">
                  <c:v>2.0318962524242377</c:v>
                </c:pt>
                <c:pt idx="16904">
                  <c:v>2.0051766212121165</c:v>
                </c:pt>
                <c:pt idx="16905">
                  <c:v>1.999810707222218</c:v>
                </c:pt>
                <c:pt idx="16906">
                  <c:v>1.9990772803030257</c:v>
                </c:pt>
                <c:pt idx="16907">
                  <c:v>2.0090214649999956</c:v>
                </c:pt>
                <c:pt idx="16908">
                  <c:v>1.9777612133333282</c:v>
                </c:pt>
                <c:pt idx="16909">
                  <c:v>1.9616228090909047</c:v>
                </c:pt>
                <c:pt idx="16910">
                  <c:v>1.9827807449999959</c:v>
                </c:pt>
                <c:pt idx="16911">
                  <c:v>1.9484798589393899</c:v>
                </c:pt>
                <c:pt idx="16912">
                  <c:v>1.9492629841919156</c:v>
                </c:pt>
                <c:pt idx="16913">
                  <c:v>1.9514316387373694</c:v>
                </c:pt>
                <c:pt idx="16914">
                  <c:v>1.9264409071212076</c:v>
                </c:pt>
                <c:pt idx="16915">
                  <c:v>1.882182282272723</c:v>
                </c:pt>
                <c:pt idx="16916">
                  <c:v>1.9022438428282784</c:v>
                </c:pt>
                <c:pt idx="16917">
                  <c:v>1.9558382242929251</c:v>
                </c:pt>
                <c:pt idx="16918">
                  <c:v>1.9392404869696924</c:v>
                </c:pt>
                <c:pt idx="16919">
                  <c:v>1.9490928050505008</c:v>
                </c:pt>
                <c:pt idx="16920">
                  <c:v>1.9495732222727229</c:v>
                </c:pt>
                <c:pt idx="16921">
                  <c:v>1.9418067281818141</c:v>
                </c:pt>
                <c:pt idx="16922">
                  <c:v>1.9204846371717137</c:v>
                </c:pt>
                <c:pt idx="16923">
                  <c:v>1.8926821846969661</c:v>
                </c:pt>
                <c:pt idx="16924">
                  <c:v>1.897024011818178</c:v>
                </c:pt>
                <c:pt idx="16925">
                  <c:v>1.8989291145959557</c:v>
                </c:pt>
                <c:pt idx="16926">
                  <c:v>1.8870060326262592</c:v>
                </c:pt>
                <c:pt idx="16927">
                  <c:v>1.8674459734343392</c:v>
                </c:pt>
                <c:pt idx="16928">
                  <c:v>1.8503708309090872</c:v>
                </c:pt>
                <c:pt idx="16929">
                  <c:v>1.8646357585858548</c:v>
                </c:pt>
                <c:pt idx="16930">
                  <c:v>1.8479582027272687</c:v>
                </c:pt>
                <c:pt idx="16931">
                  <c:v>1.8631161943939352</c:v>
                </c:pt>
                <c:pt idx="16932">
                  <c:v>1.862358671313127</c:v>
                </c:pt>
                <c:pt idx="16933">
                  <c:v>1.8655438826767632</c:v>
                </c:pt>
                <c:pt idx="16934">
                  <c:v>1.8698299874242381</c:v>
                </c:pt>
                <c:pt idx="16935">
                  <c:v>1.8589686425757532</c:v>
                </c:pt>
                <c:pt idx="16936">
                  <c:v>1.8506825749999956</c:v>
                </c:pt>
                <c:pt idx="16937">
                  <c:v>1.8563737871717128</c:v>
                </c:pt>
                <c:pt idx="16938">
                  <c:v>1.8779202736868643</c:v>
                </c:pt>
                <c:pt idx="16939">
                  <c:v>1.889518057474743</c:v>
                </c:pt>
                <c:pt idx="16940">
                  <c:v>1.862836076515147</c:v>
                </c:pt>
                <c:pt idx="16941">
                  <c:v>1.8537774257575712</c:v>
                </c:pt>
                <c:pt idx="16942">
                  <c:v>1.899123389898985</c:v>
                </c:pt>
                <c:pt idx="16943">
                  <c:v>1.898859838131308</c:v>
                </c:pt>
                <c:pt idx="16944">
                  <c:v>1.9017814977272676</c:v>
                </c:pt>
                <c:pt idx="16945">
                  <c:v>1.8839533501515102</c:v>
                </c:pt>
                <c:pt idx="16946">
                  <c:v>1.9250463417676718</c:v>
                </c:pt>
                <c:pt idx="16947">
                  <c:v>1.8879472889393889</c:v>
                </c:pt>
                <c:pt idx="16948">
                  <c:v>1.9113070116161568</c:v>
                </c:pt>
                <c:pt idx="16949">
                  <c:v>1.9048688184343381</c:v>
                </c:pt>
                <c:pt idx="16950">
                  <c:v>1.8877319294949442</c:v>
                </c:pt>
                <c:pt idx="16951">
                  <c:v>1.8942062669191864</c:v>
                </c:pt>
                <c:pt idx="16952">
                  <c:v>1.8907062994444384</c:v>
                </c:pt>
                <c:pt idx="16953">
                  <c:v>1.8969231091414083</c:v>
                </c:pt>
                <c:pt idx="16954">
                  <c:v>1.9209213801010041</c:v>
                </c:pt>
                <c:pt idx="16955">
                  <c:v>1.9223852219191861</c:v>
                </c:pt>
                <c:pt idx="16956">
                  <c:v>1.9200433762121154</c:v>
                </c:pt>
                <c:pt idx="16957">
                  <c:v>1.9365025606060549</c:v>
                </c:pt>
                <c:pt idx="16958">
                  <c:v>1.9746211822727218</c:v>
                </c:pt>
                <c:pt idx="16959">
                  <c:v>1.9831948977777722</c:v>
                </c:pt>
                <c:pt idx="16960">
                  <c:v>1.9887746652020144</c:v>
                </c:pt>
                <c:pt idx="16961">
                  <c:v>1.9697191193939336</c:v>
                </c:pt>
                <c:pt idx="16962">
                  <c:v>1.9928408924747416</c:v>
                </c:pt>
                <c:pt idx="16963">
                  <c:v>1.9622990076262568</c:v>
                </c:pt>
                <c:pt idx="16964">
                  <c:v>1.9417826320201963</c:v>
                </c:pt>
                <c:pt idx="16965">
                  <c:v>1.944535618484843</c:v>
                </c:pt>
                <c:pt idx="16966">
                  <c:v>1.9394377742929232</c:v>
                </c:pt>
                <c:pt idx="16967">
                  <c:v>1.9771708573737319</c:v>
                </c:pt>
                <c:pt idx="16968">
                  <c:v>1.9911029568181764</c:v>
                </c:pt>
                <c:pt idx="16969">
                  <c:v>1.9726678871717114</c:v>
                </c:pt>
                <c:pt idx="16970">
                  <c:v>1.9713139840909035</c:v>
                </c:pt>
                <c:pt idx="16971">
                  <c:v>1.9286472119191864</c:v>
                </c:pt>
                <c:pt idx="16972">
                  <c:v>1.9278490265656512</c:v>
                </c:pt>
                <c:pt idx="16973">
                  <c:v>1.9095299196969642</c:v>
                </c:pt>
                <c:pt idx="16974">
                  <c:v>1.855352712323227</c:v>
                </c:pt>
                <c:pt idx="16975">
                  <c:v>1.8535018259090856</c:v>
                </c:pt>
                <c:pt idx="16976">
                  <c:v>1.834779108333328</c:v>
                </c:pt>
                <c:pt idx="16977">
                  <c:v>1.8269327957070647</c:v>
                </c:pt>
                <c:pt idx="16978">
                  <c:v>1.8322956976767617</c:v>
                </c:pt>
                <c:pt idx="16979">
                  <c:v>1.8391209354545397</c:v>
                </c:pt>
                <c:pt idx="16980">
                  <c:v>1.857220164848479</c:v>
                </c:pt>
                <c:pt idx="16981">
                  <c:v>1.8550786184848427</c:v>
                </c:pt>
                <c:pt idx="16982">
                  <c:v>1.844379922727267</c:v>
                </c:pt>
                <c:pt idx="16983">
                  <c:v>1.8317957023232263</c:v>
                </c:pt>
                <c:pt idx="16984">
                  <c:v>1.8486645214646409</c:v>
                </c:pt>
                <c:pt idx="16985">
                  <c:v>1.8731582697474691</c:v>
                </c:pt>
                <c:pt idx="16986">
                  <c:v>1.8764428777777724</c:v>
                </c:pt>
                <c:pt idx="16987">
                  <c:v>1.8892846259090852</c:v>
                </c:pt>
                <c:pt idx="16988">
                  <c:v>1.8820121031313071</c:v>
                </c:pt>
                <c:pt idx="16989">
                  <c:v>1.8739353709595898</c:v>
                </c:pt>
                <c:pt idx="16990">
                  <c:v>1.8974968989898926</c:v>
                </c:pt>
                <c:pt idx="16991">
                  <c:v>1.9077588518181758</c:v>
                </c:pt>
                <c:pt idx="16992">
                  <c:v>1.9191292280808019</c:v>
                </c:pt>
                <c:pt idx="16993">
                  <c:v>1.9539210734343373</c:v>
                </c:pt>
                <c:pt idx="16994">
                  <c:v>1.9623682840909034</c:v>
                </c:pt>
                <c:pt idx="16995">
                  <c:v>1.9383790491919133</c:v>
                </c:pt>
                <c:pt idx="16996">
                  <c:v>1.9201638570201967</c:v>
                </c:pt>
                <c:pt idx="16997">
                  <c:v>1.9177903851010047</c:v>
                </c:pt>
                <c:pt idx="16998">
                  <c:v>1.9070856653030248</c:v>
                </c:pt>
                <c:pt idx="16999">
                  <c:v>1.899499892424237</c:v>
                </c:pt>
                <c:pt idx="17000">
                  <c:v>1.9160328713131254</c:v>
                </c:pt>
                <c:pt idx="17001">
                  <c:v>1.9223294995454485</c:v>
                </c:pt>
                <c:pt idx="17002">
                  <c:v>1.9420281116666605</c:v>
                </c:pt>
                <c:pt idx="17003">
                  <c:v>1.9734766145959537</c:v>
                </c:pt>
                <c:pt idx="17004">
                  <c:v>1.9880397322727215</c:v>
                </c:pt>
                <c:pt idx="17005">
                  <c:v>2.0064341396464589</c:v>
                </c:pt>
                <c:pt idx="17006">
                  <c:v>2.0144431013636308</c:v>
                </c:pt>
                <c:pt idx="17007">
                  <c:v>2.0297532000504992</c:v>
                </c:pt>
                <c:pt idx="17008">
                  <c:v>2.040168765909085</c:v>
                </c:pt>
                <c:pt idx="17009">
                  <c:v>2.026720095707065</c:v>
                </c:pt>
                <c:pt idx="17010">
                  <c:v>2.0374368635858526</c:v>
                </c:pt>
                <c:pt idx="17011">
                  <c:v>2.0481581494949439</c:v>
                </c:pt>
                <c:pt idx="17012">
                  <c:v>2.0575300503535292</c:v>
                </c:pt>
                <c:pt idx="17013">
                  <c:v>2.0707558310606</c:v>
                </c:pt>
                <c:pt idx="17014">
                  <c:v>2.1133638688383778</c:v>
                </c:pt>
                <c:pt idx="17015">
                  <c:v>2.1102464279292872</c:v>
                </c:pt>
                <c:pt idx="17016">
                  <c:v>2.1019347581818124</c:v>
                </c:pt>
                <c:pt idx="17017">
                  <c:v>2.1306905150504991</c:v>
                </c:pt>
                <c:pt idx="17018">
                  <c:v>2.109764504696964</c:v>
                </c:pt>
                <c:pt idx="17019">
                  <c:v>2.0940266991414087</c:v>
                </c:pt>
                <c:pt idx="17020">
                  <c:v>2.0752241630302977</c:v>
                </c:pt>
                <c:pt idx="17021">
                  <c:v>2.0936517026262571</c:v>
                </c:pt>
                <c:pt idx="17022">
                  <c:v>2.1210369903030251</c:v>
                </c:pt>
                <c:pt idx="17023">
                  <c:v>2.118216233383833</c:v>
                </c:pt>
                <c:pt idx="17024">
                  <c:v>2.1260203777272673</c:v>
                </c:pt>
                <c:pt idx="17025">
                  <c:v>2.133146817525247</c:v>
                </c:pt>
                <c:pt idx="17026">
                  <c:v>2.1507671357070652</c:v>
                </c:pt>
                <c:pt idx="17027">
                  <c:v>2.1578258050504999</c:v>
                </c:pt>
                <c:pt idx="17028">
                  <c:v>2.1564146735858536</c:v>
                </c:pt>
                <c:pt idx="17029">
                  <c:v>2.1546887860100958</c:v>
                </c:pt>
                <c:pt idx="17030">
                  <c:v>2.1303893130302982</c:v>
                </c:pt>
                <c:pt idx="17031">
                  <c:v>2.1105521479797931</c:v>
                </c:pt>
                <c:pt idx="17032">
                  <c:v>2.0965613141414092</c:v>
                </c:pt>
                <c:pt idx="17033">
                  <c:v>2.1000778477272677</c:v>
                </c:pt>
                <c:pt idx="17034">
                  <c:v>2.0727753906060555</c:v>
                </c:pt>
                <c:pt idx="17035">
                  <c:v>2.0487545294949441</c:v>
                </c:pt>
                <c:pt idx="17036">
                  <c:v>2.0567002387878737</c:v>
                </c:pt>
                <c:pt idx="17037">
                  <c:v>2.0308480693939344</c:v>
                </c:pt>
                <c:pt idx="17038">
                  <c:v>2.0230529611111061</c:v>
                </c:pt>
                <c:pt idx="17039">
                  <c:v>2.0024642970201967</c:v>
                </c:pt>
                <c:pt idx="17040">
                  <c:v>1.9926164969696918</c:v>
                </c:pt>
                <c:pt idx="17041">
                  <c:v>1.9650038017676716</c:v>
                </c:pt>
                <c:pt idx="17042">
                  <c:v>1.9752537065151461</c:v>
                </c:pt>
                <c:pt idx="17043">
                  <c:v>1.995756528030298</c:v>
                </c:pt>
                <c:pt idx="17044">
                  <c:v>1.980720523181813</c:v>
                </c:pt>
                <c:pt idx="17045">
                  <c:v>1.9620444919191868</c:v>
                </c:pt>
                <c:pt idx="17046">
                  <c:v>1.9489211198989846</c:v>
                </c:pt>
                <c:pt idx="17047">
                  <c:v>1.9374739371212073</c:v>
                </c:pt>
                <c:pt idx="17048">
                  <c:v>1.9534677643939347</c:v>
                </c:pt>
                <c:pt idx="17049">
                  <c:v>1.9970276005555507</c:v>
                </c:pt>
                <c:pt idx="17050">
                  <c:v>1.9731769185858534</c:v>
                </c:pt>
                <c:pt idx="17051">
                  <c:v>1.9519963925252477</c:v>
                </c:pt>
                <c:pt idx="17052">
                  <c:v>1.9247406217171668</c:v>
                </c:pt>
                <c:pt idx="17053">
                  <c:v>1.9088868533838335</c:v>
                </c:pt>
                <c:pt idx="17054">
                  <c:v>1.9494497294444395</c:v>
                </c:pt>
                <c:pt idx="17055">
                  <c:v>1.955366843131308</c:v>
                </c:pt>
                <c:pt idx="17056">
                  <c:v>1.9422208809595911</c:v>
                </c:pt>
                <c:pt idx="17057">
                  <c:v>1.9435868321212066</c:v>
                </c:pt>
                <c:pt idx="17058">
                  <c:v>1.9328610281818126</c:v>
                </c:pt>
                <c:pt idx="17059">
                  <c:v>1.932151697424237</c:v>
                </c:pt>
                <c:pt idx="17060">
                  <c:v>1.9413323349999945</c:v>
                </c:pt>
                <c:pt idx="17061">
                  <c:v>1.928916787727267</c:v>
                </c:pt>
                <c:pt idx="17062">
                  <c:v>1.9221849225757521</c:v>
                </c:pt>
                <c:pt idx="17063">
                  <c:v>1.9350176346464592</c:v>
                </c:pt>
                <c:pt idx="17064">
                  <c:v>1.9149334839393883</c:v>
                </c:pt>
                <c:pt idx="17065">
                  <c:v>1.9295734081313074</c:v>
                </c:pt>
                <c:pt idx="17066">
                  <c:v>1.8982197838383776</c:v>
                </c:pt>
                <c:pt idx="17067">
                  <c:v>1.8857967065151457</c:v>
                </c:pt>
                <c:pt idx="17068">
                  <c:v>1.8964095596969639</c:v>
                </c:pt>
                <c:pt idx="17069">
                  <c:v>1.8901490757070651</c:v>
                </c:pt>
                <c:pt idx="17070">
                  <c:v>1.9249469451010044</c:v>
                </c:pt>
                <c:pt idx="17071">
                  <c:v>1.9307752041919135</c:v>
                </c:pt>
                <c:pt idx="17072">
                  <c:v>1.9376862845454492</c:v>
                </c:pt>
                <c:pt idx="17073">
                  <c:v>1.9789720454545399</c:v>
                </c:pt>
                <c:pt idx="17074">
                  <c:v>2.0141825616161562</c:v>
                </c:pt>
                <c:pt idx="17075">
                  <c:v>2.0373600570707016</c:v>
                </c:pt>
                <c:pt idx="17076">
                  <c:v>2.0363826565151464</c:v>
                </c:pt>
                <c:pt idx="17077">
                  <c:v>2.0684907918686815</c:v>
                </c:pt>
                <c:pt idx="17078">
                  <c:v>2.0685841644949443</c:v>
                </c:pt>
                <c:pt idx="17079">
                  <c:v>2.0667709283333284</c:v>
                </c:pt>
                <c:pt idx="17080">
                  <c:v>2.0629381326262575</c:v>
                </c:pt>
                <c:pt idx="17081">
                  <c:v>2.0551746505555504</c:v>
                </c:pt>
                <c:pt idx="17082">
                  <c:v>2.0796623747979748</c:v>
                </c:pt>
                <c:pt idx="17083">
                  <c:v>2.0590797347474696</c:v>
                </c:pt>
                <c:pt idx="17084">
                  <c:v>2.0384880586363585</c:v>
                </c:pt>
                <c:pt idx="17085">
                  <c:v>2.0213090014141364</c:v>
                </c:pt>
                <c:pt idx="17086">
                  <c:v>2.0265363624747419</c:v>
                </c:pt>
                <c:pt idx="17087">
                  <c:v>2.0163391680808025</c:v>
                </c:pt>
                <c:pt idx="17088">
                  <c:v>2.0225123034848433</c:v>
                </c:pt>
                <c:pt idx="17089">
                  <c:v>2.0021977332323178</c:v>
                </c:pt>
                <c:pt idx="17090">
                  <c:v>1.991500543484843</c:v>
                </c:pt>
                <c:pt idx="17091">
                  <c:v>1.9504301420201966</c:v>
                </c:pt>
                <c:pt idx="17092">
                  <c:v>1.9323685628787828</c:v>
                </c:pt>
                <c:pt idx="17093">
                  <c:v>1.9230478663636312</c:v>
                </c:pt>
                <c:pt idx="17094">
                  <c:v>1.9463578907070653</c:v>
                </c:pt>
                <c:pt idx="17095">
                  <c:v>1.9487434107070656</c:v>
                </c:pt>
                <c:pt idx="17096">
                  <c:v>1.968618226010096</c:v>
                </c:pt>
                <c:pt idx="17097">
                  <c:v>1.9642176644949443</c:v>
                </c:pt>
                <c:pt idx="17098">
                  <c:v>1.9819057531313078</c:v>
                </c:pt>
                <c:pt idx="17099">
                  <c:v>1.9857566209595905</c:v>
                </c:pt>
                <c:pt idx="17100">
                  <c:v>1.9881059967171666</c:v>
                </c:pt>
                <c:pt idx="17101">
                  <c:v>1.9506982118181764</c:v>
                </c:pt>
                <c:pt idx="17102">
                  <c:v>1.9194771164141358</c:v>
                </c:pt>
                <c:pt idx="17103">
                  <c:v>1.9082287269696911</c:v>
                </c:pt>
                <c:pt idx="17104">
                  <c:v>1.9013025865151456</c:v>
                </c:pt>
                <c:pt idx="17105">
                  <c:v>1.8742953073737318</c:v>
                </c:pt>
                <c:pt idx="17106">
                  <c:v>1.8800271818181762</c:v>
                </c:pt>
                <c:pt idx="17107">
                  <c:v>1.9069456063636308</c:v>
                </c:pt>
                <c:pt idx="17108">
                  <c:v>1.9079711992424186</c:v>
                </c:pt>
                <c:pt idx="17109">
                  <c:v>1.894576745404035</c:v>
                </c:pt>
                <c:pt idx="17110">
                  <c:v>1.8743856679797926</c:v>
                </c:pt>
                <c:pt idx="17111">
                  <c:v>1.8789338184848432</c:v>
                </c:pt>
                <c:pt idx="17112">
                  <c:v>1.8880707817676716</c:v>
                </c:pt>
                <c:pt idx="17113">
                  <c:v>1.8469777901515099</c:v>
                </c:pt>
                <c:pt idx="17114">
                  <c:v>1.8386781684848434</c:v>
                </c:pt>
                <c:pt idx="17115">
                  <c:v>1.8369869191414092</c:v>
                </c:pt>
                <c:pt idx="17116">
                  <c:v>1.8127552166161567</c:v>
                </c:pt>
                <c:pt idx="17117">
                  <c:v>1.8595921307575713</c:v>
                </c:pt>
                <c:pt idx="17118">
                  <c:v>1.8497578847979752</c:v>
                </c:pt>
                <c:pt idx="17119">
                  <c:v>1.9110555079292881</c:v>
                </c:pt>
                <c:pt idx="17120">
                  <c:v>1.905642907626258</c:v>
                </c:pt>
                <c:pt idx="17121">
                  <c:v>1.8658345426262581</c:v>
                </c:pt>
                <c:pt idx="17122">
                  <c:v>1.8701929358585816</c:v>
                </c:pt>
                <c:pt idx="17123">
                  <c:v>1.8727049607070665</c:v>
                </c:pt>
                <c:pt idx="17124">
                  <c:v>1.8783781007575715</c:v>
                </c:pt>
                <c:pt idx="17125">
                  <c:v>1.8750543364646421</c:v>
                </c:pt>
                <c:pt idx="17126">
                  <c:v>1.8947559606060564</c:v>
                </c:pt>
                <c:pt idx="17127">
                  <c:v>1.8545695870707029</c:v>
                </c:pt>
                <c:pt idx="17128">
                  <c:v>1.8487503640403995</c:v>
                </c:pt>
                <c:pt idx="17129">
                  <c:v>1.858027386262622</c:v>
                </c:pt>
                <c:pt idx="17130">
                  <c:v>1.8728871879292885</c:v>
                </c:pt>
                <c:pt idx="17131">
                  <c:v>1.8769368490909046</c:v>
                </c:pt>
                <c:pt idx="17132">
                  <c:v>1.9063010340403999</c:v>
                </c:pt>
                <c:pt idx="17133">
                  <c:v>1.9298926822727229</c:v>
                </c:pt>
                <c:pt idx="17134">
                  <c:v>1.9518051292424197</c:v>
                </c:pt>
                <c:pt idx="17135">
                  <c:v>1.9622929835858542</c:v>
                </c:pt>
                <c:pt idx="17136">
                  <c:v>1.9707929045959554</c:v>
                </c:pt>
                <c:pt idx="17137">
                  <c:v>1.9690082826262578</c:v>
                </c:pt>
                <c:pt idx="17138">
                  <c:v>1.9959598393939344</c:v>
                </c:pt>
                <c:pt idx="17139">
                  <c:v>1.9870819098484802</c:v>
                </c:pt>
                <c:pt idx="17140">
                  <c:v>1.9829479121212072</c:v>
                </c:pt>
                <c:pt idx="17141">
                  <c:v>1.9888198455050459</c:v>
                </c:pt>
                <c:pt idx="17142">
                  <c:v>1.9471093897474701</c:v>
                </c:pt>
                <c:pt idx="17143">
                  <c:v>1.9718380756060561</c:v>
                </c:pt>
                <c:pt idx="17144">
                  <c:v>1.9707853745454498</c:v>
                </c:pt>
                <c:pt idx="17145">
                  <c:v>1.9903107955050454</c:v>
                </c:pt>
                <c:pt idx="17146">
                  <c:v>1.9839870590909041</c:v>
                </c:pt>
                <c:pt idx="17147">
                  <c:v>1.9728727045454493</c:v>
                </c:pt>
                <c:pt idx="17148">
                  <c:v>1.9504994184848432</c:v>
                </c:pt>
                <c:pt idx="17149">
                  <c:v>1.9588894007575701</c:v>
                </c:pt>
                <c:pt idx="17150">
                  <c:v>1.9843635616161563</c:v>
                </c:pt>
                <c:pt idx="17151">
                  <c:v>1.9922746326767624</c:v>
                </c:pt>
                <c:pt idx="17152">
                  <c:v>1.9960441759595906</c:v>
                </c:pt>
                <c:pt idx="17153">
                  <c:v>1.9612914868686815</c:v>
                </c:pt>
                <c:pt idx="17154">
                  <c:v>1.9538111346969642</c:v>
                </c:pt>
                <c:pt idx="17155">
                  <c:v>1.9644375419696909</c:v>
                </c:pt>
                <c:pt idx="17156">
                  <c:v>1.9597598745959535</c:v>
                </c:pt>
                <c:pt idx="17157">
                  <c:v>1.9706513396464587</c:v>
                </c:pt>
                <c:pt idx="17158">
                  <c:v>1.9709103733838327</c:v>
                </c:pt>
                <c:pt idx="17159">
                  <c:v>2.0030260387878727</c:v>
                </c:pt>
                <c:pt idx="17160">
                  <c:v>2.0040230174747418</c:v>
                </c:pt>
                <c:pt idx="17161">
                  <c:v>1.9959974896464592</c:v>
                </c:pt>
                <c:pt idx="17162">
                  <c:v>2.0214385182828223</c:v>
                </c:pt>
                <c:pt idx="17163">
                  <c:v>2.0771081816666608</c:v>
                </c:pt>
                <c:pt idx="17164">
                  <c:v>2.0835222786868632</c:v>
                </c:pt>
                <c:pt idx="17165">
                  <c:v>2.1056064108080754</c:v>
                </c:pt>
                <c:pt idx="17166">
                  <c:v>2.147752103484843</c:v>
                </c:pt>
                <c:pt idx="17167">
                  <c:v>2.1393576031818129</c:v>
                </c:pt>
                <c:pt idx="17168">
                  <c:v>2.1385865260100956</c:v>
                </c:pt>
                <c:pt idx="17169">
                  <c:v>2.1215776479292874</c:v>
                </c:pt>
                <c:pt idx="17170">
                  <c:v>2.1518258608080751</c:v>
                </c:pt>
                <c:pt idx="17171">
                  <c:v>2.1818782923737317</c:v>
                </c:pt>
                <c:pt idx="17172">
                  <c:v>2.1842592943434287</c:v>
                </c:pt>
                <c:pt idx="17173">
                  <c:v>2.1514644183838327</c:v>
                </c:pt>
                <c:pt idx="17174">
                  <c:v>2.1447581554040349</c:v>
                </c:pt>
                <c:pt idx="17175">
                  <c:v>2.1512279747979743</c:v>
                </c:pt>
                <c:pt idx="17176">
                  <c:v>2.1400654279292879</c:v>
                </c:pt>
                <c:pt idx="17177">
                  <c:v>2.1418967362121157</c:v>
                </c:pt>
                <c:pt idx="17178">
                  <c:v>2.1476978871212071</c:v>
                </c:pt>
                <c:pt idx="17179">
                  <c:v>2.1518891132323179</c:v>
                </c:pt>
                <c:pt idx="17180">
                  <c:v>2.1489087192424194</c:v>
                </c:pt>
                <c:pt idx="17181">
                  <c:v>2.1208803652525203</c:v>
                </c:pt>
                <c:pt idx="17182">
                  <c:v>2.1266137457070657</c:v>
                </c:pt>
                <c:pt idx="17183">
                  <c:v>2.1104181130808031</c:v>
                </c:pt>
                <c:pt idx="17184">
                  <c:v>2.1126967063636313</c:v>
                </c:pt>
                <c:pt idx="17185">
                  <c:v>2.0838039025757529</c:v>
                </c:pt>
                <c:pt idx="17186">
                  <c:v>2.1147765063131265</c:v>
                </c:pt>
                <c:pt idx="17187">
                  <c:v>2.11487138494949</c:v>
                </c:pt>
                <c:pt idx="17188">
                  <c:v>2.1268381412121165</c:v>
                </c:pt>
                <c:pt idx="17189">
                  <c:v>2.1167162473232275</c:v>
                </c:pt>
                <c:pt idx="17190">
                  <c:v>2.1358094433838337</c:v>
                </c:pt>
                <c:pt idx="17191">
                  <c:v>2.1548604711616113</c:v>
                </c:pt>
                <c:pt idx="17192">
                  <c:v>2.165971813686864</c:v>
                </c:pt>
                <c:pt idx="17193">
                  <c:v>2.1425759467676717</c:v>
                </c:pt>
                <c:pt idx="17194">
                  <c:v>2.1544689085353483</c:v>
                </c:pt>
                <c:pt idx="17195">
                  <c:v>2.1509177367171661</c:v>
                </c:pt>
                <c:pt idx="17196">
                  <c:v>2.1673317408080752</c:v>
                </c:pt>
                <c:pt idx="17197">
                  <c:v>2.1460668781818133</c:v>
                </c:pt>
                <c:pt idx="17198">
                  <c:v>2.1562188922727219</c:v>
                </c:pt>
                <c:pt idx="17199">
                  <c:v>2.1456572434343379</c:v>
                </c:pt>
                <c:pt idx="17200">
                  <c:v>2.1603513839898931</c:v>
                </c:pt>
                <c:pt idx="17201">
                  <c:v>2.1897050268686811</c:v>
                </c:pt>
                <c:pt idx="17202">
                  <c:v>2.1977395907575703</c:v>
                </c:pt>
                <c:pt idx="17203">
                  <c:v>2.2076807634343378</c:v>
                </c:pt>
                <c:pt idx="17204">
                  <c:v>2.2149246720201963</c:v>
                </c:pt>
                <c:pt idx="17205">
                  <c:v>2.2037771852525192</c:v>
                </c:pt>
                <c:pt idx="17206">
                  <c:v>2.1802834276767618</c:v>
                </c:pt>
                <c:pt idx="17207">
                  <c:v>2.2077470278787819</c:v>
                </c:pt>
                <c:pt idx="17208">
                  <c:v>2.211765062828277</c:v>
                </c:pt>
                <c:pt idx="17209">
                  <c:v>2.2503580776767618</c:v>
                </c:pt>
                <c:pt idx="17210">
                  <c:v>2.2241550079292871</c:v>
                </c:pt>
                <c:pt idx="17211">
                  <c:v>2.2175315755050446</c:v>
                </c:pt>
                <c:pt idx="17212">
                  <c:v>2.2144623269191861</c:v>
                </c:pt>
                <c:pt idx="17213">
                  <c:v>2.2254787908080749</c:v>
                </c:pt>
                <c:pt idx="17214">
                  <c:v>2.2087364765151452</c:v>
                </c:pt>
                <c:pt idx="17215">
                  <c:v>2.202358523737368</c:v>
                </c:pt>
                <c:pt idx="17216">
                  <c:v>2.2046536831313066</c:v>
                </c:pt>
                <c:pt idx="17217">
                  <c:v>2.2175556716666605</c:v>
                </c:pt>
                <c:pt idx="17218">
                  <c:v>2.1950378086363571</c:v>
                </c:pt>
                <c:pt idx="17219">
                  <c:v>2.2153207526767611</c:v>
                </c:pt>
                <c:pt idx="17220">
                  <c:v>2.2311745210100944</c:v>
                </c:pt>
                <c:pt idx="17221">
                  <c:v>2.2236971808585788</c:v>
                </c:pt>
                <c:pt idx="17222">
                  <c:v>2.2077455218686803</c:v>
                </c:pt>
                <c:pt idx="17223">
                  <c:v>2.214850877525246</c:v>
                </c:pt>
                <c:pt idx="17224">
                  <c:v>2.2482978558585791</c:v>
                </c:pt>
                <c:pt idx="17225">
                  <c:v>2.236825070909084</c:v>
                </c:pt>
                <c:pt idx="17226">
                  <c:v>2.2743081563131242</c:v>
                </c:pt>
                <c:pt idx="17227">
                  <c:v>2.2705883113636296</c:v>
                </c:pt>
                <c:pt idx="17228">
                  <c:v>2.2695521764141344</c:v>
                </c:pt>
                <c:pt idx="17229">
                  <c:v>2.2418446025757506</c:v>
                </c:pt>
                <c:pt idx="17230">
                  <c:v>2.2308356687373667</c:v>
                </c:pt>
                <c:pt idx="17231">
                  <c:v>2.1844309794949424</c:v>
                </c:pt>
                <c:pt idx="17232">
                  <c:v>2.1989082545959526</c:v>
                </c:pt>
                <c:pt idx="17233">
                  <c:v>2.1817457634848418</c:v>
                </c:pt>
                <c:pt idx="17234">
                  <c:v>2.1547957127272661</c:v>
                </c:pt>
                <c:pt idx="17235">
                  <c:v>2.1404328943939324</c:v>
                </c:pt>
                <c:pt idx="17236">
                  <c:v>2.1379329176262556</c:v>
                </c:pt>
                <c:pt idx="17237">
                  <c:v>2.1195505583333265</c:v>
                </c:pt>
                <c:pt idx="17238">
                  <c:v>2.1388064034848417</c:v>
                </c:pt>
                <c:pt idx="17239">
                  <c:v>2.1566917794444374</c:v>
                </c:pt>
                <c:pt idx="17240">
                  <c:v>2.1417928215151445</c:v>
                </c:pt>
                <c:pt idx="17241">
                  <c:v>2.1524719391414071</c:v>
                </c:pt>
                <c:pt idx="17242">
                  <c:v>2.1530954273232257</c:v>
                </c:pt>
                <c:pt idx="17243">
                  <c:v>2.1594929582323164</c:v>
                </c:pt>
                <c:pt idx="17244">
                  <c:v>2.1709672491919121</c:v>
                </c:pt>
                <c:pt idx="17245">
                  <c:v>2.1954911176767609</c:v>
                </c:pt>
                <c:pt idx="17246">
                  <c:v>2.1996883678282759</c:v>
                </c:pt>
                <c:pt idx="17247">
                  <c:v>2.1920288004545387</c:v>
                </c:pt>
                <c:pt idx="17248">
                  <c:v>2.1766946056060537</c:v>
                </c:pt>
                <c:pt idx="17249">
                  <c:v>2.1602730714646396</c:v>
                </c:pt>
                <c:pt idx="17250">
                  <c:v>2.1832608096464576</c:v>
                </c:pt>
                <c:pt idx="17251">
                  <c:v>2.1832231593939326</c:v>
                </c:pt>
                <c:pt idx="17252">
                  <c:v>2.184004778636357</c:v>
                </c:pt>
                <c:pt idx="17253">
                  <c:v>2.1929052983333266</c:v>
                </c:pt>
                <c:pt idx="17254">
                  <c:v>2.1731283736868621</c:v>
                </c:pt>
                <c:pt idx="17255">
                  <c:v>2.1678347481818121</c:v>
                </c:pt>
                <c:pt idx="17256">
                  <c:v>2.1708286962626198</c:v>
                </c:pt>
                <c:pt idx="17257">
                  <c:v>2.1609055957070646</c:v>
                </c:pt>
                <c:pt idx="17258">
                  <c:v>2.1583965828787819</c:v>
                </c:pt>
                <c:pt idx="17259">
                  <c:v>2.1638498454545401</c:v>
                </c:pt>
                <c:pt idx="17260">
                  <c:v>2.1873134828282774</c:v>
                </c:pt>
                <c:pt idx="17261">
                  <c:v>2.158342366515146</c:v>
                </c:pt>
                <c:pt idx="17262">
                  <c:v>2.1265813511224434</c:v>
                </c:pt>
                <c:pt idx="17263">
                  <c:v>2.1230376393298918</c:v>
                </c:pt>
                <c:pt idx="17264">
                  <c:v>2.1034529575520775</c:v>
                </c:pt>
                <c:pt idx="17265">
                  <c:v>2.0660165599473626</c:v>
                </c:pt>
                <c:pt idx="17266">
                  <c:v>2.0706357668085054</c:v>
                </c:pt>
                <c:pt idx="17267">
                  <c:v>2.0772380386021454</c:v>
                </c:pt>
                <c:pt idx="17268">
                  <c:v>2.0868636403804293</c:v>
                </c:pt>
                <c:pt idx="17269">
                  <c:v>2.0666393096703248</c:v>
                </c:pt>
                <c:pt idx="17270">
                  <c:v>2.0278240011111062</c:v>
                </c:pt>
                <c:pt idx="17271">
                  <c:v>2.0261908431460629</c:v>
                </c:pt>
                <c:pt idx="17272">
                  <c:v>2.0299879493749953</c:v>
                </c:pt>
                <c:pt idx="17273">
                  <c:v>2.0505675579310298</c:v>
                </c:pt>
                <c:pt idx="17274">
                  <c:v>2.0524081099999951</c:v>
                </c:pt>
                <c:pt idx="17275">
                  <c:v>2.0386334860588184</c:v>
                </c:pt>
                <c:pt idx="17276">
                  <c:v>2.025003029047614</c:v>
                </c:pt>
                <c:pt idx="17277">
                  <c:v>1.9989746175903571</c:v>
                </c:pt>
                <c:pt idx="17278">
                  <c:v>1.9969611340853612</c:v>
                </c:pt>
                <c:pt idx="17279">
                  <c:v>2.0127874942592547</c:v>
                </c:pt>
                <c:pt idx="17280">
                  <c:v>2.0288361904999954</c:v>
                </c:pt>
                <c:pt idx="17281">
                  <c:v>2.0323652125316412</c:v>
                </c:pt>
                <c:pt idx="17282">
                  <c:v>2.0464615132692265</c:v>
                </c:pt>
                <c:pt idx="17283">
                  <c:v>2.0523906833116836</c:v>
                </c:pt>
                <c:pt idx="17284">
                  <c:v>2.0592919830921006</c:v>
                </c:pt>
                <c:pt idx="17285">
                  <c:v>2.0348288155333294</c:v>
                </c:pt>
                <c:pt idx="17286">
                  <c:v>2.0647447138513471</c:v>
                </c:pt>
                <c:pt idx="17287">
                  <c:v>2.0646114336301324</c:v>
                </c:pt>
                <c:pt idx="17288">
                  <c:v>2.0788207034027733</c:v>
                </c:pt>
                <c:pt idx="17289">
                  <c:v>2.0670425192253474</c:v>
                </c:pt>
                <c:pt idx="17290">
                  <c:v>2.0450875454999955</c:v>
                </c:pt>
                <c:pt idx="17291">
                  <c:v>2.0316428498550678</c:v>
                </c:pt>
                <c:pt idx="17292">
                  <c:v>2.0502199216176424</c:v>
                </c:pt>
                <c:pt idx="17293">
                  <c:v>2.0382240573134283</c:v>
                </c:pt>
                <c:pt idx="17294">
                  <c:v>2.0149830059848441</c:v>
                </c:pt>
                <c:pt idx="17295">
                  <c:v>2.0052413333076875</c:v>
                </c:pt>
                <c:pt idx="17296">
                  <c:v>2.0014269384374952</c:v>
                </c:pt>
                <c:pt idx="17297">
                  <c:v>1.9939676031745981</c:v>
                </c:pt>
                <c:pt idx="17298">
                  <c:v>1.9964229374999951</c:v>
                </c:pt>
                <c:pt idx="17299">
                  <c:v>2.0020482185245854</c:v>
                </c:pt>
                <c:pt idx="17300">
                  <c:v>1.975184354749995</c:v>
                </c:pt>
                <c:pt idx="17301">
                  <c:v>1.9661932944915204</c:v>
                </c:pt>
                <c:pt idx="17302">
                  <c:v>1.9185747826724087</c:v>
                </c:pt>
                <c:pt idx="17303">
                  <c:v>1.9367810139473634</c:v>
                </c:pt>
                <c:pt idx="17304">
                  <c:v>1.9362418057142803</c:v>
                </c:pt>
                <c:pt idx="17305">
                  <c:v>1.9450217585454492</c:v>
                </c:pt>
                <c:pt idx="17306">
                  <c:v>1.9064799982407354</c:v>
                </c:pt>
                <c:pt idx="17307">
                  <c:v>1.9405334108490513</c:v>
                </c:pt>
                <c:pt idx="17308">
                  <c:v>1.8940405478846101</c:v>
                </c:pt>
                <c:pt idx="17309">
                  <c:v>1.9229965734313674</c:v>
                </c:pt>
                <c:pt idx="17310">
                  <c:v>1.9192692568999945</c:v>
                </c:pt>
                <c:pt idx="17311">
                  <c:v>1.9661886014285659</c:v>
                </c:pt>
                <c:pt idx="17312">
                  <c:v>1.9552230191666613</c:v>
                </c:pt>
                <c:pt idx="17313">
                  <c:v>1.9589128560638243</c:v>
                </c:pt>
                <c:pt idx="17314">
                  <c:v>1.9942286480434728</c:v>
                </c:pt>
                <c:pt idx="17315">
                  <c:v>1.9406365583333278</c:v>
                </c:pt>
                <c:pt idx="17316">
                  <c:v>1.9391806230681758</c:v>
                </c:pt>
                <c:pt idx="17317">
                  <c:v>1.9226954599999939</c:v>
                </c:pt>
                <c:pt idx="17318">
                  <c:v>1.8934124920238038</c:v>
                </c:pt>
                <c:pt idx="17319">
                  <c:v>1.9020148925609699</c:v>
                </c:pt>
                <c:pt idx="17320">
                  <c:v>1.8986464364999951</c:v>
                </c:pt>
                <c:pt idx="17321">
                  <c:v>1.910733453461533</c:v>
                </c:pt>
                <c:pt idx="17322">
                  <c:v>1.9063970223684155</c:v>
                </c:pt>
                <c:pt idx="17323">
                  <c:v>1.8310866564864809</c:v>
                </c:pt>
                <c:pt idx="17324">
                  <c:v>1.8331142141666616</c:v>
                </c:pt>
                <c:pt idx="17325">
                  <c:v>1.8157389668571373</c:v>
                </c:pt>
                <c:pt idx="17326">
                  <c:v>1.8445784502941123</c:v>
                </c:pt>
                <c:pt idx="17327">
                  <c:v>1.8443618506060553</c:v>
                </c:pt>
                <c:pt idx="17328">
                  <c:v>1.9170997382812447</c:v>
                </c:pt>
                <c:pt idx="17329">
                  <c:v>1.9598201149999945</c:v>
                </c:pt>
                <c:pt idx="17330">
                  <c:v>2.0474084576666609</c:v>
                </c:pt>
                <c:pt idx="17331">
                  <c:v>2.0379047653448223</c:v>
                </c:pt>
                <c:pt idx="17332">
                  <c:v>2.0708958899999943</c:v>
                </c:pt>
                <c:pt idx="17333">
                  <c:v>2.1373756938888833</c:v>
                </c:pt>
                <c:pt idx="17334">
                  <c:v>2.16680985038461</c:v>
                </c:pt>
                <c:pt idx="17335">
                  <c:v>2.1949369661999945</c:v>
                </c:pt>
                <c:pt idx="17336">
                  <c:v>2.2986819885416607</c:v>
                </c:pt>
                <c:pt idx="17337">
                  <c:v>2.2828636032608633</c:v>
                </c:pt>
                <c:pt idx="17338">
                  <c:v>2.2327114043181759</c:v>
                </c:pt>
                <c:pt idx="17339">
                  <c:v>2.238613565476185</c:v>
                </c:pt>
                <c:pt idx="17340">
                  <c:v>2.3341082029999938</c:v>
                </c:pt>
                <c:pt idx="17341">
                  <c:v>2.3527011342105206</c:v>
                </c:pt>
                <c:pt idx="17342">
                  <c:v>2.3537953694444393</c:v>
                </c:pt>
                <c:pt idx="17343">
                  <c:v>2.3017651123529359</c:v>
                </c:pt>
                <c:pt idx="17344">
                  <c:v>2.2143439168749945</c:v>
                </c:pt>
                <c:pt idx="17345">
                  <c:v>2.2117012079999947</c:v>
                </c:pt>
                <c:pt idx="17346">
                  <c:v>2.2738354842857094</c:v>
                </c:pt>
                <c:pt idx="17347">
                  <c:v>2.3946499480769181</c:v>
                </c:pt>
                <c:pt idx="17348">
                  <c:v>2.5397375420833281</c:v>
                </c:pt>
                <c:pt idx="17349">
                  <c:v>2.3893492559090856</c:v>
                </c:pt>
                <c:pt idx="17350">
                  <c:v>2.4338080294999949</c:v>
                </c:pt>
                <c:pt idx="17351">
                  <c:v>2.4547492505555497</c:v>
                </c:pt>
                <c:pt idx="17352">
                  <c:v>2.2321794062499936</c:v>
                </c:pt>
                <c:pt idx="17353">
                  <c:v>2.3175629178571371</c:v>
                </c:pt>
                <c:pt idx="17354">
                  <c:v>2.3935126208333268</c:v>
                </c:pt>
                <c:pt idx="17355">
                  <c:v>2.3308579319999936</c:v>
                </c:pt>
                <c:pt idx="17356">
                  <c:v>2.5970521449999948</c:v>
                </c:pt>
                <c:pt idx="17357">
                  <c:v>2.2619859816666601</c:v>
                </c:pt>
                <c:pt idx="17358">
                  <c:v>1.73774311249999</c:v>
                </c:pt>
                <c:pt idx="17359">
                  <c:v>1.82399456999999</c:v>
                </c:pt>
              </c:numCache>
            </c:numRef>
          </c:xVal>
          <c:yVal>
            <c:numRef>
              <c:f>CPT_Row1_Site4a!$C$2:$C$17361</c:f>
              <c:numCache>
                <c:formatCode>General</c:formatCode>
                <c:ptCount val="17360"/>
                <c:pt idx="0">
                  <c:v>5.7736720554272495E-4</c:v>
                </c:pt>
                <c:pt idx="1">
                  <c:v>1.1547344110854499E-3</c:v>
                </c:pt>
                <c:pt idx="2">
                  <c:v>1.73210161662817E-3</c:v>
                </c:pt>
                <c:pt idx="3">
                  <c:v>2.3094688221708998E-3</c:v>
                </c:pt>
                <c:pt idx="4">
                  <c:v>2.8868360277136199E-3</c:v>
                </c:pt>
                <c:pt idx="5">
                  <c:v>3.4642032332563499E-3</c:v>
                </c:pt>
                <c:pt idx="6">
                  <c:v>4.0415704387990704E-3</c:v>
                </c:pt>
                <c:pt idx="7">
                  <c:v>4.6189376443417996E-3</c:v>
                </c:pt>
                <c:pt idx="8">
                  <c:v>5.1963048498845201E-3</c:v>
                </c:pt>
                <c:pt idx="9">
                  <c:v>5.7736720554272501E-3</c:v>
                </c:pt>
                <c:pt idx="10">
                  <c:v>6.3510392609699698E-3</c:v>
                </c:pt>
                <c:pt idx="11">
                  <c:v>6.9284064665126998E-3</c:v>
                </c:pt>
                <c:pt idx="12">
                  <c:v>7.5057736720554203E-3</c:v>
                </c:pt>
                <c:pt idx="13">
                  <c:v>8.0831408775981495E-3</c:v>
                </c:pt>
                <c:pt idx="14">
                  <c:v>8.66050808314087E-3</c:v>
                </c:pt>
                <c:pt idx="15">
                  <c:v>9.2378752886835992E-3</c:v>
                </c:pt>
                <c:pt idx="16">
                  <c:v>9.8152424942263197E-3</c:v>
                </c:pt>
                <c:pt idx="17">
                  <c:v>1.0392609699769E-2</c:v>
                </c:pt>
                <c:pt idx="18">
                  <c:v>1.09699769053117E-2</c:v>
                </c:pt>
                <c:pt idx="19">
                  <c:v>1.15473441108545E-2</c:v>
                </c:pt>
                <c:pt idx="20">
                  <c:v>1.21247113163972E-2</c:v>
                </c:pt>
                <c:pt idx="21">
                  <c:v>1.27020785219399E-2</c:v>
                </c:pt>
                <c:pt idx="22">
                  <c:v>1.3279445727482599E-2</c:v>
                </c:pt>
                <c:pt idx="23">
                  <c:v>1.38568129330254E-2</c:v>
                </c:pt>
                <c:pt idx="24">
                  <c:v>1.4434180138568099E-2</c:v>
                </c:pt>
                <c:pt idx="25">
                  <c:v>1.5011547344110801E-2</c:v>
                </c:pt>
                <c:pt idx="26">
                  <c:v>1.55889145496535E-2</c:v>
                </c:pt>
                <c:pt idx="27">
                  <c:v>1.6166281755196299E-2</c:v>
                </c:pt>
                <c:pt idx="28">
                  <c:v>1.6743648960738999E-2</c:v>
                </c:pt>
                <c:pt idx="29">
                  <c:v>1.7321016166281698E-2</c:v>
                </c:pt>
                <c:pt idx="30">
                  <c:v>1.7898383371824401E-2</c:v>
                </c:pt>
                <c:pt idx="31">
                  <c:v>1.8475750577367198E-2</c:v>
                </c:pt>
                <c:pt idx="32">
                  <c:v>1.9053117782909901E-2</c:v>
                </c:pt>
                <c:pt idx="33">
                  <c:v>1.9630484988452601E-2</c:v>
                </c:pt>
                <c:pt idx="34">
                  <c:v>2.0207852193995301E-2</c:v>
                </c:pt>
                <c:pt idx="35">
                  <c:v>2.0785219399538101E-2</c:v>
                </c:pt>
                <c:pt idx="36">
                  <c:v>2.1362586605080801E-2</c:v>
                </c:pt>
                <c:pt idx="37">
                  <c:v>2.1939953810623501E-2</c:v>
                </c:pt>
                <c:pt idx="38">
                  <c:v>2.25173210161662E-2</c:v>
                </c:pt>
                <c:pt idx="39">
                  <c:v>2.3094688221709E-2</c:v>
                </c:pt>
                <c:pt idx="40">
                  <c:v>2.36720554272517E-2</c:v>
                </c:pt>
                <c:pt idx="41">
                  <c:v>2.42494226327944E-2</c:v>
                </c:pt>
                <c:pt idx="42">
                  <c:v>2.48267898383371E-2</c:v>
                </c:pt>
                <c:pt idx="43">
                  <c:v>2.54041570438799E-2</c:v>
                </c:pt>
                <c:pt idx="44">
                  <c:v>2.59815242494226E-2</c:v>
                </c:pt>
                <c:pt idx="45">
                  <c:v>2.6558891454965299E-2</c:v>
                </c:pt>
                <c:pt idx="46">
                  <c:v>2.7136258660507999E-2</c:v>
                </c:pt>
                <c:pt idx="47">
                  <c:v>2.7713625866050799E-2</c:v>
                </c:pt>
                <c:pt idx="48">
                  <c:v>2.8290993071593499E-2</c:v>
                </c:pt>
                <c:pt idx="49">
                  <c:v>2.8868360277136199E-2</c:v>
                </c:pt>
                <c:pt idx="50">
                  <c:v>2.9445727482678902E-2</c:v>
                </c:pt>
                <c:pt idx="51">
                  <c:v>3.0023094688221699E-2</c:v>
                </c:pt>
                <c:pt idx="52">
                  <c:v>3.0600461893764402E-2</c:v>
                </c:pt>
                <c:pt idx="53">
                  <c:v>3.1177829099307101E-2</c:v>
                </c:pt>
                <c:pt idx="54">
                  <c:v>3.1755196304849798E-2</c:v>
                </c:pt>
                <c:pt idx="55">
                  <c:v>3.2332563510392598E-2</c:v>
                </c:pt>
                <c:pt idx="56">
                  <c:v>3.2909930715935301E-2</c:v>
                </c:pt>
                <c:pt idx="57">
                  <c:v>3.3487297921477997E-2</c:v>
                </c:pt>
                <c:pt idx="58">
                  <c:v>3.40646651270207E-2</c:v>
                </c:pt>
                <c:pt idx="59">
                  <c:v>3.4642032332563501E-2</c:v>
                </c:pt>
                <c:pt idx="60">
                  <c:v>3.5219399538106197E-2</c:v>
                </c:pt>
                <c:pt idx="61">
                  <c:v>3.57967667436489E-2</c:v>
                </c:pt>
                <c:pt idx="62">
                  <c:v>3.6374133949191603E-2</c:v>
                </c:pt>
                <c:pt idx="63">
                  <c:v>3.6951501154734397E-2</c:v>
                </c:pt>
                <c:pt idx="64">
                  <c:v>3.75288683602771E-2</c:v>
                </c:pt>
                <c:pt idx="65">
                  <c:v>3.8106235565819803E-2</c:v>
                </c:pt>
                <c:pt idx="66">
                  <c:v>3.8683602771362499E-2</c:v>
                </c:pt>
                <c:pt idx="67">
                  <c:v>3.9260969976905299E-2</c:v>
                </c:pt>
                <c:pt idx="68">
                  <c:v>3.9838337182448003E-2</c:v>
                </c:pt>
                <c:pt idx="69">
                  <c:v>4.0415704387990699E-2</c:v>
                </c:pt>
                <c:pt idx="70">
                  <c:v>4.0993071593533402E-2</c:v>
                </c:pt>
                <c:pt idx="71">
                  <c:v>4.1570438799076202E-2</c:v>
                </c:pt>
                <c:pt idx="72">
                  <c:v>4.2147806004618898E-2</c:v>
                </c:pt>
                <c:pt idx="73">
                  <c:v>4.2725173210161602E-2</c:v>
                </c:pt>
                <c:pt idx="74">
                  <c:v>4.3302540415704298E-2</c:v>
                </c:pt>
                <c:pt idx="75">
                  <c:v>4.3879907621247098E-2</c:v>
                </c:pt>
                <c:pt idx="76">
                  <c:v>4.4457274826789801E-2</c:v>
                </c:pt>
                <c:pt idx="77">
                  <c:v>4.5034642032332498E-2</c:v>
                </c:pt>
                <c:pt idx="78">
                  <c:v>4.5612009237875201E-2</c:v>
                </c:pt>
                <c:pt idx="79">
                  <c:v>4.6189376443418001E-2</c:v>
                </c:pt>
                <c:pt idx="80">
                  <c:v>4.6766743648960697E-2</c:v>
                </c:pt>
                <c:pt idx="81">
                  <c:v>4.73441108545034E-2</c:v>
                </c:pt>
                <c:pt idx="82">
                  <c:v>4.7921478060046097E-2</c:v>
                </c:pt>
                <c:pt idx="83">
                  <c:v>4.8498845265588897E-2</c:v>
                </c:pt>
                <c:pt idx="84">
                  <c:v>4.90762124711316E-2</c:v>
                </c:pt>
                <c:pt idx="85">
                  <c:v>4.9653579676674303E-2</c:v>
                </c:pt>
                <c:pt idx="86">
                  <c:v>5.0230946882216999E-2</c:v>
                </c:pt>
                <c:pt idx="87">
                  <c:v>5.08083140877598E-2</c:v>
                </c:pt>
                <c:pt idx="88">
                  <c:v>5.1385681293302503E-2</c:v>
                </c:pt>
                <c:pt idx="89">
                  <c:v>5.1963048498845199E-2</c:v>
                </c:pt>
                <c:pt idx="90">
                  <c:v>5.2540415704387902E-2</c:v>
                </c:pt>
                <c:pt idx="91">
                  <c:v>5.3117782909930703E-2</c:v>
                </c:pt>
                <c:pt idx="92">
                  <c:v>5.3695150115473399E-2</c:v>
                </c:pt>
                <c:pt idx="93">
                  <c:v>5.4272517321016102E-2</c:v>
                </c:pt>
                <c:pt idx="94">
                  <c:v>5.4849884526558798E-2</c:v>
                </c:pt>
                <c:pt idx="95">
                  <c:v>5.5427251732101598E-2</c:v>
                </c:pt>
                <c:pt idx="96">
                  <c:v>5.6004618937644302E-2</c:v>
                </c:pt>
                <c:pt idx="97">
                  <c:v>5.6581986143186998E-2</c:v>
                </c:pt>
                <c:pt idx="98">
                  <c:v>5.7159353348729701E-2</c:v>
                </c:pt>
                <c:pt idx="99">
                  <c:v>5.7736720554272501E-2</c:v>
                </c:pt>
                <c:pt idx="100">
                  <c:v>5.8314087759815197E-2</c:v>
                </c:pt>
                <c:pt idx="101">
                  <c:v>5.8891454965357901E-2</c:v>
                </c:pt>
                <c:pt idx="102">
                  <c:v>5.9468822170900597E-2</c:v>
                </c:pt>
                <c:pt idx="103">
                  <c:v>6.0046189376443397E-2</c:v>
                </c:pt>
                <c:pt idx="104">
                  <c:v>6.06235565819861E-2</c:v>
                </c:pt>
                <c:pt idx="105">
                  <c:v>6.1200923787528803E-2</c:v>
                </c:pt>
                <c:pt idx="106">
                  <c:v>6.1778290993071597E-2</c:v>
                </c:pt>
                <c:pt idx="107">
                  <c:v>6.23556581986143E-2</c:v>
                </c:pt>
                <c:pt idx="108">
                  <c:v>6.2933025404157003E-2</c:v>
                </c:pt>
                <c:pt idx="109">
                  <c:v>6.3510392609699706E-2</c:v>
                </c:pt>
                <c:pt idx="110">
                  <c:v>6.4087759815242396E-2</c:v>
                </c:pt>
                <c:pt idx="111">
                  <c:v>6.4665127020785196E-2</c:v>
                </c:pt>
                <c:pt idx="112">
                  <c:v>6.5242494226327899E-2</c:v>
                </c:pt>
                <c:pt idx="113">
                  <c:v>6.5819861431870602E-2</c:v>
                </c:pt>
                <c:pt idx="114">
                  <c:v>6.6397228637413305E-2</c:v>
                </c:pt>
                <c:pt idx="115">
                  <c:v>6.6974595842956106E-2</c:v>
                </c:pt>
                <c:pt idx="116">
                  <c:v>6.7551963048498795E-2</c:v>
                </c:pt>
                <c:pt idx="117">
                  <c:v>6.8129330254041498E-2</c:v>
                </c:pt>
                <c:pt idx="118">
                  <c:v>6.8706697459584298E-2</c:v>
                </c:pt>
                <c:pt idx="119">
                  <c:v>6.9284064665127001E-2</c:v>
                </c:pt>
                <c:pt idx="120">
                  <c:v>6.9861431870669705E-2</c:v>
                </c:pt>
                <c:pt idx="121">
                  <c:v>7.0438799076212394E-2</c:v>
                </c:pt>
                <c:pt idx="122">
                  <c:v>7.1016166281755194E-2</c:v>
                </c:pt>
                <c:pt idx="123">
                  <c:v>7.1593533487297897E-2</c:v>
                </c:pt>
                <c:pt idx="124">
                  <c:v>7.21709006928406E-2</c:v>
                </c:pt>
                <c:pt idx="125">
                  <c:v>7.2748267898383304E-2</c:v>
                </c:pt>
                <c:pt idx="126">
                  <c:v>7.3325635103926007E-2</c:v>
                </c:pt>
                <c:pt idx="127">
                  <c:v>7.3903002309468793E-2</c:v>
                </c:pt>
                <c:pt idx="128">
                  <c:v>7.4480369515011496E-2</c:v>
                </c:pt>
                <c:pt idx="129">
                  <c:v>7.50577367205542E-2</c:v>
                </c:pt>
                <c:pt idx="130">
                  <c:v>7.5635103926097E-2</c:v>
                </c:pt>
                <c:pt idx="131">
                  <c:v>7.6212471131639703E-2</c:v>
                </c:pt>
                <c:pt idx="132">
                  <c:v>7.6789838337182406E-2</c:v>
                </c:pt>
                <c:pt idx="133">
                  <c:v>7.7367205542725095E-2</c:v>
                </c:pt>
                <c:pt idx="134">
                  <c:v>7.7944572748267896E-2</c:v>
                </c:pt>
                <c:pt idx="135">
                  <c:v>7.8521939953810599E-2</c:v>
                </c:pt>
                <c:pt idx="136">
                  <c:v>7.9099307159353302E-2</c:v>
                </c:pt>
                <c:pt idx="137">
                  <c:v>7.9676674364896005E-2</c:v>
                </c:pt>
                <c:pt idx="138">
                  <c:v>8.0254041570438805E-2</c:v>
                </c:pt>
                <c:pt idx="139">
                  <c:v>8.0831408775981495E-2</c:v>
                </c:pt>
                <c:pt idx="140">
                  <c:v>8.1408775981524198E-2</c:v>
                </c:pt>
                <c:pt idx="141">
                  <c:v>8.1986143187066901E-2</c:v>
                </c:pt>
                <c:pt idx="142">
                  <c:v>8.2563510392609701E-2</c:v>
                </c:pt>
                <c:pt idx="143">
                  <c:v>8.3140877598152405E-2</c:v>
                </c:pt>
                <c:pt idx="144">
                  <c:v>8.3718244803695094E-2</c:v>
                </c:pt>
                <c:pt idx="145">
                  <c:v>8.4295612009237797E-2</c:v>
                </c:pt>
                <c:pt idx="146">
                  <c:v>8.4872979214780597E-2</c:v>
                </c:pt>
                <c:pt idx="147">
                  <c:v>8.54503464203233E-2</c:v>
                </c:pt>
                <c:pt idx="148">
                  <c:v>8.6027713625866004E-2</c:v>
                </c:pt>
                <c:pt idx="149">
                  <c:v>8.6605080831408707E-2</c:v>
                </c:pt>
                <c:pt idx="150">
                  <c:v>8.7182448036951493E-2</c:v>
                </c:pt>
                <c:pt idx="151">
                  <c:v>8.7759815242494196E-2</c:v>
                </c:pt>
                <c:pt idx="152">
                  <c:v>8.8337182448036899E-2</c:v>
                </c:pt>
                <c:pt idx="153">
                  <c:v>8.8914549653579603E-2</c:v>
                </c:pt>
                <c:pt idx="154">
                  <c:v>8.9491916859122403E-2</c:v>
                </c:pt>
                <c:pt idx="155">
                  <c:v>9.0069284064665106E-2</c:v>
                </c:pt>
                <c:pt idx="156">
                  <c:v>9.0646651270207795E-2</c:v>
                </c:pt>
                <c:pt idx="157">
                  <c:v>9.1224018475750498E-2</c:v>
                </c:pt>
                <c:pt idx="158">
                  <c:v>9.1801385681293299E-2</c:v>
                </c:pt>
                <c:pt idx="159">
                  <c:v>9.2378752886836002E-2</c:v>
                </c:pt>
                <c:pt idx="160">
                  <c:v>9.2956120092378705E-2</c:v>
                </c:pt>
                <c:pt idx="161">
                  <c:v>9.3533487297921394E-2</c:v>
                </c:pt>
                <c:pt idx="162">
                  <c:v>9.4110854503464195E-2</c:v>
                </c:pt>
                <c:pt idx="163">
                  <c:v>9.4688221709006898E-2</c:v>
                </c:pt>
                <c:pt idx="164">
                  <c:v>9.5265588914549601E-2</c:v>
                </c:pt>
                <c:pt idx="165">
                  <c:v>9.5842956120092304E-2</c:v>
                </c:pt>
                <c:pt idx="166">
                  <c:v>9.6420323325635104E-2</c:v>
                </c:pt>
                <c:pt idx="167">
                  <c:v>9.6997690531177794E-2</c:v>
                </c:pt>
                <c:pt idx="168">
                  <c:v>9.7575057736720497E-2</c:v>
                </c:pt>
                <c:pt idx="169">
                  <c:v>9.81524249422632E-2</c:v>
                </c:pt>
                <c:pt idx="170">
                  <c:v>9.8729792147806E-2</c:v>
                </c:pt>
                <c:pt idx="171">
                  <c:v>9.9307159353348703E-2</c:v>
                </c:pt>
                <c:pt idx="172">
                  <c:v>9.9884526558891407E-2</c:v>
                </c:pt>
                <c:pt idx="173">
                  <c:v>0.100461893764434</c:v>
                </c:pt>
                <c:pt idx="174">
                  <c:v>0.10103926096997599</c:v>
                </c:pt>
                <c:pt idx="175">
                  <c:v>0.101616628175519</c:v>
                </c:pt>
                <c:pt idx="176">
                  <c:v>0.102193995381062</c:v>
                </c:pt>
                <c:pt idx="177">
                  <c:v>0.10277136258660501</c:v>
                </c:pt>
                <c:pt idx="178">
                  <c:v>0.103348729792147</c:v>
                </c:pt>
                <c:pt idx="179">
                  <c:v>0.10392609699769</c:v>
                </c:pt>
                <c:pt idx="180">
                  <c:v>0.104503464203233</c:v>
                </c:pt>
                <c:pt idx="181">
                  <c:v>0.105080831408775</c:v>
                </c:pt>
                <c:pt idx="182">
                  <c:v>0.10565819861431799</c:v>
                </c:pt>
                <c:pt idx="183">
                  <c:v>0.106235565819861</c:v>
                </c:pt>
                <c:pt idx="184">
                  <c:v>0.106812933025404</c:v>
                </c:pt>
                <c:pt idx="185">
                  <c:v>0.10739030023094601</c:v>
                </c:pt>
                <c:pt idx="186">
                  <c:v>0.107967667436489</c:v>
                </c:pt>
                <c:pt idx="187">
                  <c:v>0.108545034642032</c:v>
                </c:pt>
                <c:pt idx="188">
                  <c:v>0.109122401847575</c:v>
                </c:pt>
                <c:pt idx="189">
                  <c:v>0.109699769053117</c:v>
                </c:pt>
                <c:pt idx="190">
                  <c:v>0.11027713625865999</c:v>
                </c:pt>
                <c:pt idx="191">
                  <c:v>0.110854503464203</c:v>
                </c:pt>
                <c:pt idx="192">
                  <c:v>0.111431870669745</c:v>
                </c:pt>
                <c:pt idx="193">
                  <c:v>0.11200923787528801</c:v>
                </c:pt>
                <c:pt idx="194">
                  <c:v>0.112586605080831</c:v>
                </c:pt>
                <c:pt idx="195">
                  <c:v>0.113163972286374</c:v>
                </c:pt>
                <c:pt idx="196">
                  <c:v>0.113741339491916</c:v>
                </c:pt>
                <c:pt idx="197">
                  <c:v>0.114318706697459</c:v>
                </c:pt>
                <c:pt idx="198">
                  <c:v>0.11489607390300199</c:v>
                </c:pt>
                <c:pt idx="199">
                  <c:v>0.115473441108545</c:v>
                </c:pt>
                <c:pt idx="200">
                  <c:v>0.116050808314087</c:v>
                </c:pt>
                <c:pt idx="201">
                  <c:v>0.11662817551963001</c:v>
                </c:pt>
                <c:pt idx="202">
                  <c:v>0.117205542725173</c:v>
                </c:pt>
                <c:pt idx="203">
                  <c:v>0.117782909930715</c:v>
                </c:pt>
                <c:pt idx="204">
                  <c:v>0.118360277136258</c:v>
                </c:pt>
                <c:pt idx="205">
                  <c:v>0.118937644341801</c:v>
                </c:pt>
                <c:pt idx="206">
                  <c:v>0.11951501154734399</c:v>
                </c:pt>
                <c:pt idx="207">
                  <c:v>0.120092378752886</c:v>
                </c:pt>
                <c:pt idx="208">
                  <c:v>0.120669745958429</c:v>
                </c:pt>
                <c:pt idx="209">
                  <c:v>0.12124711316397201</c:v>
                </c:pt>
                <c:pt idx="210">
                  <c:v>0.121824480369515</c:v>
                </c:pt>
                <c:pt idx="211">
                  <c:v>0.122401847575057</c:v>
                </c:pt>
                <c:pt idx="212">
                  <c:v>0.1229792147806</c:v>
                </c:pt>
                <c:pt idx="213">
                  <c:v>0.123556581986143</c:v>
                </c:pt>
                <c:pt idx="214">
                  <c:v>0.12413394919168499</c:v>
                </c:pt>
                <c:pt idx="215">
                  <c:v>0.124711316397228</c:v>
                </c:pt>
                <c:pt idx="216">
                  <c:v>0.12528868360277101</c:v>
                </c:pt>
                <c:pt idx="217">
                  <c:v>0.12586605080831401</c:v>
                </c:pt>
                <c:pt idx="218">
                  <c:v>0.126443418013856</c:v>
                </c:pt>
                <c:pt idx="219">
                  <c:v>0.127020785219399</c:v>
                </c:pt>
                <c:pt idx="220">
                  <c:v>0.12759815242494199</c:v>
                </c:pt>
                <c:pt idx="221">
                  <c:v>0.12817551963048401</c:v>
                </c:pt>
                <c:pt idx="222">
                  <c:v>0.12875288683602701</c:v>
                </c:pt>
                <c:pt idx="223">
                  <c:v>0.12933025404157</c:v>
                </c:pt>
                <c:pt idx="224">
                  <c:v>0.129907621247113</c:v>
                </c:pt>
                <c:pt idx="225">
                  <c:v>0.13048498845265499</c:v>
                </c:pt>
                <c:pt idx="226">
                  <c:v>0.13106235565819799</c:v>
                </c:pt>
                <c:pt idx="227">
                  <c:v>0.13163972286374101</c:v>
                </c:pt>
                <c:pt idx="228">
                  <c:v>0.132217090069284</c:v>
                </c:pt>
                <c:pt idx="229">
                  <c:v>0.132794457274826</c:v>
                </c:pt>
                <c:pt idx="230">
                  <c:v>0.13337182448036899</c:v>
                </c:pt>
                <c:pt idx="231">
                  <c:v>0.13394919168591199</c:v>
                </c:pt>
                <c:pt idx="232">
                  <c:v>0.13452655889145401</c:v>
                </c:pt>
                <c:pt idx="233">
                  <c:v>0.13510392609699701</c:v>
                </c:pt>
                <c:pt idx="234">
                  <c:v>0.13568129330254</c:v>
                </c:pt>
                <c:pt idx="235">
                  <c:v>0.136258660508083</c:v>
                </c:pt>
                <c:pt idx="236">
                  <c:v>0.13683602771362499</c:v>
                </c:pt>
                <c:pt idx="237">
                  <c:v>0.13741339491916801</c:v>
                </c:pt>
                <c:pt idx="238">
                  <c:v>0.13799076212471101</c:v>
                </c:pt>
                <c:pt idx="239">
                  <c:v>0.138568129330254</c:v>
                </c:pt>
                <c:pt idx="240">
                  <c:v>0.139145496535796</c:v>
                </c:pt>
                <c:pt idx="241">
                  <c:v>0.13972286374133899</c:v>
                </c:pt>
                <c:pt idx="242">
                  <c:v>0.14030023094688199</c:v>
                </c:pt>
                <c:pt idx="243">
                  <c:v>0.14087759815242401</c:v>
                </c:pt>
                <c:pt idx="244">
                  <c:v>0.14145496535796701</c:v>
                </c:pt>
                <c:pt idx="245">
                  <c:v>0.14203233256351</c:v>
                </c:pt>
                <c:pt idx="246">
                  <c:v>0.14260969976905299</c:v>
                </c:pt>
                <c:pt idx="247">
                  <c:v>0.14318706697459499</c:v>
                </c:pt>
                <c:pt idx="248">
                  <c:v>0.14376443418013801</c:v>
                </c:pt>
                <c:pt idx="249">
                  <c:v>0.14434180138568101</c:v>
                </c:pt>
                <c:pt idx="250">
                  <c:v>0.144919168591224</c:v>
                </c:pt>
                <c:pt idx="251">
                  <c:v>0.145496535796766</c:v>
                </c:pt>
                <c:pt idx="252">
                  <c:v>0.14607390300230899</c:v>
                </c:pt>
                <c:pt idx="253">
                  <c:v>0.14665127020785201</c:v>
                </c:pt>
                <c:pt idx="254">
                  <c:v>0.14722863741339401</c:v>
                </c:pt>
                <c:pt idx="255">
                  <c:v>0.147806004618937</c:v>
                </c:pt>
                <c:pt idx="256">
                  <c:v>0.14838337182448</c:v>
                </c:pt>
                <c:pt idx="257">
                  <c:v>0.14896073903002299</c:v>
                </c:pt>
                <c:pt idx="258">
                  <c:v>0.14953810623556499</c:v>
                </c:pt>
                <c:pt idx="259">
                  <c:v>0.15011547344110801</c:v>
                </c:pt>
                <c:pt idx="260">
                  <c:v>0.15069284064665101</c:v>
                </c:pt>
                <c:pt idx="261">
                  <c:v>0.151270207852194</c:v>
                </c:pt>
                <c:pt idx="262">
                  <c:v>0.151847575057736</c:v>
                </c:pt>
                <c:pt idx="263">
                  <c:v>0.15242494226327899</c:v>
                </c:pt>
                <c:pt idx="264">
                  <c:v>0.15300230946882201</c:v>
                </c:pt>
                <c:pt idx="265">
                  <c:v>0.15357967667436401</c:v>
                </c:pt>
                <c:pt idx="266">
                  <c:v>0.154157043879907</c:v>
                </c:pt>
                <c:pt idx="267">
                  <c:v>0.15473441108545</c:v>
                </c:pt>
                <c:pt idx="268">
                  <c:v>0.15531177829099299</c:v>
                </c:pt>
                <c:pt idx="269">
                  <c:v>0.15588914549653499</c:v>
                </c:pt>
                <c:pt idx="270">
                  <c:v>0.15646651270207801</c:v>
                </c:pt>
                <c:pt idx="271">
                  <c:v>0.157043879907621</c:v>
                </c:pt>
                <c:pt idx="272">
                  <c:v>0.157621247113163</c:v>
                </c:pt>
                <c:pt idx="273">
                  <c:v>0.15819861431870599</c:v>
                </c:pt>
                <c:pt idx="274">
                  <c:v>0.15877598152424899</c:v>
                </c:pt>
                <c:pt idx="275">
                  <c:v>0.15935334872979201</c:v>
                </c:pt>
                <c:pt idx="276">
                  <c:v>0.15993071593533401</c:v>
                </c:pt>
                <c:pt idx="277">
                  <c:v>0.160508083140877</c:v>
                </c:pt>
                <c:pt idx="278">
                  <c:v>0.16108545034641999</c:v>
                </c:pt>
                <c:pt idx="279">
                  <c:v>0.16166281755196299</c:v>
                </c:pt>
                <c:pt idx="280">
                  <c:v>0.16224018475750501</c:v>
                </c:pt>
                <c:pt idx="281">
                  <c:v>0.16281755196304801</c:v>
                </c:pt>
                <c:pt idx="282">
                  <c:v>0.163394919168591</c:v>
                </c:pt>
                <c:pt idx="283">
                  <c:v>0.163972286374133</c:v>
                </c:pt>
                <c:pt idx="284">
                  <c:v>0.16454965357967599</c:v>
                </c:pt>
                <c:pt idx="285">
                  <c:v>0.16512702078521899</c:v>
                </c:pt>
                <c:pt idx="286">
                  <c:v>0.16570438799076201</c:v>
                </c:pt>
                <c:pt idx="287">
                  <c:v>0.166281755196304</c:v>
                </c:pt>
                <c:pt idx="288">
                  <c:v>0.166859122401847</c:v>
                </c:pt>
                <c:pt idx="289">
                  <c:v>0.16743648960738999</c:v>
                </c:pt>
                <c:pt idx="290">
                  <c:v>0.16801385681293299</c:v>
                </c:pt>
                <c:pt idx="291">
                  <c:v>0.16859122401847501</c:v>
                </c:pt>
                <c:pt idx="292">
                  <c:v>0.16916859122401801</c:v>
                </c:pt>
                <c:pt idx="293">
                  <c:v>0.169745958429561</c:v>
                </c:pt>
                <c:pt idx="294">
                  <c:v>0.170323325635103</c:v>
                </c:pt>
                <c:pt idx="295">
                  <c:v>0.17090069284064599</c:v>
                </c:pt>
                <c:pt idx="296">
                  <c:v>0.17147806004618901</c:v>
                </c:pt>
                <c:pt idx="297">
                  <c:v>0.17205542725173201</c:v>
                </c:pt>
                <c:pt idx="298">
                  <c:v>0.172632794457274</c:v>
                </c:pt>
                <c:pt idx="299">
                  <c:v>0.173210161662817</c:v>
                </c:pt>
                <c:pt idx="300">
                  <c:v>0.17378752886835999</c:v>
                </c:pt>
                <c:pt idx="301">
                  <c:v>0.17436489607390299</c:v>
                </c:pt>
                <c:pt idx="302">
                  <c:v>0.17494226327944501</c:v>
                </c:pt>
                <c:pt idx="303">
                  <c:v>0.175519630484988</c:v>
                </c:pt>
                <c:pt idx="304">
                  <c:v>0.176096997690531</c:v>
                </c:pt>
                <c:pt idx="305">
                  <c:v>0.17667436489607299</c:v>
                </c:pt>
                <c:pt idx="306">
                  <c:v>0.17725173210161599</c:v>
                </c:pt>
                <c:pt idx="307">
                  <c:v>0.17782909930715901</c:v>
                </c:pt>
                <c:pt idx="308">
                  <c:v>0.17840646651270201</c:v>
                </c:pt>
                <c:pt idx="309">
                  <c:v>0.178983833718244</c:v>
                </c:pt>
                <c:pt idx="310">
                  <c:v>0.179561200923787</c:v>
                </c:pt>
                <c:pt idx="311">
                  <c:v>0.18013856812932999</c:v>
                </c:pt>
                <c:pt idx="312">
                  <c:v>0.18071593533487201</c:v>
                </c:pt>
                <c:pt idx="313">
                  <c:v>0.18129330254041501</c:v>
                </c:pt>
                <c:pt idx="314">
                  <c:v>0.181870669745958</c:v>
                </c:pt>
                <c:pt idx="315">
                  <c:v>0.182448036951501</c:v>
                </c:pt>
                <c:pt idx="316">
                  <c:v>0.18302540415704299</c:v>
                </c:pt>
                <c:pt idx="317">
                  <c:v>0.18360277136258599</c:v>
                </c:pt>
                <c:pt idx="318">
                  <c:v>0.18418013856812901</c:v>
                </c:pt>
                <c:pt idx="319">
                  <c:v>0.184757505773672</c:v>
                </c:pt>
                <c:pt idx="320">
                  <c:v>0.185334872979214</c:v>
                </c:pt>
                <c:pt idx="321">
                  <c:v>0.18591224018475699</c:v>
                </c:pt>
                <c:pt idx="322">
                  <c:v>0.18648960739029999</c:v>
                </c:pt>
                <c:pt idx="323">
                  <c:v>0.18706697459584201</c:v>
                </c:pt>
                <c:pt idx="324">
                  <c:v>0.18764434180138501</c:v>
                </c:pt>
                <c:pt idx="325">
                  <c:v>0.188221709006928</c:v>
                </c:pt>
                <c:pt idx="326">
                  <c:v>0.188799076212471</c:v>
                </c:pt>
                <c:pt idx="327">
                  <c:v>0.18937644341801299</c:v>
                </c:pt>
                <c:pt idx="328">
                  <c:v>0.18995381062355601</c:v>
                </c:pt>
                <c:pt idx="329">
                  <c:v>0.19053117782909901</c:v>
                </c:pt>
                <c:pt idx="330">
                  <c:v>0.191108545034642</c:v>
                </c:pt>
                <c:pt idx="331">
                  <c:v>0.191685912240184</c:v>
                </c:pt>
                <c:pt idx="332">
                  <c:v>0.19226327944572699</c:v>
                </c:pt>
                <c:pt idx="333">
                  <c:v>0.19284064665126999</c:v>
                </c:pt>
                <c:pt idx="334">
                  <c:v>0.19341801385681201</c:v>
                </c:pt>
                <c:pt idx="335">
                  <c:v>0.193995381062355</c:v>
                </c:pt>
                <c:pt idx="336">
                  <c:v>0.194572748267898</c:v>
                </c:pt>
                <c:pt idx="337">
                  <c:v>0.19515011547344099</c:v>
                </c:pt>
                <c:pt idx="338">
                  <c:v>0.19572748267898299</c:v>
                </c:pt>
                <c:pt idx="339">
                  <c:v>0.19630484988452601</c:v>
                </c:pt>
                <c:pt idx="340">
                  <c:v>0.19688221709006901</c:v>
                </c:pt>
                <c:pt idx="341">
                  <c:v>0.197459584295612</c:v>
                </c:pt>
                <c:pt idx="342">
                  <c:v>0.198036951501154</c:v>
                </c:pt>
                <c:pt idx="343">
                  <c:v>0.19861431870669699</c:v>
                </c:pt>
                <c:pt idx="344">
                  <c:v>0.19919168591224001</c:v>
                </c:pt>
                <c:pt idx="345">
                  <c:v>0.19976905311778201</c:v>
                </c:pt>
                <c:pt idx="346">
                  <c:v>0.200346420323325</c:v>
                </c:pt>
                <c:pt idx="347">
                  <c:v>0.200923787528868</c:v>
                </c:pt>
                <c:pt idx="348">
                  <c:v>0.20150115473441099</c:v>
                </c:pt>
                <c:pt idx="349">
                  <c:v>0.20207852193995299</c:v>
                </c:pt>
                <c:pt idx="350">
                  <c:v>0.20265588914549601</c:v>
                </c:pt>
                <c:pt idx="351">
                  <c:v>0.203233256351039</c:v>
                </c:pt>
                <c:pt idx="352">
                  <c:v>0.203810623556582</c:v>
                </c:pt>
                <c:pt idx="353">
                  <c:v>0.20438799076212399</c:v>
                </c:pt>
                <c:pt idx="354">
                  <c:v>0.20496535796766699</c:v>
                </c:pt>
                <c:pt idx="355">
                  <c:v>0.20554272517321001</c:v>
                </c:pt>
                <c:pt idx="356">
                  <c:v>0.20612009237875201</c:v>
                </c:pt>
                <c:pt idx="357">
                  <c:v>0.206697459584295</c:v>
                </c:pt>
                <c:pt idx="358">
                  <c:v>0.207274826789838</c:v>
                </c:pt>
                <c:pt idx="359">
                  <c:v>0.20785219399538099</c:v>
                </c:pt>
                <c:pt idx="360">
                  <c:v>0.20842956120092301</c:v>
                </c:pt>
                <c:pt idx="361">
                  <c:v>0.20900692840646601</c:v>
                </c:pt>
                <c:pt idx="362">
                  <c:v>0.209584295612009</c:v>
                </c:pt>
                <c:pt idx="363">
                  <c:v>0.210161662817551</c:v>
                </c:pt>
                <c:pt idx="364">
                  <c:v>0.21073903002309399</c:v>
                </c:pt>
                <c:pt idx="365">
                  <c:v>0.21131639722863699</c:v>
                </c:pt>
                <c:pt idx="366">
                  <c:v>0.21189376443418001</c:v>
                </c:pt>
                <c:pt idx="367">
                  <c:v>0.21247113163972201</c:v>
                </c:pt>
                <c:pt idx="368">
                  <c:v>0.213048498845265</c:v>
                </c:pt>
                <c:pt idx="369">
                  <c:v>0.21362586605080799</c:v>
                </c:pt>
                <c:pt idx="370">
                  <c:v>0.21420323325635099</c:v>
                </c:pt>
                <c:pt idx="371">
                  <c:v>0.21478060046189301</c:v>
                </c:pt>
                <c:pt idx="372">
                  <c:v>0.21535796766743601</c:v>
                </c:pt>
                <c:pt idx="373">
                  <c:v>0.215935334872979</c:v>
                </c:pt>
                <c:pt idx="374">
                  <c:v>0.216512702078521</c:v>
                </c:pt>
                <c:pt idx="375">
                  <c:v>0.21709006928406399</c:v>
                </c:pt>
                <c:pt idx="376">
                  <c:v>0.21766743648960701</c:v>
                </c:pt>
                <c:pt idx="377">
                  <c:v>0.21824480369515001</c:v>
                </c:pt>
                <c:pt idx="378">
                  <c:v>0.218822170900692</c:v>
                </c:pt>
                <c:pt idx="379">
                  <c:v>0.219399538106235</c:v>
                </c:pt>
                <c:pt idx="380">
                  <c:v>0.21997690531177799</c:v>
                </c:pt>
                <c:pt idx="381">
                  <c:v>0.22055427251732099</c:v>
                </c:pt>
                <c:pt idx="382">
                  <c:v>0.22113163972286301</c:v>
                </c:pt>
                <c:pt idx="383">
                  <c:v>0.221709006928406</c:v>
                </c:pt>
                <c:pt idx="384">
                  <c:v>0.222286374133949</c:v>
                </c:pt>
                <c:pt idx="385">
                  <c:v>0.22286374133949099</c:v>
                </c:pt>
                <c:pt idx="386">
                  <c:v>0.22344110854503399</c:v>
                </c:pt>
                <c:pt idx="387">
                  <c:v>0.22401847575057701</c:v>
                </c:pt>
                <c:pt idx="388">
                  <c:v>0.22459584295612001</c:v>
                </c:pt>
                <c:pt idx="389">
                  <c:v>0.225173210161662</c:v>
                </c:pt>
                <c:pt idx="390">
                  <c:v>0.225750577367205</c:v>
                </c:pt>
                <c:pt idx="391">
                  <c:v>0.22632794457274799</c:v>
                </c:pt>
                <c:pt idx="392">
                  <c:v>0.22690531177828999</c:v>
                </c:pt>
                <c:pt idx="393">
                  <c:v>0.22748267898383301</c:v>
                </c:pt>
                <c:pt idx="394">
                  <c:v>0.228060046189376</c:v>
                </c:pt>
                <c:pt idx="395">
                  <c:v>0.228637413394919</c:v>
                </c:pt>
                <c:pt idx="396">
                  <c:v>0.22921478060046099</c:v>
                </c:pt>
                <c:pt idx="397">
                  <c:v>0.22979214780600399</c:v>
                </c:pt>
                <c:pt idx="398">
                  <c:v>0.23036951501154701</c:v>
                </c:pt>
                <c:pt idx="399">
                  <c:v>0.23094688221709</c:v>
                </c:pt>
                <c:pt idx="400">
                  <c:v>0.231524249422632</c:v>
                </c:pt>
                <c:pt idx="401">
                  <c:v>0.23210161662817499</c:v>
                </c:pt>
                <c:pt idx="402">
                  <c:v>0.23267898383371799</c:v>
                </c:pt>
                <c:pt idx="403">
                  <c:v>0.23325635103926001</c:v>
                </c:pt>
                <c:pt idx="404">
                  <c:v>0.23383371824480301</c:v>
                </c:pt>
                <c:pt idx="405">
                  <c:v>0.234411085450346</c:v>
                </c:pt>
                <c:pt idx="406">
                  <c:v>0.234988452655889</c:v>
                </c:pt>
                <c:pt idx="407">
                  <c:v>0.23556581986143099</c:v>
                </c:pt>
                <c:pt idx="408">
                  <c:v>0.23614318706697399</c:v>
                </c:pt>
                <c:pt idx="409">
                  <c:v>0.23672055427251701</c:v>
                </c:pt>
                <c:pt idx="410">
                  <c:v>0.23729792147806</c:v>
                </c:pt>
                <c:pt idx="411">
                  <c:v>0.237875288683602</c:v>
                </c:pt>
                <c:pt idx="412">
                  <c:v>0.23845265588914499</c:v>
                </c:pt>
                <c:pt idx="413">
                  <c:v>0.23903002309468799</c:v>
                </c:pt>
                <c:pt idx="414">
                  <c:v>0.23960739030023001</c:v>
                </c:pt>
                <c:pt idx="415">
                  <c:v>0.24018475750577301</c:v>
                </c:pt>
                <c:pt idx="416">
                  <c:v>0.240762124711316</c:v>
                </c:pt>
                <c:pt idx="417">
                  <c:v>0.24133949191685899</c:v>
                </c:pt>
                <c:pt idx="418">
                  <c:v>0.24191685912240099</c:v>
                </c:pt>
                <c:pt idx="419">
                  <c:v>0.24249422632794401</c:v>
                </c:pt>
                <c:pt idx="420">
                  <c:v>0.24307159353348701</c:v>
                </c:pt>
                <c:pt idx="421">
                  <c:v>0.24364896073903</c:v>
                </c:pt>
                <c:pt idx="422">
                  <c:v>0.244226327944572</c:v>
                </c:pt>
                <c:pt idx="423">
                  <c:v>0.24480369515011499</c:v>
                </c:pt>
                <c:pt idx="424">
                  <c:v>0.24538106235565799</c:v>
                </c:pt>
                <c:pt idx="425">
                  <c:v>0.24595842956120001</c:v>
                </c:pt>
                <c:pt idx="426">
                  <c:v>0.246535796766743</c:v>
                </c:pt>
                <c:pt idx="427">
                  <c:v>0.247113163972286</c:v>
                </c:pt>
                <c:pt idx="428">
                  <c:v>0.24769053117782899</c:v>
                </c:pt>
                <c:pt idx="429">
                  <c:v>0.24826789838337099</c:v>
                </c:pt>
                <c:pt idx="430">
                  <c:v>0.24884526558891401</c:v>
                </c:pt>
                <c:pt idx="431">
                  <c:v>0.24942263279445701</c:v>
                </c:pt>
                <c:pt idx="432">
                  <c:v>0.25</c:v>
                </c:pt>
                <c:pt idx="433">
                  <c:v>0.25057736720554202</c:v>
                </c:pt>
                <c:pt idx="434">
                  <c:v>0.25115473441108499</c:v>
                </c:pt>
                <c:pt idx="435">
                  <c:v>0.25173210161662801</c:v>
                </c:pt>
                <c:pt idx="436">
                  <c:v>0.25230946882216998</c:v>
                </c:pt>
                <c:pt idx="437">
                  <c:v>0.252886836027713</c:v>
                </c:pt>
                <c:pt idx="438">
                  <c:v>0.25346420323325602</c:v>
                </c:pt>
                <c:pt idx="439">
                  <c:v>0.25404157043879899</c:v>
                </c:pt>
                <c:pt idx="440">
                  <c:v>0.25461893764434101</c:v>
                </c:pt>
                <c:pt idx="441">
                  <c:v>0.25519630484988398</c:v>
                </c:pt>
                <c:pt idx="442">
                  <c:v>0.255773672055427</c:v>
                </c:pt>
                <c:pt idx="443">
                  <c:v>0.25635103926096903</c:v>
                </c:pt>
                <c:pt idx="444">
                  <c:v>0.25692840646651199</c:v>
                </c:pt>
                <c:pt idx="445">
                  <c:v>0.25750577367205502</c:v>
                </c:pt>
                <c:pt idx="446">
                  <c:v>0.25808314087759798</c:v>
                </c:pt>
                <c:pt idx="447">
                  <c:v>0.25866050808314001</c:v>
                </c:pt>
                <c:pt idx="448">
                  <c:v>0.25923787528868297</c:v>
                </c:pt>
                <c:pt idx="449">
                  <c:v>0.259815242494226</c:v>
                </c:pt>
                <c:pt idx="450">
                  <c:v>0.26039260969976902</c:v>
                </c:pt>
                <c:pt idx="451">
                  <c:v>0.26096997690531099</c:v>
                </c:pt>
                <c:pt idx="452">
                  <c:v>0.26154734411085401</c:v>
                </c:pt>
                <c:pt idx="453">
                  <c:v>0.26212471131639697</c:v>
                </c:pt>
                <c:pt idx="454">
                  <c:v>0.262702078521939</c:v>
                </c:pt>
                <c:pt idx="455">
                  <c:v>0.26327944572748202</c:v>
                </c:pt>
                <c:pt idx="456">
                  <c:v>0.26385681293302499</c:v>
                </c:pt>
                <c:pt idx="457">
                  <c:v>0.26443418013856801</c:v>
                </c:pt>
                <c:pt idx="458">
                  <c:v>0.26501154734410998</c:v>
                </c:pt>
                <c:pt idx="459">
                  <c:v>0.265588914549653</c:v>
                </c:pt>
                <c:pt idx="460">
                  <c:v>0.26616628175519602</c:v>
                </c:pt>
                <c:pt idx="461">
                  <c:v>0.26674364896073899</c:v>
                </c:pt>
                <c:pt idx="462">
                  <c:v>0.26732101616628101</c:v>
                </c:pt>
                <c:pt idx="463">
                  <c:v>0.26789838337182398</c:v>
                </c:pt>
                <c:pt idx="464">
                  <c:v>0.268475750577367</c:v>
                </c:pt>
                <c:pt idx="465">
                  <c:v>0.26905311778290902</c:v>
                </c:pt>
                <c:pt idx="466">
                  <c:v>0.26963048498845199</c:v>
                </c:pt>
                <c:pt idx="467">
                  <c:v>0.27020785219399501</c:v>
                </c:pt>
                <c:pt idx="468">
                  <c:v>0.27078521939953798</c:v>
                </c:pt>
                <c:pt idx="469">
                  <c:v>0.27136258660508</c:v>
                </c:pt>
                <c:pt idx="470">
                  <c:v>0.27193995381062303</c:v>
                </c:pt>
                <c:pt idx="471">
                  <c:v>0.27251732101616599</c:v>
                </c:pt>
                <c:pt idx="472">
                  <c:v>0.27309468822170901</c:v>
                </c:pt>
                <c:pt idx="473">
                  <c:v>0.27367205542725098</c:v>
                </c:pt>
                <c:pt idx="474">
                  <c:v>0.274249422632794</c:v>
                </c:pt>
                <c:pt idx="475">
                  <c:v>0.27482678983833703</c:v>
                </c:pt>
                <c:pt idx="476">
                  <c:v>0.27540415704387899</c:v>
                </c:pt>
                <c:pt idx="477">
                  <c:v>0.27598152424942202</c:v>
                </c:pt>
                <c:pt idx="478">
                  <c:v>0.27655889145496498</c:v>
                </c:pt>
                <c:pt idx="479">
                  <c:v>0.27713625866050801</c:v>
                </c:pt>
                <c:pt idx="480">
                  <c:v>0.27771362586604997</c:v>
                </c:pt>
                <c:pt idx="481">
                  <c:v>0.278290993071593</c:v>
                </c:pt>
                <c:pt idx="482">
                  <c:v>0.27886836027713602</c:v>
                </c:pt>
                <c:pt idx="483">
                  <c:v>0.27944572748267898</c:v>
                </c:pt>
                <c:pt idx="484">
                  <c:v>0.28002309468822101</c:v>
                </c:pt>
                <c:pt idx="485">
                  <c:v>0.28060046189376397</c:v>
                </c:pt>
                <c:pt idx="486">
                  <c:v>0.281177829099307</c:v>
                </c:pt>
                <c:pt idx="487">
                  <c:v>0.28175519630484902</c:v>
                </c:pt>
                <c:pt idx="488">
                  <c:v>0.28233256351039199</c:v>
                </c:pt>
                <c:pt idx="489">
                  <c:v>0.28290993071593501</c:v>
                </c:pt>
                <c:pt idx="490">
                  <c:v>0.28348729792147798</c:v>
                </c:pt>
                <c:pt idx="491">
                  <c:v>0.28406466512702</c:v>
                </c:pt>
                <c:pt idx="492">
                  <c:v>0.28464203233256302</c:v>
                </c:pt>
                <c:pt idx="493">
                  <c:v>0.28521939953810599</c:v>
                </c:pt>
                <c:pt idx="494">
                  <c:v>0.28579676674364801</c:v>
                </c:pt>
                <c:pt idx="495">
                  <c:v>0.28637413394919098</c:v>
                </c:pt>
                <c:pt idx="496">
                  <c:v>0.286951501154734</c:v>
                </c:pt>
                <c:pt idx="497">
                  <c:v>0.28752886836027702</c:v>
                </c:pt>
                <c:pt idx="498">
                  <c:v>0.28810623556581899</c:v>
                </c:pt>
                <c:pt idx="499">
                  <c:v>0.28868360277136201</c:v>
                </c:pt>
                <c:pt idx="500">
                  <c:v>0.28926096997690498</c:v>
                </c:pt>
                <c:pt idx="501">
                  <c:v>0.289838337182448</c:v>
                </c:pt>
                <c:pt idx="502">
                  <c:v>0.29041570438799003</c:v>
                </c:pt>
                <c:pt idx="503">
                  <c:v>0.29099307159353299</c:v>
                </c:pt>
                <c:pt idx="504">
                  <c:v>0.29157043879907601</c:v>
                </c:pt>
                <c:pt idx="505">
                  <c:v>0.29214780600461798</c:v>
                </c:pt>
                <c:pt idx="506">
                  <c:v>0.292725173210161</c:v>
                </c:pt>
                <c:pt idx="507">
                  <c:v>0.29330254041570403</c:v>
                </c:pt>
                <c:pt idx="508">
                  <c:v>0.29387990762124699</c:v>
                </c:pt>
                <c:pt idx="509">
                  <c:v>0.29445727482678902</c:v>
                </c:pt>
                <c:pt idx="510">
                  <c:v>0.29503464203233198</c:v>
                </c:pt>
                <c:pt idx="511">
                  <c:v>0.29561200923787501</c:v>
                </c:pt>
                <c:pt idx="512">
                  <c:v>0.29618937644341797</c:v>
                </c:pt>
                <c:pt idx="513">
                  <c:v>0.29676674364896</c:v>
                </c:pt>
                <c:pt idx="514">
                  <c:v>0.29734411085450302</c:v>
                </c:pt>
                <c:pt idx="515">
                  <c:v>0.29792147806004599</c:v>
                </c:pt>
                <c:pt idx="516">
                  <c:v>0.29849884526558801</c:v>
                </c:pt>
                <c:pt idx="517">
                  <c:v>0.29907621247113098</c:v>
                </c:pt>
                <c:pt idx="518">
                  <c:v>0.299653579676674</c:v>
                </c:pt>
                <c:pt idx="519">
                  <c:v>0.30023094688221702</c:v>
                </c:pt>
                <c:pt idx="520">
                  <c:v>0.30080831408775899</c:v>
                </c:pt>
                <c:pt idx="521">
                  <c:v>0.30138568129330201</c:v>
                </c:pt>
                <c:pt idx="522">
                  <c:v>0.30196304849884498</c:v>
                </c:pt>
                <c:pt idx="523">
                  <c:v>0.302540415704388</c:v>
                </c:pt>
                <c:pt idx="524">
                  <c:v>0.30311778290993002</c:v>
                </c:pt>
                <c:pt idx="525">
                  <c:v>0.30369515011547299</c:v>
                </c:pt>
                <c:pt idx="526">
                  <c:v>0.30427251732101601</c:v>
                </c:pt>
                <c:pt idx="527">
                  <c:v>0.30484988452655798</c:v>
                </c:pt>
                <c:pt idx="528">
                  <c:v>0.305427251732101</c:v>
                </c:pt>
                <c:pt idx="529">
                  <c:v>0.30600461893764402</c:v>
                </c:pt>
                <c:pt idx="530">
                  <c:v>0.30658198614318699</c:v>
                </c:pt>
                <c:pt idx="531">
                  <c:v>0.30715935334872901</c:v>
                </c:pt>
                <c:pt idx="532">
                  <c:v>0.30773672055427198</c:v>
                </c:pt>
                <c:pt idx="533">
                  <c:v>0.308314087759815</c:v>
                </c:pt>
                <c:pt idx="534">
                  <c:v>0.30889145496535703</c:v>
                </c:pt>
                <c:pt idx="535">
                  <c:v>0.30946882217089999</c:v>
                </c:pt>
                <c:pt idx="536">
                  <c:v>0.31004618937644302</c:v>
                </c:pt>
                <c:pt idx="537">
                  <c:v>0.31062355658198598</c:v>
                </c:pt>
                <c:pt idx="538">
                  <c:v>0.31120092378752801</c:v>
                </c:pt>
                <c:pt idx="539">
                  <c:v>0.31177829099307097</c:v>
                </c:pt>
                <c:pt idx="540">
                  <c:v>0.31235565819861399</c:v>
                </c:pt>
                <c:pt idx="541">
                  <c:v>0.31293302540415702</c:v>
                </c:pt>
                <c:pt idx="542">
                  <c:v>0.31351039260969898</c:v>
                </c:pt>
                <c:pt idx="543">
                  <c:v>0.31408775981524201</c:v>
                </c:pt>
                <c:pt idx="544">
                  <c:v>0.31466512702078497</c:v>
                </c:pt>
                <c:pt idx="545">
                  <c:v>0.315242494226327</c:v>
                </c:pt>
                <c:pt idx="546">
                  <c:v>0.31581986143187002</c:v>
                </c:pt>
                <c:pt idx="547">
                  <c:v>0.31639722863741299</c:v>
                </c:pt>
                <c:pt idx="548">
                  <c:v>0.31697459584295601</c:v>
                </c:pt>
                <c:pt idx="549">
                  <c:v>0.31755196304849798</c:v>
                </c:pt>
                <c:pt idx="550">
                  <c:v>0.318129330254041</c:v>
                </c:pt>
                <c:pt idx="551">
                  <c:v>0.31870669745958402</c:v>
                </c:pt>
                <c:pt idx="552">
                  <c:v>0.31928406466512699</c:v>
                </c:pt>
                <c:pt idx="553">
                  <c:v>0.31986143187066901</c:v>
                </c:pt>
                <c:pt idx="554">
                  <c:v>0.32043879907621198</c:v>
                </c:pt>
                <c:pt idx="555">
                  <c:v>0.321016166281755</c:v>
                </c:pt>
                <c:pt idx="556">
                  <c:v>0.32159353348729702</c:v>
                </c:pt>
                <c:pt idx="557">
                  <c:v>0.32217090069283999</c:v>
                </c:pt>
                <c:pt idx="558">
                  <c:v>0.32274826789838301</c:v>
                </c:pt>
                <c:pt idx="559">
                  <c:v>0.32332563510392598</c:v>
                </c:pt>
                <c:pt idx="560">
                  <c:v>0.323903002309468</c:v>
                </c:pt>
                <c:pt idx="561">
                  <c:v>0.32448036951501102</c:v>
                </c:pt>
                <c:pt idx="562">
                  <c:v>0.32505773672055399</c:v>
                </c:pt>
                <c:pt idx="563">
                  <c:v>0.32563510392609701</c:v>
                </c:pt>
                <c:pt idx="564">
                  <c:v>0.32621247113163898</c:v>
                </c:pt>
                <c:pt idx="565">
                  <c:v>0.326789838337182</c:v>
                </c:pt>
                <c:pt idx="566">
                  <c:v>0.32736720554272503</c:v>
                </c:pt>
                <c:pt idx="567">
                  <c:v>0.32794457274826699</c:v>
                </c:pt>
                <c:pt idx="568">
                  <c:v>0.32852193995381002</c:v>
                </c:pt>
                <c:pt idx="569">
                  <c:v>0.32909930715935298</c:v>
                </c:pt>
                <c:pt idx="570">
                  <c:v>0.32967667436489601</c:v>
                </c:pt>
                <c:pt idx="571">
                  <c:v>0.33025404157043797</c:v>
                </c:pt>
                <c:pt idx="572">
                  <c:v>0.330831408775981</c:v>
                </c:pt>
                <c:pt idx="573">
                  <c:v>0.33140877598152402</c:v>
                </c:pt>
                <c:pt idx="574">
                  <c:v>0.33198614318706698</c:v>
                </c:pt>
                <c:pt idx="575">
                  <c:v>0.33256351039260901</c:v>
                </c:pt>
                <c:pt idx="576">
                  <c:v>0.33314087759815197</c:v>
                </c:pt>
                <c:pt idx="577">
                  <c:v>0.333718244803695</c:v>
                </c:pt>
                <c:pt idx="578">
                  <c:v>0.33429561200923702</c:v>
                </c:pt>
                <c:pt idx="579">
                  <c:v>0.33487297921477999</c:v>
                </c:pt>
                <c:pt idx="580">
                  <c:v>0.33545034642032301</c:v>
                </c:pt>
                <c:pt idx="581">
                  <c:v>0.33602771362586598</c:v>
                </c:pt>
                <c:pt idx="582">
                  <c:v>0.336605080831408</c:v>
                </c:pt>
                <c:pt idx="583">
                  <c:v>0.33718244803695102</c:v>
                </c:pt>
                <c:pt idx="584">
                  <c:v>0.33775981524249399</c:v>
                </c:pt>
                <c:pt idx="585">
                  <c:v>0.33833718244803601</c:v>
                </c:pt>
                <c:pt idx="586">
                  <c:v>0.33891454965357898</c:v>
                </c:pt>
                <c:pt idx="587">
                  <c:v>0.339491916859122</c:v>
                </c:pt>
                <c:pt idx="588">
                  <c:v>0.34006928406466502</c:v>
                </c:pt>
                <c:pt idx="589">
                  <c:v>0.34064665127020699</c:v>
                </c:pt>
                <c:pt idx="590">
                  <c:v>0.34122401847575001</c:v>
                </c:pt>
                <c:pt idx="591">
                  <c:v>0.34180138568129298</c:v>
                </c:pt>
                <c:pt idx="592">
                  <c:v>0.342378752886836</c:v>
                </c:pt>
                <c:pt idx="593">
                  <c:v>0.34295612009237803</c:v>
                </c:pt>
                <c:pt idx="594">
                  <c:v>0.34353348729792099</c:v>
                </c:pt>
                <c:pt idx="595">
                  <c:v>0.34411085450346401</c:v>
                </c:pt>
                <c:pt idx="596">
                  <c:v>0.34468822170900598</c:v>
                </c:pt>
                <c:pt idx="597">
                  <c:v>0.345265588914549</c:v>
                </c:pt>
                <c:pt idx="598">
                  <c:v>0.34584295612009203</c:v>
                </c:pt>
                <c:pt idx="599">
                  <c:v>0.34642032332563499</c:v>
                </c:pt>
                <c:pt idx="600">
                  <c:v>0.34699769053117702</c:v>
                </c:pt>
                <c:pt idx="601">
                  <c:v>0.34757505773671998</c:v>
                </c:pt>
                <c:pt idx="602">
                  <c:v>0.34815242494226301</c:v>
                </c:pt>
                <c:pt idx="603">
                  <c:v>0.34872979214780597</c:v>
                </c:pt>
                <c:pt idx="604">
                  <c:v>0.349307159353348</c:v>
                </c:pt>
                <c:pt idx="605">
                  <c:v>0.34988452655889102</c:v>
                </c:pt>
                <c:pt idx="606">
                  <c:v>0.35046189376443398</c:v>
                </c:pt>
                <c:pt idx="607">
                  <c:v>0.35103926096997601</c:v>
                </c:pt>
                <c:pt idx="608">
                  <c:v>0.35161662817551897</c:v>
                </c:pt>
                <c:pt idx="609">
                  <c:v>0.352193995381062</c:v>
                </c:pt>
                <c:pt idx="610">
                  <c:v>0.35277136258660502</c:v>
                </c:pt>
                <c:pt idx="611">
                  <c:v>0.35334872979214699</c:v>
                </c:pt>
                <c:pt idx="612">
                  <c:v>0.35392609699769001</c:v>
                </c:pt>
                <c:pt idx="613">
                  <c:v>0.35450346420323298</c:v>
                </c:pt>
                <c:pt idx="614">
                  <c:v>0.355080831408776</c:v>
                </c:pt>
                <c:pt idx="615">
                  <c:v>0.35565819861431802</c:v>
                </c:pt>
                <c:pt idx="616">
                  <c:v>0.35623556581986099</c:v>
                </c:pt>
                <c:pt idx="617">
                  <c:v>0.35681293302540401</c:v>
                </c:pt>
                <c:pt idx="618">
                  <c:v>0.35739030023094598</c:v>
                </c:pt>
                <c:pt idx="619">
                  <c:v>0.357967667436489</c:v>
                </c:pt>
                <c:pt idx="620">
                  <c:v>0.35854503464203202</c:v>
                </c:pt>
                <c:pt idx="621">
                  <c:v>0.35912240184757499</c:v>
                </c:pt>
                <c:pt idx="622">
                  <c:v>0.35969976905311701</c:v>
                </c:pt>
                <c:pt idx="623">
                  <c:v>0.36027713625865998</c:v>
                </c:pt>
                <c:pt idx="624">
                  <c:v>0.360854503464203</c:v>
                </c:pt>
                <c:pt idx="625">
                  <c:v>0.36143187066974503</c:v>
                </c:pt>
                <c:pt idx="626">
                  <c:v>0.36200923787528799</c:v>
                </c:pt>
                <c:pt idx="627">
                  <c:v>0.36258660508083101</c:v>
                </c:pt>
                <c:pt idx="628">
                  <c:v>0.36316397228637398</c:v>
                </c:pt>
                <c:pt idx="629">
                  <c:v>0.363741339491916</c:v>
                </c:pt>
                <c:pt idx="630">
                  <c:v>0.36431870669745903</c:v>
                </c:pt>
                <c:pt idx="631">
                  <c:v>0.36489607390300199</c:v>
                </c:pt>
                <c:pt idx="632">
                  <c:v>0.36547344110854502</c:v>
                </c:pt>
                <c:pt idx="633">
                  <c:v>0.36605080831408698</c:v>
                </c:pt>
                <c:pt idx="634">
                  <c:v>0.36662817551963001</c:v>
                </c:pt>
                <c:pt idx="635">
                  <c:v>0.36720554272517297</c:v>
                </c:pt>
                <c:pt idx="636">
                  <c:v>0.367782909930715</c:v>
                </c:pt>
                <c:pt idx="637">
                  <c:v>0.36836027713625802</c:v>
                </c:pt>
                <c:pt idx="638">
                  <c:v>0.36893764434180099</c:v>
                </c:pt>
                <c:pt idx="639">
                  <c:v>0.36951501154734401</c:v>
                </c:pt>
                <c:pt idx="640">
                  <c:v>0.37009237875288598</c:v>
                </c:pt>
                <c:pt idx="641">
                  <c:v>0.370669745958429</c:v>
                </c:pt>
                <c:pt idx="642">
                  <c:v>0.37124711316397202</c:v>
                </c:pt>
                <c:pt idx="643">
                  <c:v>0.37182448036951499</c:v>
                </c:pt>
                <c:pt idx="644">
                  <c:v>0.37240184757505701</c:v>
                </c:pt>
                <c:pt idx="645">
                  <c:v>0.37297921478059998</c:v>
                </c:pt>
                <c:pt idx="646">
                  <c:v>0.373556581986143</c:v>
                </c:pt>
                <c:pt idx="647">
                  <c:v>0.37413394919168502</c:v>
                </c:pt>
                <c:pt idx="648">
                  <c:v>0.37471131639722799</c:v>
                </c:pt>
                <c:pt idx="649">
                  <c:v>0.37528868360277101</c:v>
                </c:pt>
                <c:pt idx="650">
                  <c:v>0.37586605080831398</c:v>
                </c:pt>
                <c:pt idx="651">
                  <c:v>0.376443418013856</c:v>
                </c:pt>
                <c:pt idx="652">
                  <c:v>0.37702078521939902</c:v>
                </c:pt>
                <c:pt idx="653">
                  <c:v>0.37759815242494199</c:v>
                </c:pt>
                <c:pt idx="654">
                  <c:v>0.37817551963048501</c:v>
                </c:pt>
                <c:pt idx="655">
                  <c:v>0.37875288683602698</c:v>
                </c:pt>
                <c:pt idx="656">
                  <c:v>0.37933025404157</c:v>
                </c:pt>
                <c:pt idx="657">
                  <c:v>0.37990762124711303</c:v>
                </c:pt>
                <c:pt idx="658">
                  <c:v>0.38048498845265499</c:v>
                </c:pt>
                <c:pt idx="659">
                  <c:v>0.38106235565819802</c:v>
                </c:pt>
                <c:pt idx="660">
                  <c:v>0.38163972286374098</c:v>
                </c:pt>
                <c:pt idx="661">
                  <c:v>0.382217090069284</c:v>
                </c:pt>
                <c:pt idx="662">
                  <c:v>0.38279445727482603</c:v>
                </c:pt>
                <c:pt idx="663">
                  <c:v>0.38337182448036899</c:v>
                </c:pt>
                <c:pt idx="664">
                  <c:v>0.38394919168591202</c:v>
                </c:pt>
                <c:pt idx="665">
                  <c:v>0.38452655889145498</c:v>
                </c:pt>
                <c:pt idx="666">
                  <c:v>0.38510392609699701</c:v>
                </c:pt>
                <c:pt idx="667">
                  <c:v>0.38568129330253997</c:v>
                </c:pt>
                <c:pt idx="668">
                  <c:v>0.386258660508083</c:v>
                </c:pt>
                <c:pt idx="669">
                  <c:v>0.38683602771362502</c:v>
                </c:pt>
                <c:pt idx="670">
                  <c:v>0.38741339491916799</c:v>
                </c:pt>
                <c:pt idx="671">
                  <c:v>0.38799076212471101</c:v>
                </c:pt>
                <c:pt idx="672">
                  <c:v>0.38856812933025398</c:v>
                </c:pt>
                <c:pt idx="673">
                  <c:v>0.389145496535796</c:v>
                </c:pt>
                <c:pt idx="674">
                  <c:v>0.38972286374133902</c:v>
                </c:pt>
                <c:pt idx="675">
                  <c:v>0.39030023094688199</c:v>
                </c:pt>
                <c:pt idx="676">
                  <c:v>0.39087759815242401</c:v>
                </c:pt>
                <c:pt idx="677">
                  <c:v>0.39145496535796698</c:v>
                </c:pt>
                <c:pt idx="678">
                  <c:v>0.39203233256351</c:v>
                </c:pt>
                <c:pt idx="679">
                  <c:v>0.39260969976905302</c:v>
                </c:pt>
                <c:pt idx="680">
                  <c:v>0.39318706697459499</c:v>
                </c:pt>
                <c:pt idx="681">
                  <c:v>0.39376443418013801</c:v>
                </c:pt>
                <c:pt idx="682">
                  <c:v>0.39434180138568098</c:v>
                </c:pt>
                <c:pt idx="683">
                  <c:v>0.394919168591224</c:v>
                </c:pt>
                <c:pt idx="684">
                  <c:v>0.39549653579676602</c:v>
                </c:pt>
                <c:pt idx="685">
                  <c:v>0.39607390300230899</c:v>
                </c:pt>
                <c:pt idx="686">
                  <c:v>0.39665127020785201</c:v>
                </c:pt>
                <c:pt idx="687">
                  <c:v>0.39722863741339398</c:v>
                </c:pt>
                <c:pt idx="688">
                  <c:v>0.397806004618937</c:v>
                </c:pt>
                <c:pt idx="689">
                  <c:v>0.39838337182448003</c:v>
                </c:pt>
                <c:pt idx="690">
                  <c:v>0.39896073903002299</c:v>
                </c:pt>
                <c:pt idx="691">
                  <c:v>0.39953810623556502</c:v>
                </c:pt>
                <c:pt idx="692">
                  <c:v>0.40011547344110798</c:v>
                </c:pt>
                <c:pt idx="693">
                  <c:v>0.40069284064665101</c:v>
                </c:pt>
                <c:pt idx="694">
                  <c:v>0.40127020785219297</c:v>
                </c:pt>
                <c:pt idx="695">
                  <c:v>0.401847575057736</c:v>
                </c:pt>
                <c:pt idx="696">
                  <c:v>0.40242494226327902</c:v>
                </c:pt>
                <c:pt idx="697">
                  <c:v>0.40300230946882198</c:v>
                </c:pt>
                <c:pt idx="698">
                  <c:v>0.40357967667436401</c:v>
                </c:pt>
                <c:pt idx="699">
                  <c:v>0.40415704387990697</c:v>
                </c:pt>
                <c:pt idx="700">
                  <c:v>0.40473441108545</c:v>
                </c:pt>
                <c:pt idx="701">
                  <c:v>0.40531177829099302</c:v>
                </c:pt>
                <c:pt idx="702">
                  <c:v>0.40588914549653499</c:v>
                </c:pt>
                <c:pt idx="703">
                  <c:v>0.40646651270207801</c:v>
                </c:pt>
                <c:pt idx="704">
                  <c:v>0.40704387990762098</c:v>
                </c:pt>
                <c:pt idx="705">
                  <c:v>0.407621247113164</c:v>
                </c:pt>
                <c:pt idx="706">
                  <c:v>0.40819861431870602</c:v>
                </c:pt>
                <c:pt idx="707">
                  <c:v>0.40877598152424899</c:v>
                </c:pt>
                <c:pt idx="708">
                  <c:v>0.40935334872979201</c:v>
                </c:pt>
                <c:pt idx="709">
                  <c:v>0.40993071593533398</c:v>
                </c:pt>
                <c:pt idx="710">
                  <c:v>0.410508083140877</c:v>
                </c:pt>
                <c:pt idx="711">
                  <c:v>0.41108545034642002</c:v>
                </c:pt>
                <c:pt idx="712">
                  <c:v>0.41166281755196299</c:v>
                </c:pt>
                <c:pt idx="713">
                  <c:v>0.41224018475750501</c:v>
                </c:pt>
                <c:pt idx="714">
                  <c:v>0.41281755196304798</c:v>
                </c:pt>
                <c:pt idx="715">
                  <c:v>0.413394919168591</c:v>
                </c:pt>
                <c:pt idx="716">
                  <c:v>0.41397228637413302</c:v>
                </c:pt>
                <c:pt idx="717">
                  <c:v>0.41454965357967599</c:v>
                </c:pt>
                <c:pt idx="718">
                  <c:v>0.41512702078521901</c:v>
                </c:pt>
                <c:pt idx="719">
                  <c:v>0.41570438799076198</c:v>
                </c:pt>
                <c:pt idx="720">
                  <c:v>0.416281755196304</c:v>
                </c:pt>
                <c:pt idx="721">
                  <c:v>0.41685912240184703</c:v>
                </c:pt>
                <c:pt idx="722">
                  <c:v>0.41743648960738999</c:v>
                </c:pt>
                <c:pt idx="723">
                  <c:v>0.41801385681293302</c:v>
                </c:pt>
                <c:pt idx="724">
                  <c:v>0.41859122401847498</c:v>
                </c:pt>
                <c:pt idx="725">
                  <c:v>0.41916859122401801</c:v>
                </c:pt>
                <c:pt idx="726">
                  <c:v>0.41974595842956097</c:v>
                </c:pt>
                <c:pt idx="727">
                  <c:v>0.420323325635103</c:v>
                </c:pt>
                <c:pt idx="728">
                  <c:v>0.42090069284064602</c:v>
                </c:pt>
                <c:pt idx="729">
                  <c:v>0.42147806004618898</c:v>
                </c:pt>
                <c:pt idx="730">
                  <c:v>0.42205542725173201</c:v>
                </c:pt>
                <c:pt idx="731">
                  <c:v>0.42263279445727397</c:v>
                </c:pt>
                <c:pt idx="732">
                  <c:v>0.423210161662817</c:v>
                </c:pt>
                <c:pt idx="733">
                  <c:v>0.42378752886836002</c:v>
                </c:pt>
                <c:pt idx="734">
                  <c:v>0.42436489607390299</c:v>
                </c:pt>
                <c:pt idx="735">
                  <c:v>0.42494226327944501</c:v>
                </c:pt>
                <c:pt idx="736">
                  <c:v>0.42551963048498798</c:v>
                </c:pt>
                <c:pt idx="737">
                  <c:v>0.426096997690531</c:v>
                </c:pt>
                <c:pt idx="738">
                  <c:v>0.42667436489607302</c:v>
                </c:pt>
                <c:pt idx="739">
                  <c:v>0.42725173210161599</c:v>
                </c:pt>
                <c:pt idx="740">
                  <c:v>0.42782909930715901</c:v>
                </c:pt>
                <c:pt idx="741">
                  <c:v>0.42840646651270198</c:v>
                </c:pt>
                <c:pt idx="742">
                  <c:v>0.428983833718244</c:v>
                </c:pt>
                <c:pt idx="743">
                  <c:v>0.42956120092378702</c:v>
                </c:pt>
                <c:pt idx="744">
                  <c:v>0.43013856812932999</c:v>
                </c:pt>
                <c:pt idx="745">
                  <c:v>0.43071593533487201</c:v>
                </c:pt>
                <c:pt idx="746">
                  <c:v>0.43129330254041498</c:v>
                </c:pt>
                <c:pt idx="747">
                  <c:v>0.431870669745958</c:v>
                </c:pt>
                <c:pt idx="748">
                  <c:v>0.43244803695150102</c:v>
                </c:pt>
                <c:pt idx="749">
                  <c:v>0.43302540415704299</c:v>
                </c:pt>
                <c:pt idx="750">
                  <c:v>0.43360277136258601</c:v>
                </c:pt>
                <c:pt idx="751">
                  <c:v>0.43418013856812898</c:v>
                </c:pt>
                <c:pt idx="752">
                  <c:v>0.434757505773672</c:v>
                </c:pt>
                <c:pt idx="753">
                  <c:v>0.43533487297921403</c:v>
                </c:pt>
                <c:pt idx="754">
                  <c:v>0.43591224018475699</c:v>
                </c:pt>
                <c:pt idx="755">
                  <c:v>0.43648960739030002</c:v>
                </c:pt>
                <c:pt idx="756">
                  <c:v>0.43706697459584298</c:v>
                </c:pt>
                <c:pt idx="757">
                  <c:v>0.43764434180138501</c:v>
                </c:pt>
                <c:pt idx="758">
                  <c:v>0.43822170900692797</c:v>
                </c:pt>
                <c:pt idx="759">
                  <c:v>0.438799076212471</c:v>
                </c:pt>
                <c:pt idx="760">
                  <c:v>0.43937644341801302</c:v>
                </c:pt>
                <c:pt idx="761">
                  <c:v>0.43995381062355599</c:v>
                </c:pt>
                <c:pt idx="762">
                  <c:v>0.44053117782909901</c:v>
                </c:pt>
                <c:pt idx="763">
                  <c:v>0.44110854503464197</c:v>
                </c:pt>
                <c:pt idx="764">
                  <c:v>0.441685912240184</c:v>
                </c:pt>
                <c:pt idx="765">
                  <c:v>0.44226327944572702</c:v>
                </c:pt>
                <c:pt idx="766">
                  <c:v>0.44284064665126999</c:v>
                </c:pt>
                <c:pt idx="767">
                  <c:v>0.44341801385681201</c:v>
                </c:pt>
                <c:pt idx="768">
                  <c:v>0.44399538106235498</c:v>
                </c:pt>
                <c:pt idx="769">
                  <c:v>0.444572748267898</c:v>
                </c:pt>
                <c:pt idx="770">
                  <c:v>0.44515011547344102</c:v>
                </c:pt>
                <c:pt idx="771">
                  <c:v>0.44572748267898299</c:v>
                </c:pt>
                <c:pt idx="772">
                  <c:v>0.44630484988452601</c:v>
                </c:pt>
                <c:pt idx="773">
                  <c:v>0.44688221709006898</c:v>
                </c:pt>
                <c:pt idx="774">
                  <c:v>0.447459584295612</c:v>
                </c:pt>
                <c:pt idx="775">
                  <c:v>0.44803695150115402</c:v>
                </c:pt>
                <c:pt idx="776">
                  <c:v>0.44861431870669699</c:v>
                </c:pt>
                <c:pt idx="777">
                  <c:v>0.44919168591224001</c:v>
                </c:pt>
                <c:pt idx="778">
                  <c:v>0.44976905311778198</c:v>
                </c:pt>
                <c:pt idx="779">
                  <c:v>0.450346420323325</c:v>
                </c:pt>
                <c:pt idx="780">
                  <c:v>0.45092378752886803</c:v>
                </c:pt>
                <c:pt idx="781">
                  <c:v>0.45150115473441099</c:v>
                </c:pt>
                <c:pt idx="782">
                  <c:v>0.45207852193995302</c:v>
                </c:pt>
                <c:pt idx="783">
                  <c:v>0.45265588914549598</c:v>
                </c:pt>
                <c:pt idx="784">
                  <c:v>0.453233256351039</c:v>
                </c:pt>
                <c:pt idx="785">
                  <c:v>0.45381062355658103</c:v>
                </c:pt>
                <c:pt idx="786">
                  <c:v>0.45438799076212399</c:v>
                </c:pt>
                <c:pt idx="787">
                  <c:v>0.45496535796766702</c:v>
                </c:pt>
                <c:pt idx="788">
                  <c:v>0.45554272517320998</c:v>
                </c:pt>
                <c:pt idx="789">
                  <c:v>0.45612009237875201</c:v>
                </c:pt>
                <c:pt idx="790">
                  <c:v>0.45669745958429497</c:v>
                </c:pt>
                <c:pt idx="791">
                  <c:v>0.457274826789838</c:v>
                </c:pt>
                <c:pt idx="792">
                  <c:v>0.45785219399538102</c:v>
                </c:pt>
                <c:pt idx="793">
                  <c:v>0.45842956120092299</c:v>
                </c:pt>
                <c:pt idx="794">
                  <c:v>0.45900692840646601</c:v>
                </c:pt>
                <c:pt idx="795">
                  <c:v>0.45958429561200898</c:v>
                </c:pt>
                <c:pt idx="796">
                  <c:v>0.460161662817551</c:v>
                </c:pt>
                <c:pt idx="797">
                  <c:v>0.46073903002309402</c:v>
                </c:pt>
                <c:pt idx="798">
                  <c:v>0.46131639722863699</c:v>
                </c:pt>
                <c:pt idx="799">
                  <c:v>0.46189376443418001</c:v>
                </c:pt>
                <c:pt idx="800">
                  <c:v>0.46247113163972198</c:v>
                </c:pt>
                <c:pt idx="801">
                  <c:v>0.463048498845265</c:v>
                </c:pt>
                <c:pt idx="802">
                  <c:v>0.46362586605080802</c:v>
                </c:pt>
                <c:pt idx="803">
                  <c:v>0.46420323325635099</c:v>
                </c:pt>
                <c:pt idx="804">
                  <c:v>0.46478060046189301</c:v>
                </c:pt>
                <c:pt idx="805">
                  <c:v>0.46535796766743598</c:v>
                </c:pt>
                <c:pt idx="806">
                  <c:v>0.465935334872979</c:v>
                </c:pt>
                <c:pt idx="807">
                  <c:v>0.46651270207852102</c:v>
                </c:pt>
                <c:pt idx="808">
                  <c:v>0.46709006928406399</c:v>
                </c:pt>
                <c:pt idx="809">
                  <c:v>0.46766743648960701</c:v>
                </c:pt>
                <c:pt idx="810">
                  <c:v>0.46824480369514998</c:v>
                </c:pt>
                <c:pt idx="811">
                  <c:v>0.468822170900692</c:v>
                </c:pt>
                <c:pt idx="812">
                  <c:v>0.46939953810623503</c:v>
                </c:pt>
                <c:pt idx="813">
                  <c:v>0.46997690531177799</c:v>
                </c:pt>
                <c:pt idx="814">
                  <c:v>0.47055427251732102</c:v>
                </c:pt>
                <c:pt idx="815">
                  <c:v>0.47113163972286298</c:v>
                </c:pt>
                <c:pt idx="816">
                  <c:v>0.471709006928406</c:v>
                </c:pt>
                <c:pt idx="817">
                  <c:v>0.47228637413394903</c:v>
                </c:pt>
                <c:pt idx="818">
                  <c:v>0.47286374133949099</c:v>
                </c:pt>
                <c:pt idx="819">
                  <c:v>0.47344110854503402</c:v>
                </c:pt>
                <c:pt idx="820">
                  <c:v>0.47401847575057698</c:v>
                </c:pt>
                <c:pt idx="821">
                  <c:v>0.47459584295612001</c:v>
                </c:pt>
                <c:pt idx="822">
                  <c:v>0.47517321016166197</c:v>
                </c:pt>
                <c:pt idx="823">
                  <c:v>0.475750577367205</c:v>
                </c:pt>
                <c:pt idx="824">
                  <c:v>0.47632794457274802</c:v>
                </c:pt>
                <c:pt idx="825">
                  <c:v>0.47690531177829099</c:v>
                </c:pt>
                <c:pt idx="826">
                  <c:v>0.47748267898383301</c:v>
                </c:pt>
                <c:pt idx="827">
                  <c:v>0.47806004618937598</c:v>
                </c:pt>
                <c:pt idx="828">
                  <c:v>0.478637413394919</c:v>
                </c:pt>
                <c:pt idx="829">
                  <c:v>0.47921478060046102</c:v>
                </c:pt>
                <c:pt idx="830">
                  <c:v>0.47979214780600399</c:v>
                </c:pt>
                <c:pt idx="831">
                  <c:v>0.48036951501154701</c:v>
                </c:pt>
                <c:pt idx="832">
                  <c:v>0.48094688221708998</c:v>
                </c:pt>
                <c:pt idx="833">
                  <c:v>0.481524249422632</c:v>
                </c:pt>
                <c:pt idx="834">
                  <c:v>0.48210161662817502</c:v>
                </c:pt>
                <c:pt idx="835">
                  <c:v>0.48267898383371799</c:v>
                </c:pt>
                <c:pt idx="836">
                  <c:v>0.48325635103926001</c:v>
                </c:pt>
                <c:pt idx="837">
                  <c:v>0.48383371824480298</c:v>
                </c:pt>
                <c:pt idx="838">
                  <c:v>0.484411085450346</c:v>
                </c:pt>
                <c:pt idx="839">
                  <c:v>0.48498845265588902</c:v>
                </c:pt>
                <c:pt idx="840">
                  <c:v>0.48556581986143099</c:v>
                </c:pt>
                <c:pt idx="841">
                  <c:v>0.48614318706697401</c:v>
                </c:pt>
                <c:pt idx="842">
                  <c:v>0.48672055427251698</c:v>
                </c:pt>
                <c:pt idx="843">
                  <c:v>0.48729792147806</c:v>
                </c:pt>
                <c:pt idx="844">
                  <c:v>0.48787528868360203</c:v>
                </c:pt>
                <c:pt idx="845">
                  <c:v>0.48845265588914499</c:v>
                </c:pt>
                <c:pt idx="846">
                  <c:v>0.48903002309468802</c:v>
                </c:pt>
                <c:pt idx="847">
                  <c:v>0.48960739030022998</c:v>
                </c:pt>
                <c:pt idx="848">
                  <c:v>0.49018475750577301</c:v>
                </c:pt>
                <c:pt idx="849">
                  <c:v>0.49076212471131597</c:v>
                </c:pt>
                <c:pt idx="850">
                  <c:v>0.49133949191685899</c:v>
                </c:pt>
                <c:pt idx="851">
                  <c:v>0.49191685912240102</c:v>
                </c:pt>
                <c:pt idx="852">
                  <c:v>0.49249422632794398</c:v>
                </c:pt>
                <c:pt idx="853">
                  <c:v>0.49307159353348701</c:v>
                </c:pt>
                <c:pt idx="854">
                  <c:v>0.49364896073902997</c:v>
                </c:pt>
                <c:pt idx="855">
                  <c:v>0.494226327944572</c:v>
                </c:pt>
                <c:pt idx="856">
                  <c:v>0.49480369515011502</c:v>
                </c:pt>
                <c:pt idx="857">
                  <c:v>0.49538106235565799</c:v>
                </c:pt>
                <c:pt idx="858">
                  <c:v>0.49595842956120001</c:v>
                </c:pt>
                <c:pt idx="859">
                  <c:v>0.49653579676674298</c:v>
                </c:pt>
                <c:pt idx="860">
                  <c:v>0.497113163972286</c:v>
                </c:pt>
                <c:pt idx="861">
                  <c:v>0.49769053117782902</c:v>
                </c:pt>
                <c:pt idx="862">
                  <c:v>0.49826789838337099</c:v>
                </c:pt>
                <c:pt idx="863">
                  <c:v>0.49884526558891401</c:v>
                </c:pt>
                <c:pt idx="864">
                  <c:v>0.49942263279445698</c:v>
                </c:pt>
                <c:pt idx="865">
                  <c:v>0.5</c:v>
                </c:pt>
                <c:pt idx="866">
                  <c:v>0.50057736720554202</c:v>
                </c:pt>
                <c:pt idx="867">
                  <c:v>0.50115473441108505</c:v>
                </c:pt>
                <c:pt idx="868">
                  <c:v>0.50173210161662796</c:v>
                </c:pt>
                <c:pt idx="869">
                  <c:v>0.50230946882216998</c:v>
                </c:pt>
                <c:pt idx="870">
                  <c:v>0.502886836027713</c:v>
                </c:pt>
                <c:pt idx="871">
                  <c:v>0.50346420323325602</c:v>
                </c:pt>
                <c:pt idx="872">
                  <c:v>0.50404157043879905</c:v>
                </c:pt>
                <c:pt idx="873">
                  <c:v>0.50461893764434096</c:v>
                </c:pt>
                <c:pt idx="874">
                  <c:v>0.50519630484988398</c:v>
                </c:pt>
                <c:pt idx="875">
                  <c:v>0.505773672055427</c:v>
                </c:pt>
                <c:pt idx="876">
                  <c:v>0.50635103926097003</c:v>
                </c:pt>
                <c:pt idx="877">
                  <c:v>0.50692840646651205</c:v>
                </c:pt>
                <c:pt idx="878">
                  <c:v>0.50750577367205496</c:v>
                </c:pt>
                <c:pt idx="879">
                  <c:v>0.50808314087759798</c:v>
                </c:pt>
                <c:pt idx="880">
                  <c:v>0.50866050808314001</c:v>
                </c:pt>
                <c:pt idx="881">
                  <c:v>0.50923787528868303</c:v>
                </c:pt>
                <c:pt idx="882">
                  <c:v>0.50981524249422605</c:v>
                </c:pt>
                <c:pt idx="883">
                  <c:v>0.51039260969976896</c:v>
                </c:pt>
                <c:pt idx="884">
                  <c:v>0.51096997690531099</c:v>
                </c:pt>
                <c:pt idx="885">
                  <c:v>0.51154734411085401</c:v>
                </c:pt>
                <c:pt idx="886">
                  <c:v>0.51212471131639703</c:v>
                </c:pt>
                <c:pt idx="887">
                  <c:v>0.51270207852193905</c:v>
                </c:pt>
                <c:pt idx="888">
                  <c:v>0.51327944572748196</c:v>
                </c:pt>
                <c:pt idx="889">
                  <c:v>0.51385681293302499</c:v>
                </c:pt>
                <c:pt idx="890">
                  <c:v>0.51443418013856801</c:v>
                </c:pt>
                <c:pt idx="891">
                  <c:v>0.51501154734411003</c:v>
                </c:pt>
                <c:pt idx="892">
                  <c:v>0.51558891454965305</c:v>
                </c:pt>
                <c:pt idx="893">
                  <c:v>0.51616628175519597</c:v>
                </c:pt>
                <c:pt idx="894">
                  <c:v>0.51674364896073899</c:v>
                </c:pt>
                <c:pt idx="895">
                  <c:v>0.51732101616628101</c:v>
                </c:pt>
                <c:pt idx="896">
                  <c:v>0.51789838337182403</c:v>
                </c:pt>
                <c:pt idx="897">
                  <c:v>0.51847575057736695</c:v>
                </c:pt>
                <c:pt idx="898">
                  <c:v>0.51905311778290997</c:v>
                </c:pt>
                <c:pt idx="899">
                  <c:v>0.51963048498845199</c:v>
                </c:pt>
                <c:pt idx="900">
                  <c:v>0.52020785219399501</c:v>
                </c:pt>
                <c:pt idx="901">
                  <c:v>0.52078521939953804</c:v>
                </c:pt>
                <c:pt idx="902">
                  <c:v>0.52136258660507995</c:v>
                </c:pt>
                <c:pt idx="903">
                  <c:v>0.52193995381062297</c:v>
                </c:pt>
                <c:pt idx="904">
                  <c:v>0.52251732101616599</c:v>
                </c:pt>
                <c:pt idx="905">
                  <c:v>0.52309468822170901</c:v>
                </c:pt>
                <c:pt idx="906">
                  <c:v>0.52367205542725104</c:v>
                </c:pt>
                <c:pt idx="907">
                  <c:v>0.52424942263279395</c:v>
                </c:pt>
                <c:pt idx="908">
                  <c:v>0.52482678983833697</c:v>
                </c:pt>
                <c:pt idx="909">
                  <c:v>0.52540415704387899</c:v>
                </c:pt>
                <c:pt idx="910">
                  <c:v>0.52598152424942202</c:v>
                </c:pt>
                <c:pt idx="911">
                  <c:v>0.52655889145496504</c:v>
                </c:pt>
                <c:pt idx="912">
                  <c:v>0.52713625866050795</c:v>
                </c:pt>
                <c:pt idx="913">
                  <c:v>0.52771362586604997</c:v>
                </c:pt>
                <c:pt idx="914">
                  <c:v>0.528290993071593</c:v>
                </c:pt>
                <c:pt idx="915">
                  <c:v>0.52886836027713602</c:v>
                </c:pt>
                <c:pt idx="916">
                  <c:v>0.52944572748267804</c:v>
                </c:pt>
                <c:pt idx="917">
                  <c:v>0.53002309468822095</c:v>
                </c:pt>
                <c:pt idx="918">
                  <c:v>0.53060046189376397</c:v>
                </c:pt>
                <c:pt idx="919">
                  <c:v>0.531177829099307</c:v>
                </c:pt>
                <c:pt idx="920">
                  <c:v>0.53175519630484902</c:v>
                </c:pt>
                <c:pt idx="921">
                  <c:v>0.53233256351039204</c:v>
                </c:pt>
                <c:pt idx="922">
                  <c:v>0.53290993071593495</c:v>
                </c:pt>
                <c:pt idx="923">
                  <c:v>0.53348729792147798</c:v>
                </c:pt>
                <c:pt idx="924">
                  <c:v>0.53406466512702</c:v>
                </c:pt>
                <c:pt idx="925">
                  <c:v>0.53464203233256302</c:v>
                </c:pt>
                <c:pt idx="926">
                  <c:v>0.53521939953810604</c:v>
                </c:pt>
                <c:pt idx="927">
                  <c:v>0.53579676674364896</c:v>
                </c:pt>
                <c:pt idx="928">
                  <c:v>0.53637413394919098</c:v>
                </c:pt>
                <c:pt idx="929">
                  <c:v>0.536951501154734</c:v>
                </c:pt>
                <c:pt idx="930">
                  <c:v>0.53752886836027702</c:v>
                </c:pt>
                <c:pt idx="931">
                  <c:v>0.53810623556581905</c:v>
                </c:pt>
                <c:pt idx="932">
                  <c:v>0.53868360277136196</c:v>
                </c:pt>
                <c:pt idx="933">
                  <c:v>0.53926096997690498</c:v>
                </c:pt>
                <c:pt idx="934">
                  <c:v>0.539838337182448</c:v>
                </c:pt>
                <c:pt idx="935">
                  <c:v>0.54041570438799003</c:v>
                </c:pt>
                <c:pt idx="936">
                  <c:v>0.54099307159353305</c:v>
                </c:pt>
                <c:pt idx="937">
                  <c:v>0.54157043879907596</c:v>
                </c:pt>
                <c:pt idx="938">
                  <c:v>0.54214780600461898</c:v>
                </c:pt>
                <c:pt idx="939">
                  <c:v>0.542725173210161</c:v>
                </c:pt>
                <c:pt idx="940">
                  <c:v>0.54330254041570403</c:v>
                </c:pt>
                <c:pt idx="941">
                  <c:v>0.54387990762124705</c:v>
                </c:pt>
                <c:pt idx="942">
                  <c:v>0.54445727482678896</c:v>
                </c:pt>
                <c:pt idx="943">
                  <c:v>0.54503464203233198</c:v>
                </c:pt>
                <c:pt idx="944">
                  <c:v>0.54561200923787501</c:v>
                </c:pt>
                <c:pt idx="945">
                  <c:v>0.54618937644341803</c:v>
                </c:pt>
                <c:pt idx="946">
                  <c:v>0.54676674364896005</c:v>
                </c:pt>
                <c:pt idx="947">
                  <c:v>0.54734411085450296</c:v>
                </c:pt>
                <c:pt idx="948">
                  <c:v>0.54792147806004599</c:v>
                </c:pt>
                <c:pt idx="949">
                  <c:v>0.54849884526558801</c:v>
                </c:pt>
                <c:pt idx="950">
                  <c:v>0.54907621247113103</c:v>
                </c:pt>
                <c:pt idx="951">
                  <c:v>0.54965357967667405</c:v>
                </c:pt>
                <c:pt idx="952">
                  <c:v>0.55023094688221696</c:v>
                </c:pt>
                <c:pt idx="953">
                  <c:v>0.55080831408775899</c:v>
                </c:pt>
                <c:pt idx="954">
                  <c:v>0.55138568129330201</c:v>
                </c:pt>
                <c:pt idx="955">
                  <c:v>0.55196304849884503</c:v>
                </c:pt>
                <c:pt idx="956">
                  <c:v>0.55254041570438694</c:v>
                </c:pt>
                <c:pt idx="957">
                  <c:v>0.55311778290992997</c:v>
                </c:pt>
                <c:pt idx="958">
                  <c:v>0.55369515011547299</c:v>
                </c:pt>
                <c:pt idx="959">
                  <c:v>0.55427251732101601</c:v>
                </c:pt>
                <c:pt idx="960">
                  <c:v>0.55484988452655803</c:v>
                </c:pt>
                <c:pt idx="961">
                  <c:v>0.55542725173210095</c:v>
                </c:pt>
                <c:pt idx="962">
                  <c:v>0.55600461893764397</c:v>
                </c:pt>
                <c:pt idx="963">
                  <c:v>0.55658198614318699</c:v>
                </c:pt>
                <c:pt idx="964">
                  <c:v>0.55715935334872901</c:v>
                </c:pt>
                <c:pt idx="965">
                  <c:v>0.55773672055427204</c:v>
                </c:pt>
                <c:pt idx="966">
                  <c:v>0.55831408775981495</c:v>
                </c:pt>
                <c:pt idx="967">
                  <c:v>0.55889145496535797</c:v>
                </c:pt>
                <c:pt idx="968">
                  <c:v>0.55946882217089999</c:v>
                </c:pt>
                <c:pt idx="969">
                  <c:v>0.56004618937644302</c:v>
                </c:pt>
                <c:pt idx="970">
                  <c:v>0.56062355658198604</c:v>
                </c:pt>
                <c:pt idx="971">
                  <c:v>0.56120092378752795</c:v>
                </c:pt>
                <c:pt idx="972">
                  <c:v>0.56177829099307097</c:v>
                </c:pt>
                <c:pt idx="973">
                  <c:v>0.56235565819861399</c:v>
                </c:pt>
                <c:pt idx="974">
                  <c:v>0.56293302540415702</c:v>
                </c:pt>
                <c:pt idx="975">
                  <c:v>0.56351039260969904</c:v>
                </c:pt>
                <c:pt idx="976">
                  <c:v>0.56408775981524195</c:v>
                </c:pt>
                <c:pt idx="977">
                  <c:v>0.56466512702078497</c:v>
                </c:pt>
                <c:pt idx="978">
                  <c:v>0.565242494226328</c:v>
                </c:pt>
                <c:pt idx="979">
                  <c:v>0.56581986143187002</c:v>
                </c:pt>
                <c:pt idx="980">
                  <c:v>0.56639722863741304</c:v>
                </c:pt>
                <c:pt idx="981">
                  <c:v>0.56697459584295595</c:v>
                </c:pt>
                <c:pt idx="982">
                  <c:v>0.56755196304849798</c:v>
                </c:pt>
                <c:pt idx="983">
                  <c:v>0.568129330254041</c:v>
                </c:pt>
                <c:pt idx="984">
                  <c:v>0.56870669745958402</c:v>
                </c:pt>
                <c:pt idx="985">
                  <c:v>0.56928406466512704</c:v>
                </c:pt>
                <c:pt idx="986">
                  <c:v>0.56986143187066896</c:v>
                </c:pt>
                <c:pt idx="987">
                  <c:v>0.57043879907621198</c:v>
                </c:pt>
                <c:pt idx="988">
                  <c:v>0.571016166281755</c:v>
                </c:pt>
                <c:pt idx="989">
                  <c:v>0.57159353348729702</c:v>
                </c:pt>
                <c:pt idx="990">
                  <c:v>0.57217090069284005</c:v>
                </c:pt>
                <c:pt idx="991">
                  <c:v>0.57274826789838296</c:v>
                </c:pt>
                <c:pt idx="992">
                  <c:v>0.57332563510392598</c:v>
                </c:pt>
                <c:pt idx="993">
                  <c:v>0.573903002309468</c:v>
                </c:pt>
                <c:pt idx="994">
                  <c:v>0.57448036951501102</c:v>
                </c:pt>
                <c:pt idx="995">
                  <c:v>0.57505773672055405</c:v>
                </c:pt>
                <c:pt idx="996">
                  <c:v>0.57563510392609696</c:v>
                </c:pt>
                <c:pt idx="997">
                  <c:v>0.57621247113163898</c:v>
                </c:pt>
                <c:pt idx="998">
                  <c:v>0.576789838337182</c:v>
                </c:pt>
                <c:pt idx="999">
                  <c:v>0.57736720554272503</c:v>
                </c:pt>
                <c:pt idx="1000">
                  <c:v>0.57794457274826705</c:v>
                </c:pt>
                <c:pt idx="1001">
                  <c:v>0.57852193995380996</c:v>
                </c:pt>
                <c:pt idx="1002">
                  <c:v>0.57909930715935298</c:v>
                </c:pt>
                <c:pt idx="1003">
                  <c:v>0.57967667436489601</c:v>
                </c:pt>
                <c:pt idx="1004">
                  <c:v>0.58025404157043803</c:v>
                </c:pt>
                <c:pt idx="1005">
                  <c:v>0.58083140877598105</c:v>
                </c:pt>
                <c:pt idx="1006">
                  <c:v>0.58140877598152396</c:v>
                </c:pt>
                <c:pt idx="1007">
                  <c:v>0.58198614318706698</c:v>
                </c:pt>
                <c:pt idx="1008">
                  <c:v>0.58256351039260901</c:v>
                </c:pt>
                <c:pt idx="1009">
                  <c:v>0.58314087759815203</c:v>
                </c:pt>
                <c:pt idx="1010">
                  <c:v>0.58371824480369505</c:v>
                </c:pt>
                <c:pt idx="1011">
                  <c:v>0.58429561200923696</c:v>
                </c:pt>
                <c:pt idx="1012">
                  <c:v>0.58487297921477999</c:v>
                </c:pt>
                <c:pt idx="1013">
                  <c:v>0.58545034642032301</c:v>
                </c:pt>
                <c:pt idx="1014">
                  <c:v>0.58602771362586603</c:v>
                </c:pt>
                <c:pt idx="1015">
                  <c:v>0.58660508083140805</c:v>
                </c:pt>
                <c:pt idx="1016">
                  <c:v>0.58718244803695097</c:v>
                </c:pt>
                <c:pt idx="1017">
                  <c:v>0.58775981524249399</c:v>
                </c:pt>
                <c:pt idx="1018">
                  <c:v>0.58833718244803601</c:v>
                </c:pt>
                <c:pt idx="1019">
                  <c:v>0.58891454965357903</c:v>
                </c:pt>
                <c:pt idx="1020">
                  <c:v>0.58949191685912194</c:v>
                </c:pt>
                <c:pt idx="1021">
                  <c:v>0.59006928406466497</c:v>
                </c:pt>
                <c:pt idx="1022">
                  <c:v>0.59064665127020699</c:v>
                </c:pt>
                <c:pt idx="1023">
                  <c:v>0.59122401847575001</c:v>
                </c:pt>
                <c:pt idx="1024">
                  <c:v>0.59180138568129304</c:v>
                </c:pt>
                <c:pt idx="1025">
                  <c:v>0.59237875288683595</c:v>
                </c:pt>
                <c:pt idx="1026">
                  <c:v>0.59295612009237797</c:v>
                </c:pt>
                <c:pt idx="1027">
                  <c:v>0.59353348729792099</c:v>
                </c:pt>
                <c:pt idx="1028">
                  <c:v>0.59411085450346401</c:v>
                </c:pt>
                <c:pt idx="1029">
                  <c:v>0.59468822170900604</c:v>
                </c:pt>
                <c:pt idx="1030">
                  <c:v>0.59526558891454895</c:v>
                </c:pt>
                <c:pt idx="1031">
                  <c:v>0.59584295612009197</c:v>
                </c:pt>
                <c:pt idx="1032">
                  <c:v>0.59642032332563499</c:v>
                </c:pt>
                <c:pt idx="1033">
                  <c:v>0.59699769053117702</c:v>
                </c:pt>
                <c:pt idx="1034">
                  <c:v>0.59757505773672004</c:v>
                </c:pt>
                <c:pt idx="1035">
                  <c:v>0.59815242494226295</c:v>
                </c:pt>
                <c:pt idx="1036">
                  <c:v>0.59872979214780597</c:v>
                </c:pt>
                <c:pt idx="1037">
                  <c:v>0.599307159353348</c:v>
                </c:pt>
                <c:pt idx="1038">
                  <c:v>0.59988452655889102</c:v>
                </c:pt>
                <c:pt idx="1039">
                  <c:v>0.60046189376443404</c:v>
                </c:pt>
                <c:pt idx="1040">
                  <c:v>0.60103926096997695</c:v>
                </c:pt>
                <c:pt idx="1041">
                  <c:v>0.60161662817551897</c:v>
                </c:pt>
                <c:pt idx="1042">
                  <c:v>0.602193995381062</c:v>
                </c:pt>
                <c:pt idx="1043">
                  <c:v>0.60277136258660502</c:v>
                </c:pt>
                <c:pt idx="1044">
                  <c:v>0.60334872979214704</c:v>
                </c:pt>
                <c:pt idx="1045">
                  <c:v>0.60392609699768995</c:v>
                </c:pt>
                <c:pt idx="1046">
                  <c:v>0.60450346420323298</c:v>
                </c:pt>
                <c:pt idx="1047">
                  <c:v>0.605080831408776</c:v>
                </c:pt>
                <c:pt idx="1048">
                  <c:v>0.60565819861431802</c:v>
                </c:pt>
                <c:pt idx="1049">
                  <c:v>0.60623556581986104</c:v>
                </c:pt>
                <c:pt idx="1050">
                  <c:v>0.60681293302540396</c:v>
                </c:pt>
                <c:pt idx="1051">
                  <c:v>0.60739030023094598</c:v>
                </c:pt>
                <c:pt idx="1052">
                  <c:v>0.607967667436489</c:v>
                </c:pt>
                <c:pt idx="1053">
                  <c:v>0.60854503464203202</c:v>
                </c:pt>
                <c:pt idx="1054">
                  <c:v>0.60912240184757505</c:v>
                </c:pt>
                <c:pt idx="1055">
                  <c:v>0.60969976905311696</c:v>
                </c:pt>
                <c:pt idx="1056">
                  <c:v>0.61027713625865998</c:v>
                </c:pt>
                <c:pt idx="1057">
                  <c:v>0.610854503464203</c:v>
                </c:pt>
                <c:pt idx="1058">
                  <c:v>0.61143187066974503</c:v>
                </c:pt>
                <c:pt idx="1059">
                  <c:v>0.61200923787528805</c:v>
                </c:pt>
                <c:pt idx="1060">
                  <c:v>0.61258660508083096</c:v>
                </c:pt>
                <c:pt idx="1061">
                  <c:v>0.61316397228637398</c:v>
                </c:pt>
                <c:pt idx="1062">
                  <c:v>0.613741339491916</c:v>
                </c:pt>
                <c:pt idx="1063">
                  <c:v>0.61431870669745903</c:v>
                </c:pt>
                <c:pt idx="1064">
                  <c:v>0.61489607390300205</c:v>
                </c:pt>
                <c:pt idx="1065">
                  <c:v>0.61547344110854496</c:v>
                </c:pt>
                <c:pt idx="1066">
                  <c:v>0.61605080831408698</c:v>
                </c:pt>
                <c:pt idx="1067">
                  <c:v>0.61662817551963001</c:v>
                </c:pt>
                <c:pt idx="1068">
                  <c:v>0.61720554272517303</c:v>
                </c:pt>
                <c:pt idx="1069">
                  <c:v>0.61778290993071505</c:v>
                </c:pt>
                <c:pt idx="1070">
                  <c:v>0.61836027713625796</c:v>
                </c:pt>
                <c:pt idx="1071">
                  <c:v>0.61893764434180099</c:v>
                </c:pt>
                <c:pt idx="1072">
                  <c:v>0.61951501154734401</c:v>
                </c:pt>
                <c:pt idx="1073">
                  <c:v>0.62009237875288603</c:v>
                </c:pt>
                <c:pt idx="1074">
                  <c:v>0.62066974595842905</c:v>
                </c:pt>
                <c:pt idx="1075">
                  <c:v>0.62124711316397196</c:v>
                </c:pt>
                <c:pt idx="1076">
                  <c:v>0.62182448036951499</c:v>
                </c:pt>
                <c:pt idx="1077">
                  <c:v>0.62240184757505701</c:v>
                </c:pt>
                <c:pt idx="1078">
                  <c:v>0.62297921478060003</c:v>
                </c:pt>
                <c:pt idx="1079">
                  <c:v>0.62355658198614305</c:v>
                </c:pt>
                <c:pt idx="1080">
                  <c:v>0.62413394919168597</c:v>
                </c:pt>
                <c:pt idx="1081">
                  <c:v>0.62471131639722799</c:v>
                </c:pt>
                <c:pt idx="1082">
                  <c:v>0.62528868360277101</c:v>
                </c:pt>
                <c:pt idx="1083">
                  <c:v>0.62586605080831403</c:v>
                </c:pt>
                <c:pt idx="1084">
                  <c:v>0.62644341801385595</c:v>
                </c:pt>
                <c:pt idx="1085">
                  <c:v>0.62702078521939897</c:v>
                </c:pt>
                <c:pt idx="1086">
                  <c:v>0.62759815242494199</c:v>
                </c:pt>
                <c:pt idx="1087">
                  <c:v>0.62817551963048501</c:v>
                </c:pt>
                <c:pt idx="1088">
                  <c:v>0.62875288683602704</c:v>
                </c:pt>
                <c:pt idx="1089">
                  <c:v>0.62933025404156995</c:v>
                </c:pt>
                <c:pt idx="1090">
                  <c:v>0.62990762124711297</c:v>
                </c:pt>
                <c:pt idx="1091">
                  <c:v>0.63048498845265499</c:v>
                </c:pt>
                <c:pt idx="1092">
                  <c:v>0.63106235565819802</c:v>
                </c:pt>
                <c:pt idx="1093">
                  <c:v>0.63163972286374104</c:v>
                </c:pt>
                <c:pt idx="1094">
                  <c:v>0.63221709006928395</c:v>
                </c:pt>
                <c:pt idx="1095">
                  <c:v>0.63279445727482597</c:v>
                </c:pt>
                <c:pt idx="1096">
                  <c:v>0.63337182448036899</c:v>
                </c:pt>
                <c:pt idx="1097">
                  <c:v>0.63394919168591202</c:v>
                </c:pt>
                <c:pt idx="1098">
                  <c:v>0.63452655889145404</c:v>
                </c:pt>
                <c:pt idx="1099">
                  <c:v>0.63510392609699695</c:v>
                </c:pt>
                <c:pt idx="1100">
                  <c:v>0.63568129330253997</c:v>
                </c:pt>
                <c:pt idx="1101">
                  <c:v>0.636258660508083</c:v>
                </c:pt>
                <c:pt idx="1102">
                  <c:v>0.63683602771362502</c:v>
                </c:pt>
                <c:pt idx="1103">
                  <c:v>0.63741339491916804</c:v>
                </c:pt>
                <c:pt idx="1104">
                  <c:v>0.63799076212471095</c:v>
                </c:pt>
                <c:pt idx="1105">
                  <c:v>0.63856812933025398</c:v>
                </c:pt>
                <c:pt idx="1106">
                  <c:v>0.639145496535796</c:v>
                </c:pt>
                <c:pt idx="1107">
                  <c:v>0.63972286374133902</c:v>
                </c:pt>
                <c:pt idx="1108">
                  <c:v>0.64030023094688204</c:v>
                </c:pt>
                <c:pt idx="1109">
                  <c:v>0.64087759815242495</c:v>
                </c:pt>
                <c:pt idx="1110">
                  <c:v>0.64145496535796698</c:v>
                </c:pt>
                <c:pt idx="1111">
                  <c:v>0.64203233256351</c:v>
                </c:pt>
                <c:pt idx="1112">
                  <c:v>0.64260969976905302</c:v>
                </c:pt>
                <c:pt idx="1113">
                  <c:v>0.64318706697459505</c:v>
                </c:pt>
                <c:pt idx="1114">
                  <c:v>0.64376443418013796</c:v>
                </c:pt>
                <c:pt idx="1115">
                  <c:v>0.64434180138568098</c:v>
                </c:pt>
                <c:pt idx="1116">
                  <c:v>0.644919168591224</c:v>
                </c:pt>
                <c:pt idx="1117">
                  <c:v>0.64549653579676602</c:v>
                </c:pt>
                <c:pt idx="1118">
                  <c:v>0.64607390300230905</c:v>
                </c:pt>
                <c:pt idx="1119">
                  <c:v>0.64665127020785196</c:v>
                </c:pt>
                <c:pt idx="1120">
                  <c:v>0.64722863741339398</c:v>
                </c:pt>
                <c:pt idx="1121">
                  <c:v>0.647806004618937</c:v>
                </c:pt>
                <c:pt idx="1122">
                  <c:v>0.64838337182448003</c:v>
                </c:pt>
                <c:pt idx="1123">
                  <c:v>0.64896073903002305</c:v>
                </c:pt>
                <c:pt idx="1124">
                  <c:v>0.64953810623556496</c:v>
                </c:pt>
                <c:pt idx="1125">
                  <c:v>0.65011547344110798</c:v>
                </c:pt>
                <c:pt idx="1126">
                  <c:v>0.65069284064665101</c:v>
                </c:pt>
                <c:pt idx="1127">
                  <c:v>0.65127020785219403</c:v>
                </c:pt>
                <c:pt idx="1128">
                  <c:v>0.65184757505773605</c:v>
                </c:pt>
                <c:pt idx="1129">
                  <c:v>0.65242494226327896</c:v>
                </c:pt>
                <c:pt idx="1130">
                  <c:v>0.65300230946882198</c:v>
                </c:pt>
                <c:pt idx="1131">
                  <c:v>0.65357967667436401</c:v>
                </c:pt>
                <c:pt idx="1132">
                  <c:v>0.65415704387990703</c:v>
                </c:pt>
                <c:pt idx="1133">
                  <c:v>0.65473441108545005</c:v>
                </c:pt>
                <c:pt idx="1134">
                  <c:v>0.65531177829099296</c:v>
                </c:pt>
                <c:pt idx="1135">
                  <c:v>0.65588914549653499</c:v>
                </c:pt>
                <c:pt idx="1136">
                  <c:v>0.65646651270207801</c:v>
                </c:pt>
                <c:pt idx="1137">
                  <c:v>0.65704387990762103</c:v>
                </c:pt>
                <c:pt idx="1138">
                  <c:v>0.65762124711316305</c:v>
                </c:pt>
                <c:pt idx="1139">
                  <c:v>0.65819861431870597</c:v>
                </c:pt>
                <c:pt idx="1140">
                  <c:v>0.65877598152424899</c:v>
                </c:pt>
                <c:pt idx="1141">
                  <c:v>0.65935334872979201</c:v>
                </c:pt>
                <c:pt idx="1142">
                  <c:v>0.65993071593533403</c:v>
                </c:pt>
                <c:pt idx="1143">
                  <c:v>0.66050808314087694</c:v>
                </c:pt>
                <c:pt idx="1144">
                  <c:v>0.66108545034641997</c:v>
                </c:pt>
                <c:pt idx="1145">
                  <c:v>0.66166281755196299</c:v>
                </c:pt>
                <c:pt idx="1146">
                  <c:v>0.66224018475750501</c:v>
                </c:pt>
                <c:pt idx="1147">
                  <c:v>0.66281755196304804</c:v>
                </c:pt>
                <c:pt idx="1148">
                  <c:v>0.66339491916859095</c:v>
                </c:pt>
                <c:pt idx="1149">
                  <c:v>0.66397228637413397</c:v>
                </c:pt>
                <c:pt idx="1150">
                  <c:v>0.66454965357967599</c:v>
                </c:pt>
                <c:pt idx="1151">
                  <c:v>0.66512702078521901</c:v>
                </c:pt>
                <c:pt idx="1152">
                  <c:v>0.66570438799076204</c:v>
                </c:pt>
                <c:pt idx="1153">
                  <c:v>0.66628175519630395</c:v>
                </c:pt>
                <c:pt idx="1154">
                  <c:v>0.66685912240184697</c:v>
                </c:pt>
                <c:pt idx="1155">
                  <c:v>0.66743648960738999</c:v>
                </c:pt>
                <c:pt idx="1156">
                  <c:v>0.66801385681293302</c:v>
                </c:pt>
                <c:pt idx="1157">
                  <c:v>0.66859122401847504</c:v>
                </c:pt>
                <c:pt idx="1158">
                  <c:v>0.66916859122401795</c:v>
                </c:pt>
                <c:pt idx="1159">
                  <c:v>0.66974595842956097</c:v>
                </c:pt>
                <c:pt idx="1160">
                  <c:v>0.670323325635103</c:v>
                </c:pt>
                <c:pt idx="1161">
                  <c:v>0.67090069284064602</c:v>
                </c:pt>
                <c:pt idx="1162">
                  <c:v>0.67147806004618904</c:v>
                </c:pt>
                <c:pt idx="1163">
                  <c:v>0.67205542725173195</c:v>
                </c:pt>
                <c:pt idx="1164">
                  <c:v>0.67263279445727397</c:v>
                </c:pt>
                <c:pt idx="1165">
                  <c:v>0.673210161662817</c:v>
                </c:pt>
                <c:pt idx="1166">
                  <c:v>0.67378752886836002</c:v>
                </c:pt>
                <c:pt idx="1167">
                  <c:v>0.67436489607390304</c:v>
                </c:pt>
                <c:pt idx="1168">
                  <c:v>0.67494226327944495</c:v>
                </c:pt>
                <c:pt idx="1169">
                  <c:v>0.67551963048498798</c:v>
                </c:pt>
                <c:pt idx="1170">
                  <c:v>0.676096997690531</c:v>
                </c:pt>
                <c:pt idx="1171">
                  <c:v>0.67667436489607302</c:v>
                </c:pt>
                <c:pt idx="1172">
                  <c:v>0.67725173210161604</c:v>
                </c:pt>
                <c:pt idx="1173">
                  <c:v>0.67782909930715896</c:v>
                </c:pt>
                <c:pt idx="1174">
                  <c:v>0.67840646651270198</c:v>
                </c:pt>
                <c:pt idx="1175">
                  <c:v>0.678983833718244</c:v>
                </c:pt>
                <c:pt idx="1176">
                  <c:v>0.67956120092378702</c:v>
                </c:pt>
                <c:pt idx="1177">
                  <c:v>0.68013856812933005</c:v>
                </c:pt>
                <c:pt idx="1178">
                  <c:v>0.68071593533487296</c:v>
                </c:pt>
                <c:pt idx="1179">
                  <c:v>0.68129330254041498</c:v>
                </c:pt>
                <c:pt idx="1180">
                  <c:v>0.681870669745958</c:v>
                </c:pt>
                <c:pt idx="1181">
                  <c:v>0.68244803695150102</c:v>
                </c:pt>
                <c:pt idx="1182">
                  <c:v>0.68302540415704305</c:v>
                </c:pt>
                <c:pt idx="1183">
                  <c:v>0.68360277136258596</c:v>
                </c:pt>
                <c:pt idx="1184">
                  <c:v>0.68418013856812898</c:v>
                </c:pt>
                <c:pt idx="1185">
                  <c:v>0.684757505773672</c:v>
                </c:pt>
                <c:pt idx="1186">
                  <c:v>0.68533487297921403</c:v>
                </c:pt>
                <c:pt idx="1187">
                  <c:v>0.68591224018475705</c:v>
                </c:pt>
                <c:pt idx="1188">
                  <c:v>0.68648960739029996</c:v>
                </c:pt>
                <c:pt idx="1189">
                  <c:v>0.68706697459584298</c:v>
                </c:pt>
                <c:pt idx="1190">
                  <c:v>0.68764434180138501</c:v>
                </c:pt>
                <c:pt idx="1191">
                  <c:v>0.68822170900692803</c:v>
                </c:pt>
                <c:pt idx="1192">
                  <c:v>0.68879907621247105</c:v>
                </c:pt>
                <c:pt idx="1193">
                  <c:v>0.68937644341801296</c:v>
                </c:pt>
                <c:pt idx="1194">
                  <c:v>0.68995381062355599</c:v>
                </c:pt>
                <c:pt idx="1195">
                  <c:v>0.69053117782909901</c:v>
                </c:pt>
                <c:pt idx="1196">
                  <c:v>0.69110854503464203</c:v>
                </c:pt>
                <c:pt idx="1197">
                  <c:v>0.69168591224018405</c:v>
                </c:pt>
                <c:pt idx="1198">
                  <c:v>0.69226327944572696</c:v>
                </c:pt>
                <c:pt idx="1199">
                  <c:v>0.69284064665126999</c:v>
                </c:pt>
                <c:pt idx="1200">
                  <c:v>0.69341801385681201</c:v>
                </c:pt>
                <c:pt idx="1201">
                  <c:v>0.69399538106235503</c:v>
                </c:pt>
                <c:pt idx="1202">
                  <c:v>0.69457274826789805</c:v>
                </c:pt>
                <c:pt idx="1203">
                  <c:v>0.69515011547344097</c:v>
                </c:pt>
                <c:pt idx="1204">
                  <c:v>0.69572748267898299</c:v>
                </c:pt>
                <c:pt idx="1205">
                  <c:v>0.69630484988452601</c:v>
                </c:pt>
                <c:pt idx="1206">
                  <c:v>0.69688221709006903</c:v>
                </c:pt>
                <c:pt idx="1207">
                  <c:v>0.69745958429561195</c:v>
                </c:pt>
                <c:pt idx="1208">
                  <c:v>0.69803695150115397</c:v>
                </c:pt>
                <c:pt idx="1209">
                  <c:v>0.69861431870669699</c:v>
                </c:pt>
                <c:pt idx="1210">
                  <c:v>0.69919168591224001</c:v>
                </c:pt>
                <c:pt idx="1211">
                  <c:v>0.69976905311778204</c:v>
                </c:pt>
                <c:pt idx="1212">
                  <c:v>0.70034642032332495</c:v>
                </c:pt>
                <c:pt idx="1213">
                  <c:v>0.70092378752886797</c:v>
                </c:pt>
                <c:pt idx="1214">
                  <c:v>0.70150115473441099</c:v>
                </c:pt>
                <c:pt idx="1215">
                  <c:v>0.70207852193995302</c:v>
                </c:pt>
                <c:pt idx="1216">
                  <c:v>0.70265588914549604</c:v>
                </c:pt>
                <c:pt idx="1217">
                  <c:v>0.70323325635103895</c:v>
                </c:pt>
                <c:pt idx="1218">
                  <c:v>0.70381062355658197</c:v>
                </c:pt>
                <c:pt idx="1219">
                  <c:v>0.70438799076212399</c:v>
                </c:pt>
                <c:pt idx="1220">
                  <c:v>0.70496535796766702</c:v>
                </c:pt>
                <c:pt idx="1221">
                  <c:v>0.70554272517321004</c:v>
                </c:pt>
                <c:pt idx="1222">
                  <c:v>0.70612009237875195</c:v>
                </c:pt>
                <c:pt idx="1223">
                  <c:v>0.70669745958429497</c:v>
                </c:pt>
                <c:pt idx="1224">
                  <c:v>0.707274826789838</c:v>
                </c:pt>
                <c:pt idx="1225">
                  <c:v>0.70785219399538102</c:v>
                </c:pt>
                <c:pt idx="1226">
                  <c:v>0.70842956120092304</c:v>
                </c:pt>
                <c:pt idx="1227">
                  <c:v>0.70900692840646595</c:v>
                </c:pt>
                <c:pt idx="1228">
                  <c:v>0.70958429561200898</c:v>
                </c:pt>
                <c:pt idx="1229">
                  <c:v>0.710161662817552</c:v>
                </c:pt>
                <c:pt idx="1230">
                  <c:v>0.71073903002309402</c:v>
                </c:pt>
                <c:pt idx="1231">
                  <c:v>0.71131639722863704</c:v>
                </c:pt>
                <c:pt idx="1232">
                  <c:v>0.71189376443417995</c:v>
                </c:pt>
                <c:pt idx="1233">
                  <c:v>0.71247113163972198</c:v>
                </c:pt>
                <c:pt idx="1234">
                  <c:v>0.713048498845265</c:v>
                </c:pt>
                <c:pt idx="1235">
                  <c:v>0.71362586605080802</c:v>
                </c:pt>
                <c:pt idx="1236">
                  <c:v>0.71420323325635104</c:v>
                </c:pt>
                <c:pt idx="1237">
                  <c:v>0.71478060046189296</c:v>
                </c:pt>
                <c:pt idx="1238">
                  <c:v>0.71535796766743598</c:v>
                </c:pt>
                <c:pt idx="1239">
                  <c:v>0.715935334872979</c:v>
                </c:pt>
                <c:pt idx="1240">
                  <c:v>0.71651270207852102</c:v>
                </c:pt>
                <c:pt idx="1241">
                  <c:v>0.71709006928406405</c:v>
                </c:pt>
                <c:pt idx="1242">
                  <c:v>0.71766743648960696</c:v>
                </c:pt>
                <c:pt idx="1243">
                  <c:v>0.71824480369514998</c:v>
                </c:pt>
                <c:pt idx="1244">
                  <c:v>0.718822170900692</c:v>
                </c:pt>
                <c:pt idx="1245">
                  <c:v>0.71939953810623503</c:v>
                </c:pt>
                <c:pt idx="1246">
                  <c:v>0.71997690531177805</c:v>
                </c:pt>
                <c:pt idx="1247">
                  <c:v>0.72055427251732096</c:v>
                </c:pt>
                <c:pt idx="1248">
                  <c:v>0.72113163972286298</c:v>
                </c:pt>
                <c:pt idx="1249">
                  <c:v>0.721709006928406</c:v>
                </c:pt>
                <c:pt idx="1250">
                  <c:v>0.72228637413394903</c:v>
                </c:pt>
                <c:pt idx="1251">
                  <c:v>0.72286374133949105</c:v>
                </c:pt>
                <c:pt idx="1252">
                  <c:v>0.72344110854503396</c:v>
                </c:pt>
                <c:pt idx="1253">
                  <c:v>0.72401847575057698</c:v>
                </c:pt>
                <c:pt idx="1254">
                  <c:v>0.72459584295612001</c:v>
                </c:pt>
                <c:pt idx="1255">
                  <c:v>0.72517321016166203</c:v>
                </c:pt>
                <c:pt idx="1256">
                  <c:v>0.72575057736720505</c:v>
                </c:pt>
                <c:pt idx="1257">
                  <c:v>0.72632794457274796</c:v>
                </c:pt>
                <c:pt idx="1258">
                  <c:v>0.72690531177829099</c:v>
                </c:pt>
                <c:pt idx="1259">
                  <c:v>0.72748267898383301</c:v>
                </c:pt>
                <c:pt idx="1260">
                  <c:v>0.72806004618937603</c:v>
                </c:pt>
                <c:pt idx="1261">
                  <c:v>0.72863741339491905</c:v>
                </c:pt>
                <c:pt idx="1262">
                  <c:v>0.72921478060046097</c:v>
                </c:pt>
                <c:pt idx="1263">
                  <c:v>0.72979214780600399</c:v>
                </c:pt>
                <c:pt idx="1264">
                  <c:v>0.73036951501154701</c:v>
                </c:pt>
                <c:pt idx="1265">
                  <c:v>0.73094688221709003</c:v>
                </c:pt>
                <c:pt idx="1266">
                  <c:v>0.73152424942263194</c:v>
                </c:pt>
                <c:pt idx="1267">
                  <c:v>0.73210161662817497</c:v>
                </c:pt>
                <c:pt idx="1268">
                  <c:v>0.73267898383371799</c:v>
                </c:pt>
                <c:pt idx="1269">
                  <c:v>0.73325635103926101</c:v>
                </c:pt>
                <c:pt idx="1270">
                  <c:v>0.73383371824480303</c:v>
                </c:pt>
                <c:pt idx="1271">
                  <c:v>0.73441108545034595</c:v>
                </c:pt>
                <c:pt idx="1272">
                  <c:v>0.73498845265588897</c:v>
                </c:pt>
                <c:pt idx="1273">
                  <c:v>0.73556581986143099</c:v>
                </c:pt>
                <c:pt idx="1274">
                  <c:v>0.73614318706697401</c:v>
                </c:pt>
                <c:pt idx="1275">
                  <c:v>0.73672055427251704</c:v>
                </c:pt>
                <c:pt idx="1276">
                  <c:v>0.73729792147805995</c:v>
                </c:pt>
                <c:pt idx="1277">
                  <c:v>0.73787528868360197</c:v>
                </c:pt>
                <c:pt idx="1278">
                  <c:v>0.73845265588914499</c:v>
                </c:pt>
                <c:pt idx="1279">
                  <c:v>0.73903002309468802</c:v>
                </c:pt>
                <c:pt idx="1280">
                  <c:v>0.73960739030023004</c:v>
                </c:pt>
                <c:pt idx="1281">
                  <c:v>0.74018475750577295</c:v>
                </c:pt>
                <c:pt idx="1282">
                  <c:v>0.74076212471131597</c:v>
                </c:pt>
                <c:pt idx="1283">
                  <c:v>0.74133949191685899</c:v>
                </c:pt>
                <c:pt idx="1284">
                  <c:v>0.74191685912240102</c:v>
                </c:pt>
                <c:pt idx="1285">
                  <c:v>0.74249422632794404</c:v>
                </c:pt>
                <c:pt idx="1286">
                  <c:v>0.74307159353348695</c:v>
                </c:pt>
                <c:pt idx="1287">
                  <c:v>0.74364896073902997</c:v>
                </c:pt>
                <c:pt idx="1288">
                  <c:v>0.744226327944572</c:v>
                </c:pt>
                <c:pt idx="1289">
                  <c:v>0.74480369515011502</c:v>
                </c:pt>
                <c:pt idx="1290">
                  <c:v>0.74538106235565804</c:v>
                </c:pt>
                <c:pt idx="1291">
                  <c:v>0.74595842956120095</c:v>
                </c:pt>
                <c:pt idx="1292">
                  <c:v>0.74653579676674298</c:v>
                </c:pt>
                <c:pt idx="1293">
                  <c:v>0.747113163972286</c:v>
                </c:pt>
                <c:pt idx="1294">
                  <c:v>0.74769053117782902</c:v>
                </c:pt>
                <c:pt idx="1295">
                  <c:v>0.74826789838337104</c:v>
                </c:pt>
                <c:pt idx="1296">
                  <c:v>0.74884526558891396</c:v>
                </c:pt>
                <c:pt idx="1297">
                  <c:v>0.74942263279445698</c:v>
                </c:pt>
                <c:pt idx="1298">
                  <c:v>0.75</c:v>
                </c:pt>
                <c:pt idx="1299">
                  <c:v>0.75057736720554202</c:v>
                </c:pt>
                <c:pt idx="1300">
                  <c:v>0.75115473441108505</c:v>
                </c:pt>
                <c:pt idx="1301">
                  <c:v>0.75173210161662796</c:v>
                </c:pt>
                <c:pt idx="1302">
                  <c:v>0.75230946882216998</c:v>
                </c:pt>
                <c:pt idx="1303">
                  <c:v>0.752886836027713</c:v>
                </c:pt>
                <c:pt idx="1304">
                  <c:v>0.75346420323325602</c:v>
                </c:pt>
                <c:pt idx="1305">
                  <c:v>0.75404157043879905</c:v>
                </c:pt>
                <c:pt idx="1306">
                  <c:v>0.75461893764434096</c:v>
                </c:pt>
                <c:pt idx="1307">
                  <c:v>0.75519630484988398</c:v>
                </c:pt>
                <c:pt idx="1308">
                  <c:v>0.755773672055427</c:v>
                </c:pt>
                <c:pt idx="1309">
                  <c:v>0.75635103926097003</c:v>
                </c:pt>
                <c:pt idx="1310">
                  <c:v>0.75692840646651205</c:v>
                </c:pt>
                <c:pt idx="1311">
                  <c:v>0.75750577367205496</c:v>
                </c:pt>
                <c:pt idx="1312">
                  <c:v>0.75808314087759798</c:v>
                </c:pt>
                <c:pt idx="1313">
                  <c:v>0.75866050808314001</c:v>
                </c:pt>
                <c:pt idx="1314">
                  <c:v>0.75923787528868303</c:v>
                </c:pt>
                <c:pt idx="1315">
                  <c:v>0.75981524249422605</c:v>
                </c:pt>
                <c:pt idx="1316">
                  <c:v>0.76039260969976896</c:v>
                </c:pt>
                <c:pt idx="1317">
                  <c:v>0.76096997690531099</c:v>
                </c:pt>
                <c:pt idx="1318">
                  <c:v>0.76154734411085401</c:v>
                </c:pt>
                <c:pt idx="1319">
                  <c:v>0.76212471131639703</c:v>
                </c:pt>
                <c:pt idx="1320">
                  <c:v>0.76270207852193905</c:v>
                </c:pt>
                <c:pt idx="1321">
                  <c:v>0.76327944572748196</c:v>
                </c:pt>
                <c:pt idx="1322">
                  <c:v>0.76385681293302499</c:v>
                </c:pt>
                <c:pt idx="1323">
                  <c:v>0.76443418013856801</c:v>
                </c:pt>
                <c:pt idx="1324">
                  <c:v>0.76501154734411003</c:v>
                </c:pt>
                <c:pt idx="1325">
                  <c:v>0.76558891454965305</c:v>
                </c:pt>
                <c:pt idx="1326">
                  <c:v>0.76616628175519597</c:v>
                </c:pt>
                <c:pt idx="1327">
                  <c:v>0.76674364896073899</c:v>
                </c:pt>
                <c:pt idx="1328">
                  <c:v>0.76732101616628101</c:v>
                </c:pt>
                <c:pt idx="1329">
                  <c:v>0.76789838337182403</c:v>
                </c:pt>
                <c:pt idx="1330">
                  <c:v>0.76847575057736695</c:v>
                </c:pt>
                <c:pt idx="1331">
                  <c:v>0.76905311778290997</c:v>
                </c:pt>
                <c:pt idx="1332">
                  <c:v>0.76963048498845199</c:v>
                </c:pt>
                <c:pt idx="1333">
                  <c:v>0.77020785219399501</c:v>
                </c:pt>
                <c:pt idx="1334">
                  <c:v>0.77078521939953804</c:v>
                </c:pt>
                <c:pt idx="1335">
                  <c:v>0.77136258660507995</c:v>
                </c:pt>
                <c:pt idx="1336">
                  <c:v>0.77193995381062297</c:v>
                </c:pt>
                <c:pt idx="1337">
                  <c:v>0.77251732101616599</c:v>
                </c:pt>
                <c:pt idx="1338">
                  <c:v>0.77309468822170901</c:v>
                </c:pt>
                <c:pt idx="1339">
                  <c:v>0.77367205542725104</c:v>
                </c:pt>
                <c:pt idx="1340">
                  <c:v>0.77424942263279395</c:v>
                </c:pt>
                <c:pt idx="1341">
                  <c:v>0.77482678983833697</c:v>
                </c:pt>
                <c:pt idx="1342">
                  <c:v>0.77540415704387899</c:v>
                </c:pt>
                <c:pt idx="1343">
                  <c:v>0.77598152424942202</c:v>
                </c:pt>
                <c:pt idx="1344">
                  <c:v>0.77655889145496504</c:v>
                </c:pt>
                <c:pt idx="1345">
                  <c:v>0.77713625866050795</c:v>
                </c:pt>
                <c:pt idx="1346">
                  <c:v>0.77771362586604997</c:v>
                </c:pt>
                <c:pt idx="1347">
                  <c:v>0.778290993071593</c:v>
                </c:pt>
                <c:pt idx="1348">
                  <c:v>0.77886836027713602</c:v>
                </c:pt>
                <c:pt idx="1349">
                  <c:v>0.77944572748267804</c:v>
                </c:pt>
                <c:pt idx="1350">
                  <c:v>0.78002309468822095</c:v>
                </c:pt>
                <c:pt idx="1351">
                  <c:v>0.78060046189376397</c:v>
                </c:pt>
                <c:pt idx="1352">
                  <c:v>0.781177829099307</c:v>
                </c:pt>
                <c:pt idx="1353">
                  <c:v>0.78175519630484902</c:v>
                </c:pt>
                <c:pt idx="1354">
                  <c:v>0.78233256351039204</c:v>
                </c:pt>
                <c:pt idx="1355">
                  <c:v>0.78290993071593495</c:v>
                </c:pt>
                <c:pt idx="1356">
                  <c:v>0.78348729792147798</c:v>
                </c:pt>
                <c:pt idx="1357">
                  <c:v>0.78406466512702</c:v>
                </c:pt>
                <c:pt idx="1358">
                  <c:v>0.78464203233256302</c:v>
                </c:pt>
                <c:pt idx="1359">
                  <c:v>0.78521939953810604</c:v>
                </c:pt>
                <c:pt idx="1360">
                  <c:v>0.78579676674364896</c:v>
                </c:pt>
                <c:pt idx="1361">
                  <c:v>0.78637413394919098</c:v>
                </c:pt>
                <c:pt idx="1362">
                  <c:v>0.786951501154734</c:v>
                </c:pt>
                <c:pt idx="1363">
                  <c:v>0.78752886836027702</c:v>
                </c:pt>
                <c:pt idx="1364">
                  <c:v>0.78810623556581905</c:v>
                </c:pt>
                <c:pt idx="1365">
                  <c:v>0.78868360277136196</c:v>
                </c:pt>
                <c:pt idx="1366">
                  <c:v>0.78926096997690498</c:v>
                </c:pt>
                <c:pt idx="1367">
                  <c:v>0.789838337182448</c:v>
                </c:pt>
                <c:pt idx="1368">
                  <c:v>0.79041570438799003</c:v>
                </c:pt>
                <c:pt idx="1369">
                  <c:v>0.79099307159353305</c:v>
                </c:pt>
                <c:pt idx="1370">
                  <c:v>0.79157043879907596</c:v>
                </c:pt>
                <c:pt idx="1371">
                  <c:v>0.79214780600461898</c:v>
                </c:pt>
                <c:pt idx="1372">
                  <c:v>0.792725173210161</c:v>
                </c:pt>
                <c:pt idx="1373">
                  <c:v>0.79330254041570403</c:v>
                </c:pt>
                <c:pt idx="1374">
                  <c:v>0.79387990762124705</c:v>
                </c:pt>
                <c:pt idx="1375">
                  <c:v>0.79445727482678896</c:v>
                </c:pt>
                <c:pt idx="1376">
                  <c:v>0.79503464203233198</c:v>
                </c:pt>
                <c:pt idx="1377">
                  <c:v>0.79561200923787501</c:v>
                </c:pt>
                <c:pt idx="1378">
                  <c:v>0.79618937644341803</c:v>
                </c:pt>
                <c:pt idx="1379">
                  <c:v>0.79676674364896005</c:v>
                </c:pt>
                <c:pt idx="1380">
                  <c:v>0.79734411085450296</c:v>
                </c:pt>
                <c:pt idx="1381">
                  <c:v>0.79792147806004599</c:v>
                </c:pt>
                <c:pt idx="1382">
                  <c:v>0.79849884526558801</c:v>
                </c:pt>
                <c:pt idx="1383">
                  <c:v>0.79907621247113103</c:v>
                </c:pt>
                <c:pt idx="1384">
                  <c:v>0.79965357967667405</c:v>
                </c:pt>
                <c:pt idx="1385">
                  <c:v>0.80023094688221696</c:v>
                </c:pt>
                <c:pt idx="1386">
                  <c:v>0.80080831408775899</c:v>
                </c:pt>
                <c:pt idx="1387">
                  <c:v>0.80138568129330201</c:v>
                </c:pt>
                <c:pt idx="1388">
                  <c:v>0.80196304849884503</c:v>
                </c:pt>
                <c:pt idx="1389">
                  <c:v>0.80254041570438694</c:v>
                </c:pt>
                <c:pt idx="1390">
                  <c:v>0.80311778290992997</c:v>
                </c:pt>
                <c:pt idx="1391">
                  <c:v>0.80369515011547299</c:v>
                </c:pt>
                <c:pt idx="1392">
                  <c:v>0.80427251732101601</c:v>
                </c:pt>
                <c:pt idx="1393">
                  <c:v>0.80484988452655803</c:v>
                </c:pt>
                <c:pt idx="1394">
                  <c:v>0.80542725173210095</c:v>
                </c:pt>
                <c:pt idx="1395">
                  <c:v>0.80600461893764397</c:v>
                </c:pt>
                <c:pt idx="1396">
                  <c:v>0.80658198614318699</c:v>
                </c:pt>
                <c:pt idx="1397">
                  <c:v>0.80715935334872901</c:v>
                </c:pt>
                <c:pt idx="1398">
                  <c:v>0.80773672055427204</c:v>
                </c:pt>
                <c:pt idx="1399">
                  <c:v>0.80831408775981495</c:v>
                </c:pt>
                <c:pt idx="1400">
                  <c:v>0.80889145496535797</c:v>
                </c:pt>
                <c:pt idx="1401">
                  <c:v>0.80946882217089999</c:v>
                </c:pt>
                <c:pt idx="1402">
                  <c:v>0.81004618937644302</c:v>
                </c:pt>
                <c:pt idx="1403">
                  <c:v>0.81062355658198604</c:v>
                </c:pt>
                <c:pt idx="1404">
                  <c:v>0.81120092378752795</c:v>
                </c:pt>
                <c:pt idx="1405">
                  <c:v>0.81177829099307097</c:v>
                </c:pt>
                <c:pt idx="1406">
                  <c:v>0.81235565819861399</c:v>
                </c:pt>
                <c:pt idx="1407">
                  <c:v>0.81293302540415702</c:v>
                </c:pt>
                <c:pt idx="1408">
                  <c:v>0.81351039260969904</c:v>
                </c:pt>
                <c:pt idx="1409">
                  <c:v>0.81408775981524195</c:v>
                </c:pt>
                <c:pt idx="1410">
                  <c:v>0.81466512702078497</c:v>
                </c:pt>
                <c:pt idx="1411">
                  <c:v>0.815242494226328</c:v>
                </c:pt>
                <c:pt idx="1412">
                  <c:v>0.81581986143187002</c:v>
                </c:pt>
                <c:pt idx="1413">
                  <c:v>0.81639722863741304</c:v>
                </c:pt>
                <c:pt idx="1414">
                  <c:v>0.81697459584295595</c:v>
                </c:pt>
                <c:pt idx="1415">
                  <c:v>0.81755196304849798</c:v>
                </c:pt>
                <c:pt idx="1416">
                  <c:v>0.818129330254041</c:v>
                </c:pt>
                <c:pt idx="1417">
                  <c:v>0.81870669745958402</c:v>
                </c:pt>
                <c:pt idx="1418">
                  <c:v>0.81928406466512704</c:v>
                </c:pt>
                <c:pt idx="1419">
                  <c:v>0.81986143187066896</c:v>
                </c:pt>
                <c:pt idx="1420">
                  <c:v>0.82043879907621198</c:v>
                </c:pt>
                <c:pt idx="1421">
                  <c:v>0.821016166281755</c:v>
                </c:pt>
                <c:pt idx="1422">
                  <c:v>0.82159353348729702</c:v>
                </c:pt>
                <c:pt idx="1423">
                  <c:v>0.82217090069284005</c:v>
                </c:pt>
                <c:pt idx="1424">
                  <c:v>0.82274826789838296</c:v>
                </c:pt>
                <c:pt idx="1425">
                  <c:v>0.82332563510392598</c:v>
                </c:pt>
                <c:pt idx="1426">
                  <c:v>0.823903002309468</c:v>
                </c:pt>
                <c:pt idx="1427">
                  <c:v>0.82448036951501102</c:v>
                </c:pt>
                <c:pt idx="1428">
                  <c:v>0.82505773672055405</c:v>
                </c:pt>
                <c:pt idx="1429">
                  <c:v>0.82563510392609696</c:v>
                </c:pt>
                <c:pt idx="1430">
                  <c:v>0.82621247113163898</c:v>
                </c:pt>
                <c:pt idx="1431">
                  <c:v>0.826789838337182</c:v>
                </c:pt>
                <c:pt idx="1432">
                  <c:v>0.82736720554272503</c:v>
                </c:pt>
                <c:pt idx="1433">
                  <c:v>0.82794457274826705</c:v>
                </c:pt>
                <c:pt idx="1434">
                  <c:v>0.82852193995380996</c:v>
                </c:pt>
                <c:pt idx="1435">
                  <c:v>0.82909930715935298</c:v>
                </c:pt>
                <c:pt idx="1436">
                  <c:v>0.82967667436489601</c:v>
                </c:pt>
                <c:pt idx="1437">
                  <c:v>0.83025404157043803</c:v>
                </c:pt>
                <c:pt idx="1438">
                  <c:v>0.83083140877598105</c:v>
                </c:pt>
                <c:pt idx="1439">
                  <c:v>0.83140877598152396</c:v>
                </c:pt>
                <c:pt idx="1440">
                  <c:v>0.83198614318706698</c:v>
                </c:pt>
                <c:pt idx="1441">
                  <c:v>0.83256351039260901</c:v>
                </c:pt>
                <c:pt idx="1442">
                  <c:v>0.83314087759815203</c:v>
                </c:pt>
                <c:pt idx="1443">
                  <c:v>0.83371824480369505</c:v>
                </c:pt>
                <c:pt idx="1444">
                  <c:v>0.83429561200923696</c:v>
                </c:pt>
                <c:pt idx="1445">
                  <c:v>0.83487297921477999</c:v>
                </c:pt>
                <c:pt idx="1446">
                  <c:v>0.83545034642032301</c:v>
                </c:pt>
                <c:pt idx="1447">
                  <c:v>0.83602771362586603</c:v>
                </c:pt>
                <c:pt idx="1448">
                  <c:v>0.83660508083140805</c:v>
                </c:pt>
                <c:pt idx="1449">
                  <c:v>0.83718244803695097</c:v>
                </c:pt>
                <c:pt idx="1450">
                  <c:v>0.83775981524249399</c:v>
                </c:pt>
                <c:pt idx="1451">
                  <c:v>0.83833718244803601</c:v>
                </c:pt>
                <c:pt idx="1452">
                  <c:v>0.83891454965357903</c:v>
                </c:pt>
                <c:pt idx="1453">
                  <c:v>0.83949191685912194</c:v>
                </c:pt>
                <c:pt idx="1454">
                  <c:v>0.84006928406466497</c:v>
                </c:pt>
                <c:pt idx="1455">
                  <c:v>0.84064665127020699</c:v>
                </c:pt>
                <c:pt idx="1456">
                  <c:v>0.84122401847575001</c:v>
                </c:pt>
                <c:pt idx="1457">
                  <c:v>0.84180138568129304</c:v>
                </c:pt>
                <c:pt idx="1458">
                  <c:v>0.84237875288683595</c:v>
                </c:pt>
                <c:pt idx="1459">
                  <c:v>0.84295612009237797</c:v>
                </c:pt>
                <c:pt idx="1460">
                  <c:v>0.84353348729792099</c:v>
                </c:pt>
                <c:pt idx="1461">
                  <c:v>0.84411085450346401</c:v>
                </c:pt>
                <c:pt idx="1462">
                  <c:v>0.84468822170900604</c:v>
                </c:pt>
                <c:pt idx="1463">
                  <c:v>0.84526558891454895</c:v>
                </c:pt>
                <c:pt idx="1464">
                  <c:v>0.84584295612009197</c:v>
                </c:pt>
                <c:pt idx="1465">
                  <c:v>0.84642032332563499</c:v>
                </c:pt>
                <c:pt idx="1466">
                  <c:v>0.84699769053117702</c:v>
                </c:pt>
                <c:pt idx="1467">
                  <c:v>0.84757505773672004</c:v>
                </c:pt>
                <c:pt idx="1468">
                  <c:v>0.84815242494226295</c:v>
                </c:pt>
                <c:pt idx="1469">
                  <c:v>0.84872979214780597</c:v>
                </c:pt>
                <c:pt idx="1470">
                  <c:v>0.849307159353348</c:v>
                </c:pt>
                <c:pt idx="1471">
                  <c:v>0.84988452655889102</c:v>
                </c:pt>
                <c:pt idx="1472">
                  <c:v>0.85046189376443404</c:v>
                </c:pt>
                <c:pt idx="1473">
                  <c:v>0.85103926096997695</c:v>
                </c:pt>
                <c:pt idx="1474">
                  <c:v>0.85161662817551897</c:v>
                </c:pt>
                <c:pt idx="1475">
                  <c:v>0.852193995381062</c:v>
                </c:pt>
                <c:pt idx="1476">
                  <c:v>0.85277136258660502</c:v>
                </c:pt>
                <c:pt idx="1477">
                  <c:v>0.85334872979214704</c:v>
                </c:pt>
                <c:pt idx="1478">
                  <c:v>0.85392609699768995</c:v>
                </c:pt>
                <c:pt idx="1479">
                  <c:v>0.85450346420323298</c:v>
                </c:pt>
                <c:pt idx="1480">
                  <c:v>0.855080831408776</c:v>
                </c:pt>
                <c:pt idx="1481">
                  <c:v>0.85565819861431802</c:v>
                </c:pt>
                <c:pt idx="1482">
                  <c:v>0.85623556581986104</c:v>
                </c:pt>
                <c:pt idx="1483">
                  <c:v>0.85681293302540396</c:v>
                </c:pt>
                <c:pt idx="1484">
                  <c:v>0.85739030023094598</c:v>
                </c:pt>
                <c:pt idx="1485">
                  <c:v>0.857967667436489</c:v>
                </c:pt>
                <c:pt idx="1486">
                  <c:v>0.85854503464203202</c:v>
                </c:pt>
                <c:pt idx="1487">
                  <c:v>0.85912240184757505</c:v>
                </c:pt>
                <c:pt idx="1488">
                  <c:v>0.85969976905311696</c:v>
                </c:pt>
                <c:pt idx="1489">
                  <c:v>0.86027713625865998</c:v>
                </c:pt>
                <c:pt idx="1490">
                  <c:v>0.860854503464203</c:v>
                </c:pt>
                <c:pt idx="1491">
                  <c:v>0.86143187066974503</c:v>
                </c:pt>
                <c:pt idx="1492">
                  <c:v>0.86200923787528805</c:v>
                </c:pt>
                <c:pt idx="1493">
                  <c:v>0.86258660508083096</c:v>
                </c:pt>
                <c:pt idx="1494">
                  <c:v>0.86316397228637398</c:v>
                </c:pt>
                <c:pt idx="1495">
                  <c:v>0.863741339491916</c:v>
                </c:pt>
                <c:pt idx="1496">
                  <c:v>0.86431870669745903</c:v>
                </c:pt>
                <c:pt idx="1497">
                  <c:v>0.86489607390300205</c:v>
                </c:pt>
                <c:pt idx="1498">
                  <c:v>0.86547344110854496</c:v>
                </c:pt>
                <c:pt idx="1499">
                  <c:v>0.86605080831408698</c:v>
                </c:pt>
                <c:pt idx="1500">
                  <c:v>0.86662817551963001</c:v>
                </c:pt>
                <c:pt idx="1501">
                  <c:v>0.86720554272517303</c:v>
                </c:pt>
                <c:pt idx="1502">
                  <c:v>0.86778290993071505</c:v>
                </c:pt>
                <c:pt idx="1503">
                  <c:v>0.86836027713625796</c:v>
                </c:pt>
                <c:pt idx="1504">
                  <c:v>0.86893764434180099</c:v>
                </c:pt>
                <c:pt idx="1505">
                  <c:v>0.86951501154734401</c:v>
                </c:pt>
                <c:pt idx="1506">
                  <c:v>0.87009237875288603</c:v>
                </c:pt>
                <c:pt idx="1507">
                  <c:v>0.87066974595842905</c:v>
                </c:pt>
                <c:pt idx="1508">
                  <c:v>0.87124711316397196</c:v>
                </c:pt>
                <c:pt idx="1509">
                  <c:v>0.87182448036951499</c:v>
                </c:pt>
                <c:pt idx="1510">
                  <c:v>0.87240184757505701</c:v>
                </c:pt>
                <c:pt idx="1511">
                  <c:v>0.87297921478060003</c:v>
                </c:pt>
                <c:pt idx="1512">
                  <c:v>0.87355658198614305</c:v>
                </c:pt>
                <c:pt idx="1513">
                  <c:v>0.87413394919168597</c:v>
                </c:pt>
                <c:pt idx="1514">
                  <c:v>0.87471131639722799</c:v>
                </c:pt>
                <c:pt idx="1515">
                  <c:v>0.87528868360277101</c:v>
                </c:pt>
                <c:pt idx="1516">
                  <c:v>0.87586605080831403</c:v>
                </c:pt>
                <c:pt idx="1517">
                  <c:v>0.87644341801385595</c:v>
                </c:pt>
                <c:pt idx="1518">
                  <c:v>0.87702078521939897</c:v>
                </c:pt>
                <c:pt idx="1519">
                  <c:v>0.87759815242494199</c:v>
                </c:pt>
                <c:pt idx="1520">
                  <c:v>0.87817551963048501</c:v>
                </c:pt>
                <c:pt idx="1521">
                  <c:v>0.87875288683602704</c:v>
                </c:pt>
                <c:pt idx="1522">
                  <c:v>0.87933025404156995</c:v>
                </c:pt>
                <c:pt idx="1523">
                  <c:v>0.87990762124711297</c:v>
                </c:pt>
                <c:pt idx="1524">
                  <c:v>0.88048498845265499</c:v>
                </c:pt>
                <c:pt idx="1525">
                  <c:v>0.88106235565819802</c:v>
                </c:pt>
                <c:pt idx="1526">
                  <c:v>0.88163972286374104</c:v>
                </c:pt>
                <c:pt idx="1527">
                  <c:v>0.88221709006928395</c:v>
                </c:pt>
                <c:pt idx="1528">
                  <c:v>0.88279445727482597</c:v>
                </c:pt>
                <c:pt idx="1529">
                  <c:v>0.88337182448036899</c:v>
                </c:pt>
                <c:pt idx="1530">
                  <c:v>0.88394919168591202</c:v>
                </c:pt>
                <c:pt idx="1531">
                  <c:v>0.88452655889145404</c:v>
                </c:pt>
                <c:pt idx="1532">
                  <c:v>0.88510392609699695</c:v>
                </c:pt>
                <c:pt idx="1533">
                  <c:v>0.88568129330253997</c:v>
                </c:pt>
                <c:pt idx="1534">
                  <c:v>0.886258660508083</c:v>
                </c:pt>
                <c:pt idx="1535">
                  <c:v>0.88683602771362502</c:v>
                </c:pt>
                <c:pt idx="1536">
                  <c:v>0.88741339491916804</c:v>
                </c:pt>
                <c:pt idx="1537">
                  <c:v>0.88799076212471095</c:v>
                </c:pt>
                <c:pt idx="1538">
                  <c:v>0.88856812933025398</c:v>
                </c:pt>
                <c:pt idx="1539">
                  <c:v>0.889145496535796</c:v>
                </c:pt>
                <c:pt idx="1540">
                  <c:v>0.88972286374133902</c:v>
                </c:pt>
                <c:pt idx="1541">
                  <c:v>0.89030023094688204</c:v>
                </c:pt>
                <c:pt idx="1542">
                  <c:v>0.89087759815242495</c:v>
                </c:pt>
                <c:pt idx="1543">
                  <c:v>0.89145496535796698</c:v>
                </c:pt>
                <c:pt idx="1544">
                  <c:v>0.89203233256351</c:v>
                </c:pt>
                <c:pt idx="1545">
                  <c:v>0.89260969976905302</c:v>
                </c:pt>
                <c:pt idx="1546">
                  <c:v>0.89318706697459505</c:v>
                </c:pt>
                <c:pt idx="1547">
                  <c:v>0.89376443418013796</c:v>
                </c:pt>
                <c:pt idx="1548">
                  <c:v>0.89434180138568098</c:v>
                </c:pt>
                <c:pt idx="1549">
                  <c:v>0.894919168591224</c:v>
                </c:pt>
                <c:pt idx="1550">
                  <c:v>0.89549653579676602</c:v>
                </c:pt>
                <c:pt idx="1551">
                  <c:v>0.89607390300230905</c:v>
                </c:pt>
                <c:pt idx="1552">
                  <c:v>0.89665127020785196</c:v>
                </c:pt>
                <c:pt idx="1553">
                  <c:v>0.89722863741339398</c:v>
                </c:pt>
                <c:pt idx="1554">
                  <c:v>0.897806004618937</c:v>
                </c:pt>
                <c:pt idx="1555">
                  <c:v>0.89838337182448003</c:v>
                </c:pt>
                <c:pt idx="1556">
                  <c:v>0.89896073903002305</c:v>
                </c:pt>
                <c:pt idx="1557">
                  <c:v>0.89953810623556496</c:v>
                </c:pt>
                <c:pt idx="1558">
                  <c:v>0.90011547344110798</c:v>
                </c:pt>
                <c:pt idx="1559">
                  <c:v>0.90069284064665101</c:v>
                </c:pt>
                <c:pt idx="1560">
                  <c:v>0.90127020785219403</c:v>
                </c:pt>
                <c:pt idx="1561">
                  <c:v>0.90184757505773605</c:v>
                </c:pt>
                <c:pt idx="1562">
                  <c:v>0.90242494226327896</c:v>
                </c:pt>
                <c:pt idx="1563">
                  <c:v>0.90300230946882198</c:v>
                </c:pt>
                <c:pt idx="1564">
                  <c:v>0.90357967667436401</c:v>
                </c:pt>
                <c:pt idx="1565">
                  <c:v>0.90415704387990703</c:v>
                </c:pt>
                <c:pt idx="1566">
                  <c:v>0.90473441108545005</c:v>
                </c:pt>
                <c:pt idx="1567">
                  <c:v>0.90531177829099296</c:v>
                </c:pt>
                <c:pt idx="1568">
                  <c:v>0.90588914549653499</c:v>
                </c:pt>
                <c:pt idx="1569">
                  <c:v>0.90646651270207801</c:v>
                </c:pt>
                <c:pt idx="1570">
                  <c:v>0.90704387990762103</c:v>
                </c:pt>
                <c:pt idx="1571">
                  <c:v>0.90762124711316305</c:v>
                </c:pt>
                <c:pt idx="1572">
                  <c:v>0.90819861431870597</c:v>
                </c:pt>
                <c:pt idx="1573">
                  <c:v>0.90877598152424899</c:v>
                </c:pt>
                <c:pt idx="1574">
                  <c:v>0.90935334872979201</c:v>
                </c:pt>
                <c:pt idx="1575">
                  <c:v>0.90993071593533403</c:v>
                </c:pt>
                <c:pt idx="1576">
                  <c:v>0.91050808314087694</c:v>
                </c:pt>
                <c:pt idx="1577">
                  <c:v>0.91108545034641997</c:v>
                </c:pt>
                <c:pt idx="1578">
                  <c:v>0.91166281755196299</c:v>
                </c:pt>
                <c:pt idx="1579">
                  <c:v>0.91224018475750501</c:v>
                </c:pt>
                <c:pt idx="1580">
                  <c:v>0.91281755196304804</c:v>
                </c:pt>
                <c:pt idx="1581">
                  <c:v>0.91339491916859095</c:v>
                </c:pt>
                <c:pt idx="1582">
                  <c:v>0.91397228637413397</c:v>
                </c:pt>
                <c:pt idx="1583">
                  <c:v>0.91454965357967599</c:v>
                </c:pt>
                <c:pt idx="1584">
                  <c:v>0.91512702078521901</c:v>
                </c:pt>
                <c:pt idx="1585">
                  <c:v>0.91570438799076204</c:v>
                </c:pt>
                <c:pt idx="1586">
                  <c:v>0.91628175519630395</c:v>
                </c:pt>
                <c:pt idx="1587">
                  <c:v>0.91685912240184697</c:v>
                </c:pt>
                <c:pt idx="1588">
                  <c:v>0.91743648960738999</c:v>
                </c:pt>
                <c:pt idx="1589">
                  <c:v>0.91801385681293302</c:v>
                </c:pt>
                <c:pt idx="1590">
                  <c:v>0.91859122401847504</c:v>
                </c:pt>
                <c:pt idx="1591">
                  <c:v>0.91916859122401795</c:v>
                </c:pt>
                <c:pt idx="1592">
                  <c:v>0.91974595842956097</c:v>
                </c:pt>
                <c:pt idx="1593">
                  <c:v>0.920323325635103</c:v>
                </c:pt>
                <c:pt idx="1594">
                  <c:v>0.92090069284064602</c:v>
                </c:pt>
                <c:pt idx="1595">
                  <c:v>0.92147806004618904</c:v>
                </c:pt>
                <c:pt idx="1596">
                  <c:v>0.92205542725173195</c:v>
                </c:pt>
                <c:pt idx="1597">
                  <c:v>0.92263279445727397</c:v>
                </c:pt>
                <c:pt idx="1598">
                  <c:v>0.923210161662817</c:v>
                </c:pt>
                <c:pt idx="1599">
                  <c:v>0.92378752886836002</c:v>
                </c:pt>
                <c:pt idx="1600">
                  <c:v>0.92436489607390304</c:v>
                </c:pt>
                <c:pt idx="1601">
                  <c:v>0.92494226327944495</c:v>
                </c:pt>
                <c:pt idx="1602">
                  <c:v>0.92551963048498798</c:v>
                </c:pt>
                <c:pt idx="1603">
                  <c:v>0.926096997690531</c:v>
                </c:pt>
                <c:pt idx="1604">
                  <c:v>0.92667436489607302</c:v>
                </c:pt>
                <c:pt idx="1605">
                  <c:v>0.92725173210161604</c:v>
                </c:pt>
                <c:pt idx="1606">
                  <c:v>0.92782909930715896</c:v>
                </c:pt>
                <c:pt idx="1607">
                  <c:v>0.92840646651270198</c:v>
                </c:pt>
                <c:pt idx="1608">
                  <c:v>0.928983833718244</c:v>
                </c:pt>
                <c:pt idx="1609">
                  <c:v>0.92956120092378702</c:v>
                </c:pt>
                <c:pt idx="1610">
                  <c:v>0.93013856812933005</c:v>
                </c:pt>
                <c:pt idx="1611">
                  <c:v>0.93071593533487296</c:v>
                </c:pt>
                <c:pt idx="1612">
                  <c:v>0.93129330254041498</c:v>
                </c:pt>
                <c:pt idx="1613">
                  <c:v>0.931870669745958</c:v>
                </c:pt>
                <c:pt idx="1614">
                  <c:v>0.93244803695150102</c:v>
                </c:pt>
                <c:pt idx="1615">
                  <c:v>0.93302540415704305</c:v>
                </c:pt>
                <c:pt idx="1616">
                  <c:v>0.93360277136258596</c:v>
                </c:pt>
                <c:pt idx="1617">
                  <c:v>0.93418013856812898</c:v>
                </c:pt>
                <c:pt idx="1618">
                  <c:v>0.934757505773672</c:v>
                </c:pt>
                <c:pt idx="1619">
                  <c:v>0.93533487297921403</c:v>
                </c:pt>
                <c:pt idx="1620">
                  <c:v>0.93591224018475705</c:v>
                </c:pt>
                <c:pt idx="1621">
                  <c:v>0.93648960739029996</c:v>
                </c:pt>
                <c:pt idx="1622">
                  <c:v>0.93706697459584298</c:v>
                </c:pt>
                <c:pt idx="1623">
                  <c:v>0.93764434180138501</c:v>
                </c:pt>
                <c:pt idx="1624">
                  <c:v>0.93822170900692803</c:v>
                </c:pt>
                <c:pt idx="1625">
                  <c:v>0.93879907621247105</c:v>
                </c:pt>
                <c:pt idx="1626">
                  <c:v>0.93937644341801296</c:v>
                </c:pt>
                <c:pt idx="1627">
                  <c:v>0.93995381062355599</c:v>
                </c:pt>
                <c:pt idx="1628">
                  <c:v>0.94053117782909901</c:v>
                </c:pt>
                <c:pt idx="1629">
                  <c:v>0.94110854503464203</c:v>
                </c:pt>
                <c:pt idx="1630">
                  <c:v>0.94168591224018405</c:v>
                </c:pt>
                <c:pt idx="1631">
                  <c:v>0.94226327944572696</c:v>
                </c:pt>
                <c:pt idx="1632">
                  <c:v>0.94284064665126999</c:v>
                </c:pt>
                <c:pt idx="1633">
                  <c:v>0.94341801385681201</c:v>
                </c:pt>
                <c:pt idx="1634">
                  <c:v>0.94399538106235503</c:v>
                </c:pt>
                <c:pt idx="1635">
                  <c:v>0.94457274826789805</c:v>
                </c:pt>
                <c:pt idx="1636">
                  <c:v>0.94515011547344097</c:v>
                </c:pt>
                <c:pt idx="1637">
                  <c:v>0.94572748267898299</c:v>
                </c:pt>
                <c:pt idx="1638">
                  <c:v>0.94630484988452601</c:v>
                </c:pt>
                <c:pt idx="1639">
                  <c:v>0.94688221709006903</c:v>
                </c:pt>
                <c:pt idx="1640">
                  <c:v>0.94745958429561195</c:v>
                </c:pt>
                <c:pt idx="1641">
                  <c:v>0.94803695150115397</c:v>
                </c:pt>
                <c:pt idx="1642">
                  <c:v>0.94861431870669699</c:v>
                </c:pt>
                <c:pt idx="1643">
                  <c:v>0.94919168591224001</c:v>
                </c:pt>
                <c:pt idx="1644">
                  <c:v>0.94976905311778204</c:v>
                </c:pt>
                <c:pt idx="1645">
                  <c:v>0.95034642032332495</c:v>
                </c:pt>
                <c:pt idx="1646">
                  <c:v>0.95092378752886797</c:v>
                </c:pt>
                <c:pt idx="1647">
                  <c:v>0.95150115473441099</c:v>
                </c:pt>
                <c:pt idx="1648">
                  <c:v>0.95207852193995302</c:v>
                </c:pt>
                <c:pt idx="1649">
                  <c:v>0.95265588914549604</c:v>
                </c:pt>
                <c:pt idx="1650">
                  <c:v>0.95323325635103895</c:v>
                </c:pt>
                <c:pt idx="1651">
                  <c:v>0.95381062355658197</c:v>
                </c:pt>
                <c:pt idx="1652">
                  <c:v>0.95438799076212399</c:v>
                </c:pt>
                <c:pt idx="1653">
                  <c:v>0.95496535796766702</c:v>
                </c:pt>
                <c:pt idx="1654">
                  <c:v>0.95554272517321004</c:v>
                </c:pt>
                <c:pt idx="1655">
                  <c:v>0.95612009237875195</c:v>
                </c:pt>
                <c:pt idx="1656">
                  <c:v>0.95669745958429497</c:v>
                </c:pt>
                <c:pt idx="1657">
                  <c:v>0.957274826789838</c:v>
                </c:pt>
                <c:pt idx="1658">
                  <c:v>0.95785219399538102</c:v>
                </c:pt>
                <c:pt idx="1659">
                  <c:v>0.95842956120092304</c:v>
                </c:pt>
                <c:pt idx="1660">
                  <c:v>0.95900692840646595</c:v>
                </c:pt>
                <c:pt idx="1661">
                  <c:v>0.95958429561200898</c:v>
                </c:pt>
                <c:pt idx="1662">
                  <c:v>0.960161662817552</c:v>
                </c:pt>
                <c:pt idx="1663">
                  <c:v>0.96073903002309402</c:v>
                </c:pt>
                <c:pt idx="1664">
                  <c:v>0.96131639722863704</c:v>
                </c:pt>
                <c:pt idx="1665">
                  <c:v>0.96189376443417995</c:v>
                </c:pt>
                <c:pt idx="1666">
                  <c:v>0.96247113163972198</c:v>
                </c:pt>
                <c:pt idx="1667">
                  <c:v>0.963048498845265</c:v>
                </c:pt>
                <c:pt idx="1668">
                  <c:v>0.96362586605080802</c:v>
                </c:pt>
                <c:pt idx="1669">
                  <c:v>0.96420323325635104</c:v>
                </c:pt>
                <c:pt idx="1670">
                  <c:v>0.96478060046189296</c:v>
                </c:pt>
                <c:pt idx="1671">
                  <c:v>0.96535796766743598</c:v>
                </c:pt>
                <c:pt idx="1672">
                  <c:v>0.965935334872979</c:v>
                </c:pt>
                <c:pt idx="1673">
                  <c:v>0.96651270207852102</c:v>
                </c:pt>
                <c:pt idx="1674">
                  <c:v>0.96709006928406405</c:v>
                </c:pt>
                <c:pt idx="1675">
                  <c:v>0.96766743648960696</c:v>
                </c:pt>
                <c:pt idx="1676">
                  <c:v>0.96824480369514998</c:v>
                </c:pt>
                <c:pt idx="1677">
                  <c:v>0.968822170900692</c:v>
                </c:pt>
                <c:pt idx="1678">
                  <c:v>0.96939953810623503</c:v>
                </c:pt>
                <c:pt idx="1679">
                  <c:v>0.96997690531177805</c:v>
                </c:pt>
                <c:pt idx="1680">
                  <c:v>0.97055427251732096</c:v>
                </c:pt>
                <c:pt idx="1681">
                  <c:v>0.97113163972286298</c:v>
                </c:pt>
                <c:pt idx="1682">
                  <c:v>0.971709006928406</c:v>
                </c:pt>
                <c:pt idx="1683">
                  <c:v>0.97228637413394903</c:v>
                </c:pt>
                <c:pt idx="1684">
                  <c:v>0.97286374133949105</c:v>
                </c:pt>
                <c:pt idx="1685">
                  <c:v>0.97344110854503396</c:v>
                </c:pt>
                <c:pt idx="1686">
                  <c:v>0.97401847575057698</c:v>
                </c:pt>
                <c:pt idx="1687">
                  <c:v>0.97459584295612001</c:v>
                </c:pt>
                <c:pt idx="1688">
                  <c:v>0.97517321016166203</c:v>
                </c:pt>
                <c:pt idx="1689">
                  <c:v>0.97575057736720505</c:v>
                </c:pt>
                <c:pt idx="1690">
                  <c:v>0.97632794457274796</c:v>
                </c:pt>
                <c:pt idx="1691">
                  <c:v>0.97690531177829099</c:v>
                </c:pt>
                <c:pt idx="1692">
                  <c:v>0.97748267898383301</c:v>
                </c:pt>
                <c:pt idx="1693">
                  <c:v>0.97806004618937603</c:v>
                </c:pt>
                <c:pt idx="1694">
                  <c:v>0.97863741339491905</c:v>
                </c:pt>
                <c:pt idx="1695">
                  <c:v>0.97921478060046097</c:v>
                </c:pt>
                <c:pt idx="1696">
                  <c:v>0.97979214780600399</c:v>
                </c:pt>
                <c:pt idx="1697">
                  <c:v>0.98036951501154701</c:v>
                </c:pt>
                <c:pt idx="1698">
                  <c:v>0.98094688221709003</c:v>
                </c:pt>
                <c:pt idx="1699">
                  <c:v>0.98152424942263194</c:v>
                </c:pt>
                <c:pt idx="1700">
                  <c:v>0.98210161662817497</c:v>
                </c:pt>
                <c:pt idx="1701">
                  <c:v>0.98267898383371799</c:v>
                </c:pt>
                <c:pt idx="1702">
                  <c:v>0.98325635103926101</c:v>
                </c:pt>
                <c:pt idx="1703">
                  <c:v>0.98383371824480303</c:v>
                </c:pt>
                <c:pt idx="1704">
                  <c:v>0.98441108545034595</c:v>
                </c:pt>
                <c:pt idx="1705">
                  <c:v>0.98498845265588897</c:v>
                </c:pt>
                <c:pt idx="1706">
                  <c:v>0.98556581986143099</c:v>
                </c:pt>
                <c:pt idx="1707">
                  <c:v>0.98614318706697401</c:v>
                </c:pt>
                <c:pt idx="1708">
                  <c:v>0.98672055427251704</c:v>
                </c:pt>
                <c:pt idx="1709">
                  <c:v>0.98729792147805995</c:v>
                </c:pt>
                <c:pt idx="1710">
                  <c:v>0.98787528868360197</c:v>
                </c:pt>
                <c:pt idx="1711">
                  <c:v>0.98845265588914499</c:v>
                </c:pt>
                <c:pt idx="1712">
                  <c:v>0.98903002309468802</c:v>
                </c:pt>
                <c:pt idx="1713">
                  <c:v>0.98960739030023004</c:v>
                </c:pt>
                <c:pt idx="1714">
                  <c:v>0.99018475750577295</c:v>
                </c:pt>
                <c:pt idx="1715">
                  <c:v>0.99076212471131597</c:v>
                </c:pt>
                <c:pt idx="1716">
                  <c:v>0.99133949191685899</c:v>
                </c:pt>
                <c:pt idx="1717">
                  <c:v>0.99191685912240102</c:v>
                </c:pt>
                <c:pt idx="1718">
                  <c:v>0.99249422632794404</c:v>
                </c:pt>
                <c:pt idx="1719">
                  <c:v>0.99307159353348695</c:v>
                </c:pt>
                <c:pt idx="1720">
                  <c:v>0.99364896073902997</c:v>
                </c:pt>
                <c:pt idx="1721">
                  <c:v>0.994226327944572</c:v>
                </c:pt>
                <c:pt idx="1722">
                  <c:v>0.99480369515011502</c:v>
                </c:pt>
                <c:pt idx="1723">
                  <c:v>0.99538106235565804</c:v>
                </c:pt>
                <c:pt idx="1724">
                  <c:v>0.99595842956120095</c:v>
                </c:pt>
                <c:pt idx="1725">
                  <c:v>0.99653579676674298</c:v>
                </c:pt>
                <c:pt idx="1726">
                  <c:v>0.997113163972286</c:v>
                </c:pt>
                <c:pt idx="1727">
                  <c:v>0.99769053117782902</c:v>
                </c:pt>
                <c:pt idx="1728">
                  <c:v>0.99826789838337104</c:v>
                </c:pt>
                <c:pt idx="1729">
                  <c:v>0.99884526558891396</c:v>
                </c:pt>
                <c:pt idx="1730">
                  <c:v>0.99942263279445698</c:v>
                </c:pt>
                <c:pt idx="1731">
                  <c:v>1</c:v>
                </c:pt>
                <c:pt idx="1732">
                  <c:v>1.00057736720554</c:v>
                </c:pt>
                <c:pt idx="1733">
                  <c:v>1.00115473441108</c:v>
                </c:pt>
                <c:pt idx="1734">
                  <c:v>1.0017321016166201</c:v>
                </c:pt>
                <c:pt idx="1735">
                  <c:v>1.0023094688221701</c:v>
                </c:pt>
                <c:pt idx="1736">
                  <c:v>1.0028868360277099</c:v>
                </c:pt>
                <c:pt idx="1737">
                  <c:v>1.0034642032332499</c:v>
                </c:pt>
                <c:pt idx="1738">
                  <c:v>1.0040415704387899</c:v>
                </c:pt>
                <c:pt idx="1739">
                  <c:v>1.00461893764434</c:v>
                </c:pt>
                <c:pt idx="1740">
                  <c:v>1.00519630484988</c:v>
                </c:pt>
                <c:pt idx="1741">
                  <c:v>1.00577367205542</c:v>
                </c:pt>
                <c:pt idx="1742">
                  <c:v>1.00635103926097</c:v>
                </c:pt>
                <c:pt idx="1743">
                  <c:v>1.0069284064665101</c:v>
                </c:pt>
                <c:pt idx="1744">
                  <c:v>1.0075057736720501</c:v>
                </c:pt>
                <c:pt idx="1745">
                  <c:v>1.0080831408775901</c:v>
                </c:pt>
                <c:pt idx="1746">
                  <c:v>1.0086605080831399</c:v>
                </c:pt>
                <c:pt idx="1747">
                  <c:v>1.0092378752886799</c:v>
                </c:pt>
                <c:pt idx="1748">
                  <c:v>1.0098152424942199</c:v>
                </c:pt>
                <c:pt idx="1749">
                  <c:v>1.01039260969976</c:v>
                </c:pt>
                <c:pt idx="1750">
                  <c:v>1.01096997690531</c:v>
                </c:pt>
                <c:pt idx="1751">
                  <c:v>1.01154734411085</c:v>
                </c:pt>
                <c:pt idx="1752">
                  <c:v>1.01212471131639</c:v>
                </c:pt>
                <c:pt idx="1753">
                  <c:v>1.0127020785219401</c:v>
                </c:pt>
                <c:pt idx="1754">
                  <c:v>1.0132794457274801</c:v>
                </c:pt>
                <c:pt idx="1755">
                  <c:v>1.0138568129330201</c:v>
                </c:pt>
                <c:pt idx="1756">
                  <c:v>1.0144341801385599</c:v>
                </c:pt>
                <c:pt idx="1757">
                  <c:v>1.0150115473441099</c:v>
                </c:pt>
                <c:pt idx="1758">
                  <c:v>1.0155889145496499</c:v>
                </c:pt>
                <c:pt idx="1759">
                  <c:v>1.01616628175519</c:v>
                </c:pt>
                <c:pt idx="1760">
                  <c:v>1.01674364896073</c:v>
                </c:pt>
                <c:pt idx="1761">
                  <c:v>1.01732101616628</c:v>
                </c:pt>
                <c:pt idx="1762">
                  <c:v>1.01789838337182</c:v>
                </c:pt>
                <c:pt idx="1763">
                  <c:v>1.0184757505773601</c:v>
                </c:pt>
                <c:pt idx="1764">
                  <c:v>1.0190531177829001</c:v>
                </c:pt>
                <c:pt idx="1765">
                  <c:v>1.0196304849884501</c:v>
                </c:pt>
                <c:pt idx="1766">
                  <c:v>1.0202078521939899</c:v>
                </c:pt>
                <c:pt idx="1767">
                  <c:v>1.0207852193995299</c:v>
                </c:pt>
                <c:pt idx="1768">
                  <c:v>1.0213625866050799</c:v>
                </c:pt>
                <c:pt idx="1769">
                  <c:v>1.02193995381062</c:v>
                </c:pt>
                <c:pt idx="1770">
                  <c:v>1.02251732101616</c:v>
                </c:pt>
                <c:pt idx="1771">
                  <c:v>1.0230946882217</c:v>
                </c:pt>
                <c:pt idx="1772">
                  <c:v>1.02367205542725</c:v>
                </c:pt>
                <c:pt idx="1773">
                  <c:v>1.0242494226327901</c:v>
                </c:pt>
                <c:pt idx="1774">
                  <c:v>1.0248267898383301</c:v>
                </c:pt>
                <c:pt idx="1775">
                  <c:v>1.0254041570438699</c:v>
                </c:pt>
                <c:pt idx="1776">
                  <c:v>1.0259815242494199</c:v>
                </c:pt>
                <c:pt idx="1777">
                  <c:v>1.0265588914549599</c:v>
                </c:pt>
                <c:pt idx="1778">
                  <c:v>1.0271362586605</c:v>
                </c:pt>
                <c:pt idx="1779">
                  <c:v>1.02771362586605</c:v>
                </c:pt>
                <c:pt idx="1780">
                  <c:v>1.02829099307159</c:v>
                </c:pt>
                <c:pt idx="1781">
                  <c:v>1.02886836027713</c:v>
                </c:pt>
                <c:pt idx="1782">
                  <c:v>1.02944572748267</c:v>
                </c:pt>
                <c:pt idx="1783">
                  <c:v>1.0300230946882201</c:v>
                </c:pt>
                <c:pt idx="1784">
                  <c:v>1.0306004618937601</c:v>
                </c:pt>
                <c:pt idx="1785">
                  <c:v>1.0311778290992999</c:v>
                </c:pt>
                <c:pt idx="1786">
                  <c:v>1.0317551963048499</c:v>
                </c:pt>
                <c:pt idx="1787">
                  <c:v>1.0323325635103899</c:v>
                </c:pt>
                <c:pt idx="1788">
                  <c:v>1.03290993071593</c:v>
                </c:pt>
                <c:pt idx="1789">
                  <c:v>1.03348729792147</c:v>
                </c:pt>
                <c:pt idx="1790">
                  <c:v>1.03406466512702</c:v>
                </c:pt>
                <c:pt idx="1791">
                  <c:v>1.03464203233256</c:v>
                </c:pt>
                <c:pt idx="1792">
                  <c:v>1.0352193995381</c:v>
                </c:pt>
                <c:pt idx="1793">
                  <c:v>1.0357967667436401</c:v>
                </c:pt>
                <c:pt idx="1794">
                  <c:v>1.0363741339491901</c:v>
                </c:pt>
                <c:pt idx="1795">
                  <c:v>1.0369515011547299</c:v>
                </c:pt>
                <c:pt idx="1796">
                  <c:v>1.0375288683602699</c:v>
                </c:pt>
                <c:pt idx="1797">
                  <c:v>1.0381062355658199</c:v>
                </c:pt>
                <c:pt idx="1798">
                  <c:v>1.03868360277136</c:v>
                </c:pt>
                <c:pt idx="1799">
                  <c:v>1.0392609699769</c:v>
                </c:pt>
                <c:pt idx="1800">
                  <c:v>1.03983833718244</c:v>
                </c:pt>
                <c:pt idx="1801">
                  <c:v>1.04041570438799</c:v>
                </c:pt>
                <c:pt idx="1802">
                  <c:v>1.0409930715935301</c:v>
                </c:pt>
                <c:pt idx="1803">
                  <c:v>1.0415704387990701</c:v>
                </c:pt>
                <c:pt idx="1804">
                  <c:v>1.0421478060046101</c:v>
                </c:pt>
                <c:pt idx="1805">
                  <c:v>1.0427251732101599</c:v>
                </c:pt>
                <c:pt idx="1806">
                  <c:v>1.0433025404156999</c:v>
                </c:pt>
                <c:pt idx="1807">
                  <c:v>1.0438799076212399</c:v>
                </c:pt>
                <c:pt idx="1808">
                  <c:v>1.04445727482678</c:v>
                </c:pt>
                <c:pt idx="1809">
                  <c:v>1.04503464203233</c:v>
                </c:pt>
                <c:pt idx="1810">
                  <c:v>1.04561200923787</c:v>
                </c:pt>
                <c:pt idx="1811">
                  <c:v>1.04618937644341</c:v>
                </c:pt>
                <c:pt idx="1812">
                  <c:v>1.0467667436489601</c:v>
                </c:pt>
                <c:pt idx="1813">
                  <c:v>1.0473441108545001</c:v>
                </c:pt>
                <c:pt idx="1814">
                  <c:v>1.0479214780600401</c:v>
                </c:pt>
                <c:pt idx="1815">
                  <c:v>1.0484988452655799</c:v>
                </c:pt>
                <c:pt idx="1816">
                  <c:v>1.0490762124711299</c:v>
                </c:pt>
                <c:pt idx="1817">
                  <c:v>1.0496535796766699</c:v>
                </c:pt>
                <c:pt idx="1818">
                  <c:v>1.05023094688221</c:v>
                </c:pt>
                <c:pt idx="1819">
                  <c:v>1.05080831408775</c:v>
                </c:pt>
                <c:pt idx="1820">
                  <c:v>1.0513856812933</c:v>
                </c:pt>
                <c:pt idx="1821">
                  <c:v>1.05196304849884</c:v>
                </c:pt>
                <c:pt idx="1822">
                  <c:v>1.0525404157043801</c:v>
                </c:pt>
                <c:pt idx="1823">
                  <c:v>1.0531177829099301</c:v>
                </c:pt>
                <c:pt idx="1824">
                  <c:v>1.0536951501154701</c:v>
                </c:pt>
                <c:pt idx="1825">
                  <c:v>1.0542725173210099</c:v>
                </c:pt>
                <c:pt idx="1826">
                  <c:v>1.0548498845265499</c:v>
                </c:pt>
                <c:pt idx="1827">
                  <c:v>1.0554272517320999</c:v>
                </c:pt>
                <c:pt idx="1828">
                  <c:v>1.05600461893764</c:v>
                </c:pt>
                <c:pt idx="1829">
                  <c:v>1.05658198614318</c:v>
                </c:pt>
                <c:pt idx="1830">
                  <c:v>1.05715935334872</c:v>
                </c:pt>
                <c:pt idx="1831">
                  <c:v>1.05773672055427</c:v>
                </c:pt>
                <c:pt idx="1832">
                  <c:v>1.0583140877598101</c:v>
                </c:pt>
                <c:pt idx="1833">
                  <c:v>1.0588914549653501</c:v>
                </c:pt>
                <c:pt idx="1834">
                  <c:v>1.0594688221709001</c:v>
                </c:pt>
                <c:pt idx="1835">
                  <c:v>1.0600461893764399</c:v>
                </c:pt>
                <c:pt idx="1836">
                  <c:v>1.0606235565819799</c:v>
                </c:pt>
                <c:pt idx="1837">
                  <c:v>1.06120092378752</c:v>
                </c:pt>
                <c:pt idx="1838">
                  <c:v>1.06177829099307</c:v>
                </c:pt>
                <c:pt idx="1839">
                  <c:v>1.06235565819861</c:v>
                </c:pt>
                <c:pt idx="1840">
                  <c:v>1.06293302540415</c:v>
                </c:pt>
                <c:pt idx="1841">
                  <c:v>1.06351039260969</c:v>
                </c:pt>
                <c:pt idx="1842">
                  <c:v>1.0640877598152401</c:v>
                </c:pt>
                <c:pt idx="1843">
                  <c:v>1.0646651270207801</c:v>
                </c:pt>
                <c:pt idx="1844">
                  <c:v>1.0652424942263199</c:v>
                </c:pt>
                <c:pt idx="1845">
                  <c:v>1.0658198614318699</c:v>
                </c:pt>
                <c:pt idx="1846">
                  <c:v>1.0663972286374099</c:v>
                </c:pt>
                <c:pt idx="1847">
                  <c:v>1.06697459584295</c:v>
                </c:pt>
                <c:pt idx="1848">
                  <c:v>1.06755196304849</c:v>
                </c:pt>
                <c:pt idx="1849">
                  <c:v>1.06812933025404</c:v>
                </c:pt>
                <c:pt idx="1850">
                  <c:v>1.06870669745958</c:v>
                </c:pt>
                <c:pt idx="1851">
                  <c:v>1.06928406466512</c:v>
                </c:pt>
                <c:pt idx="1852">
                  <c:v>1.0698614318706601</c:v>
                </c:pt>
                <c:pt idx="1853">
                  <c:v>1.0704387990762101</c:v>
                </c:pt>
                <c:pt idx="1854">
                  <c:v>1.0710161662817499</c:v>
                </c:pt>
                <c:pt idx="1855">
                  <c:v>1.0715935334872899</c:v>
                </c:pt>
                <c:pt idx="1856">
                  <c:v>1.0721709006928399</c:v>
                </c:pt>
                <c:pt idx="1857">
                  <c:v>1.07274826789838</c:v>
                </c:pt>
                <c:pt idx="1858">
                  <c:v>1.07332563510392</c:v>
                </c:pt>
                <c:pt idx="1859">
                  <c:v>1.07390300230946</c:v>
                </c:pt>
                <c:pt idx="1860">
                  <c:v>1.07448036951501</c:v>
                </c:pt>
                <c:pt idx="1861">
                  <c:v>1.0750577367205501</c:v>
                </c:pt>
                <c:pt idx="1862">
                  <c:v>1.0756351039260901</c:v>
                </c:pt>
                <c:pt idx="1863">
                  <c:v>1.0762124711316301</c:v>
                </c:pt>
                <c:pt idx="1864">
                  <c:v>1.0767898383371799</c:v>
                </c:pt>
                <c:pt idx="1865">
                  <c:v>1.0773672055427199</c:v>
                </c:pt>
                <c:pt idx="1866">
                  <c:v>1.0779445727482599</c:v>
                </c:pt>
                <c:pt idx="1867">
                  <c:v>1.07852193995381</c:v>
                </c:pt>
                <c:pt idx="1868">
                  <c:v>1.07909930715935</c:v>
                </c:pt>
                <c:pt idx="1869">
                  <c:v>1.07967667436489</c:v>
                </c:pt>
                <c:pt idx="1870">
                  <c:v>1.08025404157043</c:v>
                </c:pt>
                <c:pt idx="1871">
                  <c:v>1.0808314087759801</c:v>
                </c:pt>
                <c:pt idx="1872">
                  <c:v>1.0814087759815201</c:v>
                </c:pt>
                <c:pt idx="1873">
                  <c:v>1.0819861431870601</c:v>
                </c:pt>
                <c:pt idx="1874">
                  <c:v>1.0825635103925999</c:v>
                </c:pt>
                <c:pt idx="1875">
                  <c:v>1.0831408775981499</c:v>
                </c:pt>
                <c:pt idx="1876">
                  <c:v>1.0837182448036899</c:v>
                </c:pt>
                <c:pt idx="1877">
                  <c:v>1.08429561200923</c:v>
                </c:pt>
                <c:pt idx="1878">
                  <c:v>1.08487297921478</c:v>
                </c:pt>
                <c:pt idx="1879">
                  <c:v>1.08545034642032</c:v>
                </c:pt>
                <c:pt idx="1880">
                  <c:v>1.08602771362586</c:v>
                </c:pt>
                <c:pt idx="1881">
                  <c:v>1.0866050808314001</c:v>
                </c:pt>
                <c:pt idx="1882">
                  <c:v>1.0871824480369501</c:v>
                </c:pt>
                <c:pt idx="1883">
                  <c:v>1.0877598152424901</c:v>
                </c:pt>
                <c:pt idx="1884">
                  <c:v>1.0883371824480299</c:v>
                </c:pt>
                <c:pt idx="1885">
                  <c:v>1.0889145496535699</c:v>
                </c:pt>
                <c:pt idx="1886">
                  <c:v>1.0894919168591199</c:v>
                </c:pt>
                <c:pt idx="1887">
                  <c:v>1.09006928406466</c:v>
                </c:pt>
                <c:pt idx="1888">
                  <c:v>1.0906466512702</c:v>
                </c:pt>
                <c:pt idx="1889">
                  <c:v>1.09122401847575</c:v>
                </c:pt>
                <c:pt idx="1890">
                  <c:v>1.09180138568129</c:v>
                </c:pt>
                <c:pt idx="1891">
                  <c:v>1.0923787528868301</c:v>
                </c:pt>
                <c:pt idx="1892">
                  <c:v>1.0929561200923701</c:v>
                </c:pt>
                <c:pt idx="1893">
                  <c:v>1.0935334872979201</c:v>
                </c:pt>
                <c:pt idx="1894">
                  <c:v>1.0941108545034599</c:v>
                </c:pt>
                <c:pt idx="1895">
                  <c:v>1.0946882217089999</c:v>
                </c:pt>
                <c:pt idx="1896">
                  <c:v>1.09526558891454</c:v>
                </c:pt>
                <c:pt idx="1897">
                  <c:v>1.09584295612009</c:v>
                </c:pt>
                <c:pt idx="1898">
                  <c:v>1.09642032332563</c:v>
                </c:pt>
                <c:pt idx="1899">
                  <c:v>1.09699769053117</c:v>
                </c:pt>
                <c:pt idx="1900">
                  <c:v>1.09757505773672</c:v>
                </c:pt>
                <c:pt idx="1901">
                  <c:v>1.0981524249422601</c:v>
                </c:pt>
                <c:pt idx="1902">
                  <c:v>1.0987297921478001</c:v>
                </c:pt>
                <c:pt idx="1903">
                  <c:v>1.0993071593533399</c:v>
                </c:pt>
                <c:pt idx="1904">
                  <c:v>1.0998845265588899</c:v>
                </c:pt>
                <c:pt idx="1905">
                  <c:v>1.1004618937644299</c:v>
                </c:pt>
                <c:pt idx="1906">
                  <c:v>1.10103926096997</c:v>
                </c:pt>
                <c:pt idx="1907">
                  <c:v>1.10161662817551</c:v>
                </c:pt>
                <c:pt idx="1908">
                  <c:v>1.10219399538106</c:v>
                </c:pt>
                <c:pt idx="1909">
                  <c:v>1.1027713625866</c:v>
                </c:pt>
                <c:pt idx="1910">
                  <c:v>1.10334872979214</c:v>
                </c:pt>
                <c:pt idx="1911">
                  <c:v>1.1039260969976901</c:v>
                </c:pt>
                <c:pt idx="1912">
                  <c:v>1.1045034642032301</c:v>
                </c:pt>
                <c:pt idx="1913">
                  <c:v>1.1050808314087699</c:v>
                </c:pt>
                <c:pt idx="1914">
                  <c:v>1.1056581986143099</c:v>
                </c:pt>
                <c:pt idx="1915">
                  <c:v>1.1062355658198599</c:v>
                </c:pt>
                <c:pt idx="1916">
                  <c:v>1.1068129330254</c:v>
                </c:pt>
                <c:pt idx="1917">
                  <c:v>1.10739030023094</c:v>
                </c:pt>
                <c:pt idx="1918">
                  <c:v>1.10796766743648</c:v>
                </c:pt>
                <c:pt idx="1919">
                  <c:v>1.10854503464203</c:v>
                </c:pt>
                <c:pt idx="1920">
                  <c:v>1.10912240184757</c:v>
                </c:pt>
                <c:pt idx="1921">
                  <c:v>1.1096997690531101</c:v>
                </c:pt>
                <c:pt idx="1922">
                  <c:v>1.1102771362586601</c:v>
                </c:pt>
                <c:pt idx="1923">
                  <c:v>1.1108545034641999</c:v>
                </c:pt>
                <c:pt idx="1924">
                  <c:v>1.1114318706697399</c:v>
                </c:pt>
                <c:pt idx="1925">
                  <c:v>1.1120092378752799</c:v>
                </c:pt>
                <c:pt idx="1926">
                  <c:v>1.11258660508083</c:v>
                </c:pt>
                <c:pt idx="1927">
                  <c:v>1.11316397228637</c:v>
                </c:pt>
                <c:pt idx="1928">
                  <c:v>1.11374133949191</c:v>
                </c:pt>
                <c:pt idx="1929">
                  <c:v>1.11431870669745</c:v>
                </c:pt>
                <c:pt idx="1930">
                  <c:v>1.1148960739030001</c:v>
                </c:pt>
                <c:pt idx="1931">
                  <c:v>1.1154734411085401</c:v>
                </c:pt>
                <c:pt idx="1932">
                  <c:v>1.1160508083140801</c:v>
                </c:pt>
                <c:pt idx="1933">
                  <c:v>1.1166281755196299</c:v>
                </c:pt>
                <c:pt idx="1934">
                  <c:v>1.1172055427251699</c:v>
                </c:pt>
                <c:pt idx="1935">
                  <c:v>1.1177829099307099</c:v>
                </c:pt>
                <c:pt idx="1936">
                  <c:v>1.11836027713625</c:v>
                </c:pt>
                <c:pt idx="1937">
                  <c:v>1.1189376443418</c:v>
                </c:pt>
                <c:pt idx="1938">
                  <c:v>1.11951501154734</c:v>
                </c:pt>
                <c:pt idx="1939">
                  <c:v>1.12009237875288</c:v>
                </c:pt>
                <c:pt idx="1940">
                  <c:v>1.1206697459584201</c:v>
                </c:pt>
                <c:pt idx="1941">
                  <c:v>1.1212471131639701</c:v>
                </c:pt>
                <c:pt idx="1942">
                  <c:v>1.1218244803695101</c:v>
                </c:pt>
                <c:pt idx="1943">
                  <c:v>1.1224018475750499</c:v>
                </c:pt>
                <c:pt idx="1944">
                  <c:v>1.1229792147805999</c:v>
                </c:pt>
                <c:pt idx="1945">
                  <c:v>1.1235565819861399</c:v>
                </c:pt>
                <c:pt idx="1946">
                  <c:v>1.12413394919168</c:v>
                </c:pt>
                <c:pt idx="1947">
                  <c:v>1.12471131639722</c:v>
                </c:pt>
                <c:pt idx="1948">
                  <c:v>1.12528868360277</c:v>
                </c:pt>
                <c:pt idx="1949">
                  <c:v>1.12586605080831</c:v>
                </c:pt>
                <c:pt idx="1950">
                  <c:v>1.1264434180138501</c:v>
                </c:pt>
                <c:pt idx="1951">
                  <c:v>1.1270207852193901</c:v>
                </c:pt>
                <c:pt idx="1952">
                  <c:v>1.1275981524249401</c:v>
                </c:pt>
                <c:pt idx="1953">
                  <c:v>1.1281755196304799</c:v>
                </c:pt>
                <c:pt idx="1954">
                  <c:v>1.1287528868360199</c:v>
                </c:pt>
                <c:pt idx="1955">
                  <c:v>1.1293302540415699</c:v>
                </c:pt>
                <c:pt idx="1956">
                  <c:v>1.12990762124711</c:v>
                </c:pt>
                <c:pt idx="1957">
                  <c:v>1.13048498845265</c:v>
                </c:pt>
                <c:pt idx="1958">
                  <c:v>1.13106235565819</c:v>
                </c:pt>
                <c:pt idx="1959">
                  <c:v>1.13163972286374</c:v>
                </c:pt>
                <c:pt idx="1960">
                  <c:v>1.1322170900692801</c:v>
                </c:pt>
                <c:pt idx="1961">
                  <c:v>1.1327944572748201</c:v>
                </c:pt>
                <c:pt idx="1962">
                  <c:v>1.1333718244803599</c:v>
                </c:pt>
                <c:pt idx="1963">
                  <c:v>1.1339491916859099</c:v>
                </c:pt>
                <c:pt idx="1964">
                  <c:v>1.1345265588914499</c:v>
                </c:pt>
                <c:pt idx="1965">
                  <c:v>1.13510392609699</c:v>
                </c:pt>
                <c:pt idx="1966">
                  <c:v>1.13568129330254</c:v>
                </c:pt>
                <c:pt idx="1967">
                  <c:v>1.13625866050808</c:v>
                </c:pt>
                <c:pt idx="1968">
                  <c:v>1.13683602771362</c:v>
                </c:pt>
                <c:pt idx="1969">
                  <c:v>1.13741339491916</c:v>
                </c:pt>
                <c:pt idx="1970">
                  <c:v>1.1379907621247101</c:v>
                </c:pt>
                <c:pt idx="1971">
                  <c:v>1.1385681293302501</c:v>
                </c:pt>
                <c:pt idx="1972">
                  <c:v>1.1391454965357899</c:v>
                </c:pt>
                <c:pt idx="1973">
                  <c:v>1.1397228637413299</c:v>
                </c:pt>
                <c:pt idx="1974">
                  <c:v>1.1403002309468799</c:v>
                </c:pt>
                <c:pt idx="1975">
                  <c:v>1.14087759815242</c:v>
                </c:pt>
                <c:pt idx="1976">
                  <c:v>1.14145496535796</c:v>
                </c:pt>
                <c:pt idx="1977">
                  <c:v>1.14203233256351</c:v>
                </c:pt>
                <c:pt idx="1978">
                  <c:v>1.14260969976905</c:v>
                </c:pt>
                <c:pt idx="1979">
                  <c:v>1.14318706697459</c:v>
                </c:pt>
                <c:pt idx="1980">
                  <c:v>1.1437644341801301</c:v>
                </c:pt>
                <c:pt idx="1981">
                  <c:v>1.1443418013856801</c:v>
                </c:pt>
                <c:pt idx="1982">
                  <c:v>1.1449191685912199</c:v>
                </c:pt>
                <c:pt idx="1983">
                  <c:v>1.1454965357967599</c:v>
                </c:pt>
                <c:pt idx="1984">
                  <c:v>1.1460739030022999</c:v>
                </c:pt>
                <c:pt idx="1985">
                  <c:v>1.14665127020785</c:v>
                </c:pt>
                <c:pt idx="1986">
                  <c:v>1.14722863741339</c:v>
                </c:pt>
                <c:pt idx="1987">
                  <c:v>1.14780600461893</c:v>
                </c:pt>
                <c:pt idx="1988">
                  <c:v>1.14838337182448</c:v>
                </c:pt>
                <c:pt idx="1989">
                  <c:v>1.1489607390300201</c:v>
                </c:pt>
                <c:pt idx="1990">
                  <c:v>1.1495381062355601</c:v>
                </c:pt>
                <c:pt idx="1991">
                  <c:v>1.1501154734411001</c:v>
                </c:pt>
                <c:pt idx="1992">
                  <c:v>1.1506928406466499</c:v>
                </c:pt>
                <c:pt idx="1993">
                  <c:v>1.1512702078521899</c:v>
                </c:pt>
                <c:pt idx="1994">
                  <c:v>1.1518475750577299</c:v>
                </c:pt>
                <c:pt idx="1995">
                  <c:v>1.15242494226327</c:v>
                </c:pt>
                <c:pt idx="1996">
                  <c:v>1.15300230946882</c:v>
                </c:pt>
                <c:pt idx="1997">
                  <c:v>1.15357967667436</c:v>
                </c:pt>
                <c:pt idx="1998">
                  <c:v>1.1541570438799</c:v>
                </c:pt>
                <c:pt idx="1999">
                  <c:v>1.1547344110854501</c:v>
                </c:pt>
                <c:pt idx="2000">
                  <c:v>1.1553117782909901</c:v>
                </c:pt>
                <c:pt idx="2001">
                  <c:v>1.1558891454965301</c:v>
                </c:pt>
                <c:pt idx="2002">
                  <c:v>1.1564665127020699</c:v>
                </c:pt>
                <c:pt idx="2003">
                  <c:v>1.1570438799076199</c:v>
                </c:pt>
                <c:pt idx="2004">
                  <c:v>1.1576212471131599</c:v>
                </c:pt>
                <c:pt idx="2005">
                  <c:v>1.1581986143187</c:v>
                </c:pt>
                <c:pt idx="2006">
                  <c:v>1.15877598152424</c:v>
                </c:pt>
                <c:pt idx="2007">
                  <c:v>1.15935334872979</c:v>
                </c:pt>
                <c:pt idx="2008">
                  <c:v>1.15993071593533</c:v>
                </c:pt>
                <c:pt idx="2009">
                  <c:v>1.1605080831408701</c:v>
                </c:pt>
                <c:pt idx="2010">
                  <c:v>1.1610854503464201</c:v>
                </c:pt>
                <c:pt idx="2011">
                  <c:v>1.1616628175519601</c:v>
                </c:pt>
                <c:pt idx="2012">
                  <c:v>1.1622401847574999</c:v>
                </c:pt>
                <c:pt idx="2013">
                  <c:v>1.1628175519630399</c:v>
                </c:pt>
                <c:pt idx="2014">
                  <c:v>1.1633949191685899</c:v>
                </c:pt>
                <c:pt idx="2015">
                  <c:v>1.16397228637413</c:v>
                </c:pt>
                <c:pt idx="2016">
                  <c:v>1.16454965357967</c:v>
                </c:pt>
                <c:pt idx="2017">
                  <c:v>1.16512702078521</c:v>
                </c:pt>
                <c:pt idx="2018">
                  <c:v>1.16570438799076</c:v>
                </c:pt>
                <c:pt idx="2019">
                  <c:v>1.1662817551963001</c:v>
                </c:pt>
                <c:pt idx="2020">
                  <c:v>1.1668591224018401</c:v>
                </c:pt>
                <c:pt idx="2021">
                  <c:v>1.1674364896073901</c:v>
                </c:pt>
                <c:pt idx="2022">
                  <c:v>1.1680138568129299</c:v>
                </c:pt>
                <c:pt idx="2023">
                  <c:v>1.1685912240184699</c:v>
                </c:pt>
                <c:pt idx="2024">
                  <c:v>1.16916859122401</c:v>
                </c:pt>
                <c:pt idx="2025">
                  <c:v>1.16974595842956</c:v>
                </c:pt>
                <c:pt idx="2026">
                  <c:v>1.1703233256351</c:v>
                </c:pt>
                <c:pt idx="2027">
                  <c:v>1.17090069284064</c:v>
                </c:pt>
                <c:pt idx="2028">
                  <c:v>1.17147806004618</c:v>
                </c:pt>
                <c:pt idx="2029">
                  <c:v>1.1720554272517301</c:v>
                </c:pt>
                <c:pt idx="2030">
                  <c:v>1.1726327944572701</c:v>
                </c:pt>
                <c:pt idx="2031">
                  <c:v>1.1732101616628099</c:v>
                </c:pt>
                <c:pt idx="2032">
                  <c:v>1.1737875288683599</c:v>
                </c:pt>
                <c:pt idx="2033">
                  <c:v>1.1743648960738999</c:v>
                </c:pt>
                <c:pt idx="2034">
                  <c:v>1.17494226327944</c:v>
                </c:pt>
                <c:pt idx="2035">
                  <c:v>1.17551963048498</c:v>
                </c:pt>
                <c:pt idx="2036">
                  <c:v>1.17609699769053</c:v>
                </c:pt>
                <c:pt idx="2037">
                  <c:v>1.17667436489607</c:v>
                </c:pt>
                <c:pt idx="2038">
                  <c:v>1.17725173210161</c:v>
                </c:pt>
                <c:pt idx="2039">
                  <c:v>1.1778290993071501</c:v>
                </c:pt>
                <c:pt idx="2040">
                  <c:v>1.1784064665127001</c:v>
                </c:pt>
                <c:pt idx="2041">
                  <c:v>1.1789838337182399</c:v>
                </c:pt>
                <c:pt idx="2042">
                  <c:v>1.1795612009237799</c:v>
                </c:pt>
                <c:pt idx="2043">
                  <c:v>1.1801385681293299</c:v>
                </c:pt>
                <c:pt idx="2044">
                  <c:v>1.18071593533487</c:v>
                </c:pt>
                <c:pt idx="2045">
                  <c:v>1.18129330254041</c:v>
                </c:pt>
                <c:pt idx="2046">
                  <c:v>1.18187066974595</c:v>
                </c:pt>
                <c:pt idx="2047">
                  <c:v>1.1824480369515</c:v>
                </c:pt>
                <c:pt idx="2048">
                  <c:v>1.1830254041570401</c:v>
                </c:pt>
                <c:pt idx="2049">
                  <c:v>1.1836027713625801</c:v>
                </c:pt>
                <c:pt idx="2050">
                  <c:v>1.1841801385681201</c:v>
                </c:pt>
                <c:pt idx="2051">
                  <c:v>1.1847575057736699</c:v>
                </c:pt>
                <c:pt idx="2052">
                  <c:v>1.1853348729792099</c:v>
                </c:pt>
                <c:pt idx="2053">
                  <c:v>1.1859122401847499</c:v>
                </c:pt>
                <c:pt idx="2054">
                  <c:v>1.1864896073903</c:v>
                </c:pt>
                <c:pt idx="2055">
                  <c:v>1.18706697459584</c:v>
                </c:pt>
                <c:pt idx="2056">
                  <c:v>1.18764434180138</c:v>
                </c:pt>
                <c:pt idx="2057">
                  <c:v>1.18822170900692</c:v>
                </c:pt>
                <c:pt idx="2058">
                  <c:v>1.1887990762124701</c:v>
                </c:pt>
                <c:pt idx="2059">
                  <c:v>1.1893764434180101</c:v>
                </c:pt>
                <c:pt idx="2060">
                  <c:v>1.1899538106235501</c:v>
                </c:pt>
                <c:pt idx="2061">
                  <c:v>1.1905311778290899</c:v>
                </c:pt>
                <c:pt idx="2062">
                  <c:v>1.1911085450346399</c:v>
                </c:pt>
                <c:pt idx="2063">
                  <c:v>1.1916859122401799</c:v>
                </c:pt>
                <c:pt idx="2064">
                  <c:v>1.19226327944572</c:v>
                </c:pt>
                <c:pt idx="2065">
                  <c:v>1.19284064665127</c:v>
                </c:pt>
                <c:pt idx="2066">
                  <c:v>1.19341801385681</c:v>
                </c:pt>
                <c:pt idx="2067">
                  <c:v>1.19399538106235</c:v>
                </c:pt>
                <c:pt idx="2068">
                  <c:v>1.1945727482678901</c:v>
                </c:pt>
                <c:pt idx="2069">
                  <c:v>1.1951501154734401</c:v>
                </c:pt>
                <c:pt idx="2070">
                  <c:v>1.1957274826789801</c:v>
                </c:pt>
                <c:pt idx="2071">
                  <c:v>1.1963048498845199</c:v>
                </c:pt>
                <c:pt idx="2072">
                  <c:v>1.1968822170900599</c:v>
                </c:pt>
                <c:pt idx="2073">
                  <c:v>1.1974595842956099</c:v>
                </c:pt>
                <c:pt idx="2074">
                  <c:v>1.19803695150115</c:v>
                </c:pt>
                <c:pt idx="2075">
                  <c:v>1.19861431870669</c:v>
                </c:pt>
                <c:pt idx="2076">
                  <c:v>1.19919168591224</c:v>
                </c:pt>
                <c:pt idx="2077">
                  <c:v>1.19976905311778</c:v>
                </c:pt>
                <c:pt idx="2078">
                  <c:v>1.2003464203233201</c:v>
                </c:pt>
                <c:pt idx="2079">
                  <c:v>1.2009237875288601</c:v>
                </c:pt>
                <c:pt idx="2080">
                  <c:v>1.2015011547344101</c:v>
                </c:pt>
                <c:pt idx="2081">
                  <c:v>1.2020785219399499</c:v>
                </c:pt>
                <c:pt idx="2082">
                  <c:v>1.2026558891454899</c:v>
                </c:pt>
                <c:pt idx="2083">
                  <c:v>1.20323325635103</c:v>
                </c:pt>
                <c:pt idx="2084">
                  <c:v>1.20381062355658</c:v>
                </c:pt>
                <c:pt idx="2085">
                  <c:v>1.20438799076212</c:v>
                </c:pt>
                <c:pt idx="2086">
                  <c:v>1.20496535796766</c:v>
                </c:pt>
                <c:pt idx="2087">
                  <c:v>1.20554272517321</c:v>
                </c:pt>
                <c:pt idx="2088">
                  <c:v>1.2061200923787501</c:v>
                </c:pt>
                <c:pt idx="2089">
                  <c:v>1.2066974595842901</c:v>
                </c:pt>
                <c:pt idx="2090">
                  <c:v>1.2072748267898299</c:v>
                </c:pt>
                <c:pt idx="2091">
                  <c:v>1.2078521939953799</c:v>
                </c:pt>
                <c:pt idx="2092">
                  <c:v>1.2084295612009199</c:v>
                </c:pt>
                <c:pt idx="2093">
                  <c:v>1.20900692840646</c:v>
                </c:pt>
                <c:pt idx="2094">
                  <c:v>1.209584295612</c:v>
                </c:pt>
                <c:pt idx="2095">
                  <c:v>1.21016166281755</c:v>
                </c:pt>
                <c:pt idx="2096">
                  <c:v>1.21073903002309</c:v>
                </c:pt>
                <c:pt idx="2097">
                  <c:v>1.21131639722863</c:v>
                </c:pt>
                <c:pt idx="2098">
                  <c:v>1.2118937644341801</c:v>
                </c:pt>
                <c:pt idx="2099">
                  <c:v>1.2124711316397201</c:v>
                </c:pt>
                <c:pt idx="2100">
                  <c:v>1.2130484988452599</c:v>
                </c:pt>
                <c:pt idx="2101">
                  <c:v>1.2136258660507999</c:v>
                </c:pt>
                <c:pt idx="2102">
                  <c:v>1.2142032332563499</c:v>
                </c:pt>
                <c:pt idx="2103">
                  <c:v>1.21478060046189</c:v>
                </c:pt>
                <c:pt idx="2104">
                  <c:v>1.21535796766743</c:v>
                </c:pt>
                <c:pt idx="2105">
                  <c:v>1.21593533487297</c:v>
                </c:pt>
                <c:pt idx="2106">
                  <c:v>1.21651270207852</c:v>
                </c:pt>
                <c:pt idx="2107">
                  <c:v>1.21709006928406</c:v>
                </c:pt>
                <c:pt idx="2108">
                  <c:v>1.2176674364896001</c:v>
                </c:pt>
                <c:pt idx="2109">
                  <c:v>1.2182448036951501</c:v>
                </c:pt>
                <c:pt idx="2110">
                  <c:v>1.2188221709006899</c:v>
                </c:pt>
                <c:pt idx="2111">
                  <c:v>1.2193995381062299</c:v>
                </c:pt>
                <c:pt idx="2112">
                  <c:v>1.2199769053117699</c:v>
                </c:pt>
                <c:pt idx="2113">
                  <c:v>1.22055427251732</c:v>
                </c:pt>
                <c:pt idx="2114">
                  <c:v>1.22113163972286</c:v>
                </c:pt>
                <c:pt idx="2115">
                  <c:v>1.2217090069284</c:v>
                </c:pt>
                <c:pt idx="2116">
                  <c:v>1.22228637413394</c:v>
                </c:pt>
                <c:pt idx="2117">
                  <c:v>1.2228637413394901</c:v>
                </c:pt>
                <c:pt idx="2118">
                  <c:v>1.2234411085450301</c:v>
                </c:pt>
                <c:pt idx="2119">
                  <c:v>1.2240184757505701</c:v>
                </c:pt>
                <c:pt idx="2120">
                  <c:v>1.2245958429561199</c:v>
                </c:pt>
                <c:pt idx="2121">
                  <c:v>1.2251732101616599</c:v>
                </c:pt>
                <c:pt idx="2122">
                  <c:v>1.2257505773671999</c:v>
                </c:pt>
                <c:pt idx="2123">
                  <c:v>1.22632794457274</c:v>
                </c:pt>
                <c:pt idx="2124">
                  <c:v>1.22690531177829</c:v>
                </c:pt>
                <c:pt idx="2125">
                  <c:v>1.22748267898383</c:v>
                </c:pt>
                <c:pt idx="2126">
                  <c:v>1.22806004618937</c:v>
                </c:pt>
                <c:pt idx="2127">
                  <c:v>1.2286374133949101</c:v>
                </c:pt>
                <c:pt idx="2128">
                  <c:v>1.2292147806004601</c:v>
                </c:pt>
                <c:pt idx="2129">
                  <c:v>1.2297921478060001</c:v>
                </c:pt>
                <c:pt idx="2130">
                  <c:v>1.2303695150115399</c:v>
                </c:pt>
                <c:pt idx="2131">
                  <c:v>1.2309468822170899</c:v>
                </c:pt>
                <c:pt idx="2132">
                  <c:v>1.2315242494226299</c:v>
                </c:pt>
                <c:pt idx="2133">
                  <c:v>1.23210161662817</c:v>
                </c:pt>
                <c:pt idx="2134">
                  <c:v>1.23267898383371</c:v>
                </c:pt>
                <c:pt idx="2135">
                  <c:v>1.23325635103926</c:v>
                </c:pt>
                <c:pt idx="2136">
                  <c:v>1.2338337182448</c:v>
                </c:pt>
                <c:pt idx="2137">
                  <c:v>1.2344110854503401</c:v>
                </c:pt>
                <c:pt idx="2138">
                  <c:v>1.2349884526558801</c:v>
                </c:pt>
                <c:pt idx="2139">
                  <c:v>1.2355658198614301</c:v>
                </c:pt>
                <c:pt idx="2140">
                  <c:v>1.2361431870669699</c:v>
                </c:pt>
                <c:pt idx="2141">
                  <c:v>1.2367205542725099</c:v>
                </c:pt>
                <c:pt idx="2142">
                  <c:v>1.2372979214780599</c:v>
                </c:pt>
                <c:pt idx="2143">
                  <c:v>1.2378752886836</c:v>
                </c:pt>
                <c:pt idx="2144">
                  <c:v>1.23845265588914</c:v>
                </c:pt>
                <c:pt idx="2145">
                  <c:v>1.23903002309468</c:v>
                </c:pt>
                <c:pt idx="2146">
                  <c:v>1.23960739030023</c:v>
                </c:pt>
                <c:pt idx="2147">
                  <c:v>1.2401847575057701</c:v>
                </c:pt>
                <c:pt idx="2148">
                  <c:v>1.2407621247113101</c:v>
                </c:pt>
                <c:pt idx="2149">
                  <c:v>1.2413394919168499</c:v>
                </c:pt>
                <c:pt idx="2150">
                  <c:v>1.2419168591223999</c:v>
                </c:pt>
                <c:pt idx="2151">
                  <c:v>1.2424942263279399</c:v>
                </c:pt>
                <c:pt idx="2152">
                  <c:v>1.24307159353348</c:v>
                </c:pt>
                <c:pt idx="2153">
                  <c:v>1.24364896073903</c:v>
                </c:pt>
                <c:pt idx="2154">
                  <c:v>1.24422632794457</c:v>
                </c:pt>
                <c:pt idx="2155">
                  <c:v>1.24480369515011</c:v>
                </c:pt>
                <c:pt idx="2156">
                  <c:v>1.24538106235565</c:v>
                </c:pt>
                <c:pt idx="2157">
                  <c:v>1.2459584295612001</c:v>
                </c:pt>
                <c:pt idx="2158">
                  <c:v>1.2465357967667401</c:v>
                </c:pt>
                <c:pt idx="2159">
                  <c:v>1.2471131639722799</c:v>
                </c:pt>
                <c:pt idx="2160">
                  <c:v>1.2476905311778199</c:v>
                </c:pt>
                <c:pt idx="2161">
                  <c:v>1.2482678983833699</c:v>
                </c:pt>
                <c:pt idx="2162">
                  <c:v>1.24884526558891</c:v>
                </c:pt>
                <c:pt idx="2163">
                  <c:v>1.24942263279445</c:v>
                </c:pt>
                <c:pt idx="2164">
                  <c:v>1.25</c:v>
                </c:pt>
                <c:pt idx="2165">
                  <c:v>1.25057736720554</c:v>
                </c:pt>
                <c:pt idx="2166">
                  <c:v>1.25115473441108</c:v>
                </c:pt>
                <c:pt idx="2167">
                  <c:v>1.2517321016166201</c:v>
                </c:pt>
                <c:pt idx="2168">
                  <c:v>1.2523094688221701</c:v>
                </c:pt>
                <c:pt idx="2169">
                  <c:v>1.2528868360277099</c:v>
                </c:pt>
                <c:pt idx="2170">
                  <c:v>1.2534642032332499</c:v>
                </c:pt>
                <c:pt idx="2171">
                  <c:v>1.2540415704387899</c:v>
                </c:pt>
                <c:pt idx="2172">
                  <c:v>1.25461893764434</c:v>
                </c:pt>
                <c:pt idx="2173">
                  <c:v>1.25519630484988</c:v>
                </c:pt>
                <c:pt idx="2174">
                  <c:v>1.25577367205542</c:v>
                </c:pt>
                <c:pt idx="2175">
                  <c:v>1.25635103926097</c:v>
                </c:pt>
                <c:pt idx="2176">
                  <c:v>1.2569284064665101</c:v>
                </c:pt>
                <c:pt idx="2177">
                  <c:v>1.2575057736720501</c:v>
                </c:pt>
                <c:pt idx="2178">
                  <c:v>1.2580831408775901</c:v>
                </c:pt>
                <c:pt idx="2179">
                  <c:v>1.2586605080831399</c:v>
                </c:pt>
                <c:pt idx="2180">
                  <c:v>1.2592378752886799</c:v>
                </c:pt>
                <c:pt idx="2181">
                  <c:v>1.2598152424942199</c:v>
                </c:pt>
                <c:pt idx="2182">
                  <c:v>1.26039260969976</c:v>
                </c:pt>
                <c:pt idx="2183">
                  <c:v>1.26096997690531</c:v>
                </c:pt>
                <c:pt idx="2184">
                  <c:v>1.26154734411085</c:v>
                </c:pt>
                <c:pt idx="2185">
                  <c:v>1.26212471131639</c:v>
                </c:pt>
                <c:pt idx="2186">
                  <c:v>1.2627020785219401</c:v>
                </c:pt>
                <c:pt idx="2187">
                  <c:v>1.2632794457274801</c:v>
                </c:pt>
                <c:pt idx="2188">
                  <c:v>1.2638568129330201</c:v>
                </c:pt>
                <c:pt idx="2189">
                  <c:v>1.2644341801385599</c:v>
                </c:pt>
                <c:pt idx="2190">
                  <c:v>1.2650115473441099</c:v>
                </c:pt>
                <c:pt idx="2191">
                  <c:v>1.2655889145496499</c:v>
                </c:pt>
                <c:pt idx="2192">
                  <c:v>1.26616628175519</c:v>
                </c:pt>
                <c:pt idx="2193">
                  <c:v>1.26674364896073</c:v>
                </c:pt>
                <c:pt idx="2194">
                  <c:v>1.26732101616628</c:v>
                </c:pt>
                <c:pt idx="2195">
                  <c:v>1.26789838337182</c:v>
                </c:pt>
                <c:pt idx="2196">
                  <c:v>1.2684757505773601</c:v>
                </c:pt>
                <c:pt idx="2197">
                  <c:v>1.2690531177829001</c:v>
                </c:pt>
                <c:pt idx="2198">
                  <c:v>1.2696304849884501</c:v>
                </c:pt>
                <c:pt idx="2199">
                  <c:v>1.2702078521939899</c:v>
                </c:pt>
                <c:pt idx="2200">
                  <c:v>1.2707852193995299</c:v>
                </c:pt>
                <c:pt idx="2201">
                  <c:v>1.2713625866050799</c:v>
                </c:pt>
                <c:pt idx="2202">
                  <c:v>1.27193995381062</c:v>
                </c:pt>
                <c:pt idx="2203">
                  <c:v>1.27251732101616</c:v>
                </c:pt>
                <c:pt idx="2204">
                  <c:v>1.2730946882217</c:v>
                </c:pt>
                <c:pt idx="2205">
                  <c:v>1.27367205542725</c:v>
                </c:pt>
                <c:pt idx="2206">
                  <c:v>1.2742494226327901</c:v>
                </c:pt>
                <c:pt idx="2207">
                  <c:v>1.2748267898383301</c:v>
                </c:pt>
                <c:pt idx="2208">
                  <c:v>1.2754041570438699</c:v>
                </c:pt>
                <c:pt idx="2209">
                  <c:v>1.2759815242494199</c:v>
                </c:pt>
                <c:pt idx="2210">
                  <c:v>1.2765588914549599</c:v>
                </c:pt>
                <c:pt idx="2211">
                  <c:v>1.2771362586605</c:v>
                </c:pt>
                <c:pt idx="2212">
                  <c:v>1.27771362586605</c:v>
                </c:pt>
                <c:pt idx="2213">
                  <c:v>1.27829099307159</c:v>
                </c:pt>
                <c:pt idx="2214">
                  <c:v>1.27886836027713</c:v>
                </c:pt>
                <c:pt idx="2215">
                  <c:v>1.27944572748267</c:v>
                </c:pt>
                <c:pt idx="2216">
                  <c:v>1.2800230946882201</c:v>
                </c:pt>
                <c:pt idx="2217">
                  <c:v>1.2806004618937601</c:v>
                </c:pt>
                <c:pt idx="2218">
                  <c:v>1.2811778290992999</c:v>
                </c:pt>
                <c:pt idx="2219">
                  <c:v>1.2817551963048499</c:v>
                </c:pt>
                <c:pt idx="2220">
                  <c:v>1.2823325635103899</c:v>
                </c:pt>
                <c:pt idx="2221">
                  <c:v>1.28290993071593</c:v>
                </c:pt>
                <c:pt idx="2222">
                  <c:v>1.28348729792147</c:v>
                </c:pt>
                <c:pt idx="2223">
                  <c:v>1.28406466512702</c:v>
                </c:pt>
                <c:pt idx="2224">
                  <c:v>1.28464203233256</c:v>
                </c:pt>
                <c:pt idx="2225">
                  <c:v>1.2852193995381</c:v>
                </c:pt>
                <c:pt idx="2226">
                  <c:v>1.2857967667436401</c:v>
                </c:pt>
                <c:pt idx="2227">
                  <c:v>1.2863741339491901</c:v>
                </c:pt>
                <c:pt idx="2228">
                  <c:v>1.2869515011547299</c:v>
                </c:pt>
                <c:pt idx="2229">
                  <c:v>1.2875288683602699</c:v>
                </c:pt>
                <c:pt idx="2230">
                  <c:v>1.2881062355658199</c:v>
                </c:pt>
                <c:pt idx="2231">
                  <c:v>1.28868360277136</c:v>
                </c:pt>
                <c:pt idx="2232">
                  <c:v>1.2892609699769</c:v>
                </c:pt>
                <c:pt idx="2233">
                  <c:v>1.28983833718244</c:v>
                </c:pt>
                <c:pt idx="2234">
                  <c:v>1.29041570438799</c:v>
                </c:pt>
                <c:pt idx="2235">
                  <c:v>1.2909930715935301</c:v>
                </c:pt>
                <c:pt idx="2236">
                  <c:v>1.2915704387990701</c:v>
                </c:pt>
                <c:pt idx="2237">
                  <c:v>1.2921478060046101</c:v>
                </c:pt>
                <c:pt idx="2238">
                  <c:v>1.2927251732101599</c:v>
                </c:pt>
                <c:pt idx="2239">
                  <c:v>1.2933025404156999</c:v>
                </c:pt>
                <c:pt idx="2240">
                  <c:v>1.2938799076212399</c:v>
                </c:pt>
                <c:pt idx="2241">
                  <c:v>1.29445727482678</c:v>
                </c:pt>
                <c:pt idx="2242">
                  <c:v>1.29503464203233</c:v>
                </c:pt>
                <c:pt idx="2243">
                  <c:v>1.29561200923787</c:v>
                </c:pt>
                <c:pt idx="2244">
                  <c:v>1.29618937644341</c:v>
                </c:pt>
                <c:pt idx="2245">
                  <c:v>1.2967667436489601</c:v>
                </c:pt>
                <c:pt idx="2246">
                  <c:v>1.2973441108545001</c:v>
                </c:pt>
                <c:pt idx="2247">
                  <c:v>1.2979214780600401</c:v>
                </c:pt>
                <c:pt idx="2248">
                  <c:v>1.2984988452655799</c:v>
                </c:pt>
                <c:pt idx="2249">
                  <c:v>1.2990762124711299</c:v>
                </c:pt>
                <c:pt idx="2250">
                  <c:v>1.2996535796766699</c:v>
                </c:pt>
                <c:pt idx="2251">
                  <c:v>1.30023094688221</c:v>
                </c:pt>
                <c:pt idx="2252">
                  <c:v>1.30080831408775</c:v>
                </c:pt>
                <c:pt idx="2253">
                  <c:v>1.3013856812933</c:v>
                </c:pt>
                <c:pt idx="2254">
                  <c:v>1.30196304849884</c:v>
                </c:pt>
                <c:pt idx="2255">
                  <c:v>1.3025404157043801</c:v>
                </c:pt>
                <c:pt idx="2256">
                  <c:v>1.3031177829099301</c:v>
                </c:pt>
                <c:pt idx="2257">
                  <c:v>1.3036951501154701</c:v>
                </c:pt>
                <c:pt idx="2258">
                  <c:v>1.3042725173210099</c:v>
                </c:pt>
                <c:pt idx="2259">
                  <c:v>1.3048498845265499</c:v>
                </c:pt>
                <c:pt idx="2260">
                  <c:v>1.3054272517320999</c:v>
                </c:pt>
                <c:pt idx="2261">
                  <c:v>1.30600461893764</c:v>
                </c:pt>
                <c:pt idx="2262">
                  <c:v>1.30658198614318</c:v>
                </c:pt>
                <c:pt idx="2263">
                  <c:v>1.30715935334872</c:v>
                </c:pt>
                <c:pt idx="2264">
                  <c:v>1.30773672055427</c:v>
                </c:pt>
                <c:pt idx="2265">
                  <c:v>1.3083140877598101</c:v>
                </c:pt>
                <c:pt idx="2266">
                  <c:v>1.3088914549653501</c:v>
                </c:pt>
                <c:pt idx="2267">
                  <c:v>1.3094688221709001</c:v>
                </c:pt>
                <c:pt idx="2268">
                  <c:v>1.3100461893764399</c:v>
                </c:pt>
                <c:pt idx="2269">
                  <c:v>1.3106235565819799</c:v>
                </c:pt>
                <c:pt idx="2270">
                  <c:v>1.31120092378752</c:v>
                </c:pt>
                <c:pt idx="2271">
                  <c:v>1.31177829099307</c:v>
                </c:pt>
                <c:pt idx="2272">
                  <c:v>1.31235565819861</c:v>
                </c:pt>
                <c:pt idx="2273">
                  <c:v>1.31293302540415</c:v>
                </c:pt>
                <c:pt idx="2274">
                  <c:v>1.31351039260969</c:v>
                </c:pt>
                <c:pt idx="2275">
                  <c:v>1.3140877598152401</c:v>
                </c:pt>
                <c:pt idx="2276">
                  <c:v>1.3146651270207801</c:v>
                </c:pt>
                <c:pt idx="2277">
                  <c:v>1.3152424942263199</c:v>
                </c:pt>
                <c:pt idx="2278">
                  <c:v>1.3158198614318699</c:v>
                </c:pt>
                <c:pt idx="2279">
                  <c:v>1.3163972286374099</c:v>
                </c:pt>
                <c:pt idx="2280">
                  <c:v>1.31697459584295</c:v>
                </c:pt>
                <c:pt idx="2281">
                  <c:v>1.31755196304849</c:v>
                </c:pt>
                <c:pt idx="2282">
                  <c:v>1.31812933025404</c:v>
                </c:pt>
                <c:pt idx="2283">
                  <c:v>1.31870669745958</c:v>
                </c:pt>
                <c:pt idx="2284">
                  <c:v>1.31928406466512</c:v>
                </c:pt>
                <c:pt idx="2285">
                  <c:v>1.3198614318706601</c:v>
                </c:pt>
                <c:pt idx="2286">
                  <c:v>1.3204387990762101</c:v>
                </c:pt>
                <c:pt idx="2287">
                  <c:v>1.3210161662817499</c:v>
                </c:pt>
                <c:pt idx="2288">
                  <c:v>1.3215935334872899</c:v>
                </c:pt>
                <c:pt idx="2289">
                  <c:v>1.3221709006928399</c:v>
                </c:pt>
                <c:pt idx="2290">
                  <c:v>1.32274826789838</c:v>
                </c:pt>
                <c:pt idx="2291">
                  <c:v>1.32332563510392</c:v>
                </c:pt>
                <c:pt idx="2292">
                  <c:v>1.32390300230946</c:v>
                </c:pt>
                <c:pt idx="2293">
                  <c:v>1.32448036951501</c:v>
                </c:pt>
                <c:pt idx="2294">
                  <c:v>1.3250577367205501</c:v>
                </c:pt>
                <c:pt idx="2295">
                  <c:v>1.3256351039260901</c:v>
                </c:pt>
                <c:pt idx="2296">
                  <c:v>1.3262124711316301</c:v>
                </c:pt>
                <c:pt idx="2297">
                  <c:v>1.3267898383371799</c:v>
                </c:pt>
                <c:pt idx="2298">
                  <c:v>1.3273672055427199</c:v>
                </c:pt>
                <c:pt idx="2299">
                  <c:v>1.3279445727482599</c:v>
                </c:pt>
                <c:pt idx="2300">
                  <c:v>1.32852193995381</c:v>
                </c:pt>
                <c:pt idx="2301">
                  <c:v>1.32909930715935</c:v>
                </c:pt>
                <c:pt idx="2302">
                  <c:v>1.32967667436489</c:v>
                </c:pt>
                <c:pt idx="2303">
                  <c:v>1.33025404157043</c:v>
                </c:pt>
                <c:pt idx="2304">
                  <c:v>1.3308314087759801</c:v>
                </c:pt>
                <c:pt idx="2305">
                  <c:v>1.3314087759815201</c:v>
                </c:pt>
                <c:pt idx="2306">
                  <c:v>1.3319861431870601</c:v>
                </c:pt>
                <c:pt idx="2307">
                  <c:v>1.3325635103925999</c:v>
                </c:pt>
                <c:pt idx="2308">
                  <c:v>1.3331408775981499</c:v>
                </c:pt>
                <c:pt idx="2309">
                  <c:v>1.3337182448036899</c:v>
                </c:pt>
                <c:pt idx="2310">
                  <c:v>1.33429561200923</c:v>
                </c:pt>
                <c:pt idx="2311">
                  <c:v>1.33487297921478</c:v>
                </c:pt>
                <c:pt idx="2312">
                  <c:v>1.33545034642032</c:v>
                </c:pt>
                <c:pt idx="2313">
                  <c:v>1.33602771362586</c:v>
                </c:pt>
                <c:pt idx="2314">
                  <c:v>1.3366050808314001</c:v>
                </c:pt>
                <c:pt idx="2315">
                  <c:v>1.3371824480369501</c:v>
                </c:pt>
                <c:pt idx="2316">
                  <c:v>1.3377598152424901</c:v>
                </c:pt>
                <c:pt idx="2317">
                  <c:v>1.3383371824480299</c:v>
                </c:pt>
                <c:pt idx="2318">
                  <c:v>1.3389145496535699</c:v>
                </c:pt>
                <c:pt idx="2319">
                  <c:v>1.3394919168591199</c:v>
                </c:pt>
                <c:pt idx="2320">
                  <c:v>1.34006928406466</c:v>
                </c:pt>
                <c:pt idx="2321">
                  <c:v>1.3406466512702</c:v>
                </c:pt>
                <c:pt idx="2322">
                  <c:v>1.34122401847575</c:v>
                </c:pt>
                <c:pt idx="2323">
                  <c:v>1.34180138568129</c:v>
                </c:pt>
                <c:pt idx="2324">
                  <c:v>1.3423787528868301</c:v>
                </c:pt>
                <c:pt idx="2325">
                  <c:v>1.3429561200923701</c:v>
                </c:pt>
                <c:pt idx="2326">
                  <c:v>1.3435334872979201</c:v>
                </c:pt>
                <c:pt idx="2327">
                  <c:v>1.3441108545034599</c:v>
                </c:pt>
                <c:pt idx="2328">
                  <c:v>1.3446882217089999</c:v>
                </c:pt>
                <c:pt idx="2329">
                  <c:v>1.34526558891454</c:v>
                </c:pt>
                <c:pt idx="2330">
                  <c:v>1.34584295612009</c:v>
                </c:pt>
                <c:pt idx="2331">
                  <c:v>1.34642032332563</c:v>
                </c:pt>
                <c:pt idx="2332">
                  <c:v>1.34699769053117</c:v>
                </c:pt>
                <c:pt idx="2333">
                  <c:v>1.34757505773672</c:v>
                </c:pt>
                <c:pt idx="2334">
                  <c:v>1.3481524249422601</c:v>
                </c:pt>
                <c:pt idx="2335">
                  <c:v>1.3487297921478001</c:v>
                </c:pt>
                <c:pt idx="2336">
                  <c:v>1.3493071593533399</c:v>
                </c:pt>
                <c:pt idx="2337">
                  <c:v>1.3498845265588899</c:v>
                </c:pt>
                <c:pt idx="2338">
                  <c:v>1.3504618937644299</c:v>
                </c:pt>
                <c:pt idx="2339">
                  <c:v>1.35103926096997</c:v>
                </c:pt>
                <c:pt idx="2340">
                  <c:v>1.35161662817551</c:v>
                </c:pt>
                <c:pt idx="2341">
                  <c:v>1.35219399538106</c:v>
                </c:pt>
                <c:pt idx="2342">
                  <c:v>1.3527713625866</c:v>
                </c:pt>
                <c:pt idx="2343">
                  <c:v>1.35334872979214</c:v>
                </c:pt>
                <c:pt idx="2344">
                  <c:v>1.3539260969976901</c:v>
                </c:pt>
                <c:pt idx="2345">
                  <c:v>1.3545034642032301</c:v>
                </c:pt>
                <c:pt idx="2346">
                  <c:v>1.3550808314087699</c:v>
                </c:pt>
                <c:pt idx="2347">
                  <c:v>1.3556581986143099</c:v>
                </c:pt>
                <c:pt idx="2348">
                  <c:v>1.3562355658198599</c:v>
                </c:pt>
                <c:pt idx="2349">
                  <c:v>1.3568129330254</c:v>
                </c:pt>
                <c:pt idx="2350">
                  <c:v>1.35739030023094</c:v>
                </c:pt>
                <c:pt idx="2351">
                  <c:v>1.35796766743648</c:v>
                </c:pt>
                <c:pt idx="2352">
                  <c:v>1.35854503464203</c:v>
                </c:pt>
                <c:pt idx="2353">
                  <c:v>1.35912240184757</c:v>
                </c:pt>
                <c:pt idx="2354">
                  <c:v>1.3596997690531101</c:v>
                </c:pt>
                <c:pt idx="2355">
                  <c:v>1.3602771362586601</c:v>
                </c:pt>
                <c:pt idx="2356">
                  <c:v>1.3608545034641999</c:v>
                </c:pt>
                <c:pt idx="2357">
                  <c:v>1.3614318706697399</c:v>
                </c:pt>
                <c:pt idx="2358">
                  <c:v>1.3620092378752799</c:v>
                </c:pt>
                <c:pt idx="2359">
                  <c:v>1.36258660508083</c:v>
                </c:pt>
                <c:pt idx="2360">
                  <c:v>1.36316397228637</c:v>
                </c:pt>
                <c:pt idx="2361">
                  <c:v>1.36374133949191</c:v>
                </c:pt>
                <c:pt idx="2362">
                  <c:v>1.36431870669745</c:v>
                </c:pt>
                <c:pt idx="2363">
                  <c:v>1.3648960739030001</c:v>
                </c:pt>
                <c:pt idx="2364">
                  <c:v>1.3654734411085401</c:v>
                </c:pt>
                <c:pt idx="2365">
                  <c:v>1.3660508083140801</c:v>
                </c:pt>
                <c:pt idx="2366">
                  <c:v>1.3666281755196299</c:v>
                </c:pt>
                <c:pt idx="2367">
                  <c:v>1.3672055427251699</c:v>
                </c:pt>
                <c:pt idx="2368">
                  <c:v>1.3677829099307099</c:v>
                </c:pt>
                <c:pt idx="2369">
                  <c:v>1.36836027713625</c:v>
                </c:pt>
                <c:pt idx="2370">
                  <c:v>1.3689376443418</c:v>
                </c:pt>
                <c:pt idx="2371">
                  <c:v>1.36951501154734</c:v>
                </c:pt>
                <c:pt idx="2372">
                  <c:v>1.37009237875288</c:v>
                </c:pt>
                <c:pt idx="2373">
                  <c:v>1.3706697459584201</c:v>
                </c:pt>
                <c:pt idx="2374">
                  <c:v>1.3712471131639701</c:v>
                </c:pt>
                <c:pt idx="2375">
                  <c:v>1.3718244803695101</c:v>
                </c:pt>
                <c:pt idx="2376">
                  <c:v>1.3724018475750499</c:v>
                </c:pt>
                <c:pt idx="2377">
                  <c:v>1.3729792147805999</c:v>
                </c:pt>
                <c:pt idx="2378">
                  <c:v>1.3735565819861399</c:v>
                </c:pt>
                <c:pt idx="2379">
                  <c:v>1.37413394919168</c:v>
                </c:pt>
                <c:pt idx="2380">
                  <c:v>1.37471131639722</c:v>
                </c:pt>
                <c:pt idx="2381">
                  <c:v>1.37528868360277</c:v>
                </c:pt>
                <c:pt idx="2382">
                  <c:v>1.37586605080831</c:v>
                </c:pt>
                <c:pt idx="2383">
                  <c:v>1.3764434180138501</c:v>
                </c:pt>
                <c:pt idx="2384">
                  <c:v>1.3770207852193901</c:v>
                </c:pt>
                <c:pt idx="2385">
                  <c:v>1.3775981524249401</c:v>
                </c:pt>
                <c:pt idx="2386">
                  <c:v>1.3781755196304799</c:v>
                </c:pt>
                <c:pt idx="2387">
                  <c:v>1.3787528868360199</c:v>
                </c:pt>
                <c:pt idx="2388">
                  <c:v>1.3793302540415699</c:v>
                </c:pt>
                <c:pt idx="2389">
                  <c:v>1.37990762124711</c:v>
                </c:pt>
                <c:pt idx="2390">
                  <c:v>1.38048498845265</c:v>
                </c:pt>
                <c:pt idx="2391">
                  <c:v>1.38106235565819</c:v>
                </c:pt>
                <c:pt idx="2392">
                  <c:v>1.38163972286374</c:v>
                </c:pt>
                <c:pt idx="2393">
                  <c:v>1.3822170900692801</c:v>
                </c:pt>
                <c:pt idx="2394">
                  <c:v>1.3827944572748201</c:v>
                </c:pt>
                <c:pt idx="2395">
                  <c:v>1.3833718244803599</c:v>
                </c:pt>
                <c:pt idx="2396">
                  <c:v>1.3839491916859099</c:v>
                </c:pt>
                <c:pt idx="2397">
                  <c:v>1.3845265588914499</c:v>
                </c:pt>
                <c:pt idx="2398">
                  <c:v>1.38510392609699</c:v>
                </c:pt>
                <c:pt idx="2399">
                  <c:v>1.38568129330254</c:v>
                </c:pt>
                <c:pt idx="2400">
                  <c:v>1.38625866050808</c:v>
                </c:pt>
                <c:pt idx="2401">
                  <c:v>1.38683602771362</c:v>
                </c:pt>
                <c:pt idx="2402">
                  <c:v>1.38741339491916</c:v>
                </c:pt>
                <c:pt idx="2403">
                  <c:v>1.3879907621247101</c:v>
                </c:pt>
                <c:pt idx="2404">
                  <c:v>1.3885681293302501</c:v>
                </c:pt>
                <c:pt idx="2405">
                  <c:v>1.3891454965357899</c:v>
                </c:pt>
                <c:pt idx="2406">
                  <c:v>1.3897228637413299</c:v>
                </c:pt>
                <c:pt idx="2407">
                  <c:v>1.3903002309468799</c:v>
                </c:pt>
                <c:pt idx="2408">
                  <c:v>1.39087759815242</c:v>
                </c:pt>
                <c:pt idx="2409">
                  <c:v>1.39145496535796</c:v>
                </c:pt>
                <c:pt idx="2410">
                  <c:v>1.39203233256351</c:v>
                </c:pt>
                <c:pt idx="2411">
                  <c:v>1.39260969976905</c:v>
                </c:pt>
                <c:pt idx="2412">
                  <c:v>1.39318706697459</c:v>
                </c:pt>
                <c:pt idx="2413">
                  <c:v>1.3937644341801301</c:v>
                </c:pt>
                <c:pt idx="2414">
                  <c:v>1.3943418013856801</c:v>
                </c:pt>
                <c:pt idx="2415">
                  <c:v>1.3949191685912199</c:v>
                </c:pt>
                <c:pt idx="2416">
                  <c:v>1.3954965357967599</c:v>
                </c:pt>
                <c:pt idx="2417">
                  <c:v>1.3960739030022999</c:v>
                </c:pt>
                <c:pt idx="2418">
                  <c:v>1.39665127020785</c:v>
                </c:pt>
                <c:pt idx="2419">
                  <c:v>1.39722863741339</c:v>
                </c:pt>
                <c:pt idx="2420">
                  <c:v>1.39780600461893</c:v>
                </c:pt>
                <c:pt idx="2421">
                  <c:v>1.39838337182448</c:v>
                </c:pt>
                <c:pt idx="2422">
                  <c:v>1.3989607390300201</c:v>
                </c:pt>
                <c:pt idx="2423">
                  <c:v>1.3995381062355601</c:v>
                </c:pt>
                <c:pt idx="2424">
                  <c:v>1.4001154734411001</c:v>
                </c:pt>
                <c:pt idx="2425">
                  <c:v>1.4006928406466499</c:v>
                </c:pt>
                <c:pt idx="2426">
                  <c:v>1.4012702078521899</c:v>
                </c:pt>
                <c:pt idx="2427">
                  <c:v>1.4018475750577299</c:v>
                </c:pt>
                <c:pt idx="2428">
                  <c:v>1.40242494226327</c:v>
                </c:pt>
                <c:pt idx="2429">
                  <c:v>1.40300230946882</c:v>
                </c:pt>
                <c:pt idx="2430">
                  <c:v>1.40357967667436</c:v>
                </c:pt>
                <c:pt idx="2431">
                  <c:v>1.4041570438799</c:v>
                </c:pt>
                <c:pt idx="2432">
                  <c:v>1.4047344110854501</c:v>
                </c:pt>
                <c:pt idx="2433">
                  <c:v>1.4053117782909901</c:v>
                </c:pt>
                <c:pt idx="2434">
                  <c:v>1.4058891454965301</c:v>
                </c:pt>
                <c:pt idx="2435">
                  <c:v>1.4064665127020699</c:v>
                </c:pt>
                <c:pt idx="2436">
                  <c:v>1.4070438799076199</c:v>
                </c:pt>
                <c:pt idx="2437">
                  <c:v>1.4076212471131599</c:v>
                </c:pt>
                <c:pt idx="2438">
                  <c:v>1.4081986143187</c:v>
                </c:pt>
                <c:pt idx="2439">
                  <c:v>1.40877598152424</c:v>
                </c:pt>
                <c:pt idx="2440">
                  <c:v>1.40935334872979</c:v>
                </c:pt>
                <c:pt idx="2441">
                  <c:v>1.40993071593533</c:v>
                </c:pt>
                <c:pt idx="2442">
                  <c:v>1.4105080831408701</c:v>
                </c:pt>
                <c:pt idx="2443">
                  <c:v>1.4110854503464201</c:v>
                </c:pt>
                <c:pt idx="2444">
                  <c:v>1.4116628175519601</c:v>
                </c:pt>
                <c:pt idx="2445">
                  <c:v>1.4122401847574999</c:v>
                </c:pt>
                <c:pt idx="2446">
                  <c:v>1.4128175519630399</c:v>
                </c:pt>
                <c:pt idx="2447">
                  <c:v>1.4133949191685899</c:v>
                </c:pt>
                <c:pt idx="2448">
                  <c:v>1.41397228637413</c:v>
                </c:pt>
                <c:pt idx="2449">
                  <c:v>1.41454965357967</c:v>
                </c:pt>
                <c:pt idx="2450">
                  <c:v>1.41512702078521</c:v>
                </c:pt>
                <c:pt idx="2451">
                  <c:v>1.41570438799076</c:v>
                </c:pt>
                <c:pt idx="2452">
                  <c:v>1.4162817551963001</c:v>
                </c:pt>
                <c:pt idx="2453">
                  <c:v>1.4168591224018401</c:v>
                </c:pt>
                <c:pt idx="2454">
                  <c:v>1.4174364896073901</c:v>
                </c:pt>
                <c:pt idx="2455">
                  <c:v>1.4180138568129299</c:v>
                </c:pt>
                <c:pt idx="2456">
                  <c:v>1.4185912240184699</c:v>
                </c:pt>
                <c:pt idx="2457">
                  <c:v>1.41916859122401</c:v>
                </c:pt>
                <c:pt idx="2458">
                  <c:v>1.41974595842956</c:v>
                </c:pt>
                <c:pt idx="2459">
                  <c:v>1.4203233256351</c:v>
                </c:pt>
                <c:pt idx="2460">
                  <c:v>1.42090069284064</c:v>
                </c:pt>
                <c:pt idx="2461">
                  <c:v>1.42147806004618</c:v>
                </c:pt>
                <c:pt idx="2462">
                  <c:v>1.4220554272517301</c:v>
                </c:pt>
                <c:pt idx="2463">
                  <c:v>1.4226327944572701</c:v>
                </c:pt>
                <c:pt idx="2464">
                  <c:v>1.4232101616628099</c:v>
                </c:pt>
                <c:pt idx="2465">
                  <c:v>1.4237875288683599</c:v>
                </c:pt>
                <c:pt idx="2466">
                  <c:v>1.4243648960738999</c:v>
                </c:pt>
                <c:pt idx="2467">
                  <c:v>1.42494226327944</c:v>
                </c:pt>
                <c:pt idx="2468">
                  <c:v>1.42551963048498</c:v>
                </c:pt>
                <c:pt idx="2469">
                  <c:v>1.42609699769053</c:v>
                </c:pt>
                <c:pt idx="2470">
                  <c:v>1.42667436489607</c:v>
                </c:pt>
                <c:pt idx="2471">
                  <c:v>1.42725173210161</c:v>
                </c:pt>
                <c:pt idx="2472">
                  <c:v>1.4278290993071501</c:v>
                </c:pt>
                <c:pt idx="2473">
                  <c:v>1.4284064665127001</c:v>
                </c:pt>
                <c:pt idx="2474">
                  <c:v>1.4289838337182399</c:v>
                </c:pt>
                <c:pt idx="2475">
                  <c:v>1.4295612009237799</c:v>
                </c:pt>
                <c:pt idx="2476">
                  <c:v>1.4301385681293299</c:v>
                </c:pt>
                <c:pt idx="2477">
                  <c:v>1.43071593533487</c:v>
                </c:pt>
                <c:pt idx="2478">
                  <c:v>1.43129330254041</c:v>
                </c:pt>
                <c:pt idx="2479">
                  <c:v>1.43187066974595</c:v>
                </c:pt>
                <c:pt idx="2480">
                  <c:v>1.4324480369515</c:v>
                </c:pt>
                <c:pt idx="2481">
                  <c:v>1.4330254041570401</c:v>
                </c:pt>
                <c:pt idx="2482">
                  <c:v>1.4336027713625801</c:v>
                </c:pt>
                <c:pt idx="2483">
                  <c:v>1.4341801385681201</c:v>
                </c:pt>
                <c:pt idx="2484">
                  <c:v>1.4347575057736699</c:v>
                </c:pt>
                <c:pt idx="2485">
                  <c:v>1.4353348729792099</c:v>
                </c:pt>
                <c:pt idx="2486">
                  <c:v>1.4359122401847499</c:v>
                </c:pt>
                <c:pt idx="2487">
                  <c:v>1.4364896073903</c:v>
                </c:pt>
                <c:pt idx="2488">
                  <c:v>1.43706697459584</c:v>
                </c:pt>
                <c:pt idx="2489">
                  <c:v>1.43764434180138</c:v>
                </c:pt>
                <c:pt idx="2490">
                  <c:v>1.43822170900692</c:v>
                </c:pt>
                <c:pt idx="2491">
                  <c:v>1.4387990762124701</c:v>
                </c:pt>
                <c:pt idx="2492">
                  <c:v>1.4393764434180101</c:v>
                </c:pt>
                <c:pt idx="2493">
                  <c:v>1.4399538106235501</c:v>
                </c:pt>
                <c:pt idx="2494">
                  <c:v>1.4405311778290899</c:v>
                </c:pt>
                <c:pt idx="2495">
                  <c:v>1.4411085450346399</c:v>
                </c:pt>
                <c:pt idx="2496">
                  <c:v>1.4416859122401799</c:v>
                </c:pt>
                <c:pt idx="2497">
                  <c:v>1.44226327944572</c:v>
                </c:pt>
                <c:pt idx="2498">
                  <c:v>1.44284064665127</c:v>
                </c:pt>
                <c:pt idx="2499">
                  <c:v>1.44341801385681</c:v>
                </c:pt>
                <c:pt idx="2500">
                  <c:v>1.44399538106235</c:v>
                </c:pt>
                <c:pt idx="2501">
                  <c:v>1.4445727482678901</c:v>
                </c:pt>
                <c:pt idx="2502">
                  <c:v>1.4451501154734401</c:v>
                </c:pt>
                <c:pt idx="2503">
                  <c:v>1.4457274826789801</c:v>
                </c:pt>
                <c:pt idx="2504">
                  <c:v>1.4463048498845199</c:v>
                </c:pt>
                <c:pt idx="2505">
                  <c:v>1.4468822170900599</c:v>
                </c:pt>
                <c:pt idx="2506">
                  <c:v>1.4474595842956099</c:v>
                </c:pt>
                <c:pt idx="2507">
                  <c:v>1.44803695150115</c:v>
                </c:pt>
                <c:pt idx="2508">
                  <c:v>1.44861431870669</c:v>
                </c:pt>
                <c:pt idx="2509">
                  <c:v>1.44919168591224</c:v>
                </c:pt>
                <c:pt idx="2510">
                  <c:v>1.44976905311778</c:v>
                </c:pt>
                <c:pt idx="2511">
                  <c:v>1.4503464203233201</c:v>
                </c:pt>
                <c:pt idx="2512">
                  <c:v>1.4509237875288601</c:v>
                </c:pt>
                <c:pt idx="2513">
                  <c:v>1.4515011547344101</c:v>
                </c:pt>
                <c:pt idx="2514">
                  <c:v>1.4520785219399499</c:v>
                </c:pt>
                <c:pt idx="2515">
                  <c:v>1.4526558891454899</c:v>
                </c:pt>
                <c:pt idx="2516">
                  <c:v>1.45323325635103</c:v>
                </c:pt>
                <c:pt idx="2517">
                  <c:v>1.45381062355658</c:v>
                </c:pt>
                <c:pt idx="2518">
                  <c:v>1.45438799076212</c:v>
                </c:pt>
                <c:pt idx="2519">
                  <c:v>1.45496535796766</c:v>
                </c:pt>
                <c:pt idx="2520">
                  <c:v>1.45554272517321</c:v>
                </c:pt>
                <c:pt idx="2521">
                  <c:v>1.4561200923787501</c:v>
                </c:pt>
                <c:pt idx="2522">
                  <c:v>1.4566974595842901</c:v>
                </c:pt>
                <c:pt idx="2523">
                  <c:v>1.4572748267898299</c:v>
                </c:pt>
                <c:pt idx="2524">
                  <c:v>1.4578521939953799</c:v>
                </c:pt>
                <c:pt idx="2525">
                  <c:v>1.4584295612009199</c:v>
                </c:pt>
                <c:pt idx="2526">
                  <c:v>1.45900692840646</c:v>
                </c:pt>
                <c:pt idx="2527">
                  <c:v>1.459584295612</c:v>
                </c:pt>
                <c:pt idx="2528">
                  <c:v>1.46016166281755</c:v>
                </c:pt>
                <c:pt idx="2529">
                  <c:v>1.46073903002309</c:v>
                </c:pt>
                <c:pt idx="2530">
                  <c:v>1.46131639722863</c:v>
                </c:pt>
                <c:pt idx="2531">
                  <c:v>1.4618937644341801</c:v>
                </c:pt>
                <c:pt idx="2532">
                  <c:v>1.4624711316397201</c:v>
                </c:pt>
                <c:pt idx="2533">
                  <c:v>1.4630484988452599</c:v>
                </c:pt>
                <c:pt idx="2534">
                  <c:v>1.4636258660507999</c:v>
                </c:pt>
                <c:pt idx="2535">
                  <c:v>1.4642032332563499</c:v>
                </c:pt>
                <c:pt idx="2536">
                  <c:v>1.46478060046189</c:v>
                </c:pt>
                <c:pt idx="2537">
                  <c:v>1.46535796766743</c:v>
                </c:pt>
                <c:pt idx="2538">
                  <c:v>1.46593533487297</c:v>
                </c:pt>
                <c:pt idx="2539">
                  <c:v>1.46651270207852</c:v>
                </c:pt>
                <c:pt idx="2540">
                  <c:v>1.46709006928406</c:v>
                </c:pt>
                <c:pt idx="2541">
                  <c:v>1.4676674364896001</c:v>
                </c:pt>
                <c:pt idx="2542">
                  <c:v>1.4682448036951501</c:v>
                </c:pt>
                <c:pt idx="2543">
                  <c:v>1.4688221709006899</c:v>
                </c:pt>
                <c:pt idx="2544">
                  <c:v>1.4693995381062299</c:v>
                </c:pt>
                <c:pt idx="2545">
                  <c:v>1.4699769053117699</c:v>
                </c:pt>
                <c:pt idx="2546">
                  <c:v>1.47055427251732</c:v>
                </c:pt>
                <c:pt idx="2547">
                  <c:v>1.47113163972286</c:v>
                </c:pt>
                <c:pt idx="2548">
                  <c:v>1.4717090069284</c:v>
                </c:pt>
                <c:pt idx="2549">
                  <c:v>1.47228637413394</c:v>
                </c:pt>
                <c:pt idx="2550">
                  <c:v>1.4728637413394901</c:v>
                </c:pt>
                <c:pt idx="2551">
                  <c:v>1.4734411085450301</c:v>
                </c:pt>
                <c:pt idx="2552">
                  <c:v>1.4740184757505701</c:v>
                </c:pt>
                <c:pt idx="2553">
                  <c:v>1.4745958429561199</c:v>
                </c:pt>
                <c:pt idx="2554">
                  <c:v>1.4751732101616599</c:v>
                </c:pt>
                <c:pt idx="2555">
                  <c:v>1.4757505773671999</c:v>
                </c:pt>
                <c:pt idx="2556">
                  <c:v>1.47632794457274</c:v>
                </c:pt>
                <c:pt idx="2557">
                  <c:v>1.47690531177829</c:v>
                </c:pt>
                <c:pt idx="2558">
                  <c:v>1.47748267898383</c:v>
                </c:pt>
                <c:pt idx="2559">
                  <c:v>1.47806004618937</c:v>
                </c:pt>
                <c:pt idx="2560">
                  <c:v>1.4786374133949101</c:v>
                </c:pt>
                <c:pt idx="2561">
                  <c:v>1.4792147806004601</c:v>
                </c:pt>
                <c:pt idx="2562">
                  <c:v>1.4797921478060001</c:v>
                </c:pt>
                <c:pt idx="2563">
                  <c:v>1.4803695150115399</c:v>
                </c:pt>
                <c:pt idx="2564">
                  <c:v>1.4809468822170899</c:v>
                </c:pt>
                <c:pt idx="2565">
                  <c:v>1.4815242494226299</c:v>
                </c:pt>
                <c:pt idx="2566">
                  <c:v>1.48210161662817</c:v>
                </c:pt>
                <c:pt idx="2567">
                  <c:v>1.48267898383371</c:v>
                </c:pt>
                <c:pt idx="2568">
                  <c:v>1.48325635103926</c:v>
                </c:pt>
                <c:pt idx="2569">
                  <c:v>1.4838337182448</c:v>
                </c:pt>
                <c:pt idx="2570">
                  <c:v>1.4844110854503401</c:v>
                </c:pt>
                <c:pt idx="2571">
                  <c:v>1.4849884526558801</c:v>
                </c:pt>
                <c:pt idx="2572">
                  <c:v>1.4855658198614301</c:v>
                </c:pt>
                <c:pt idx="2573">
                  <c:v>1.4861431870669699</c:v>
                </c:pt>
                <c:pt idx="2574">
                  <c:v>1.4867205542725099</c:v>
                </c:pt>
                <c:pt idx="2575">
                  <c:v>1.4872979214780599</c:v>
                </c:pt>
                <c:pt idx="2576">
                  <c:v>1.4878752886836</c:v>
                </c:pt>
                <c:pt idx="2577">
                  <c:v>1.48845265588914</c:v>
                </c:pt>
                <c:pt idx="2578">
                  <c:v>1.48903002309468</c:v>
                </c:pt>
                <c:pt idx="2579">
                  <c:v>1.48960739030023</c:v>
                </c:pt>
                <c:pt idx="2580">
                  <c:v>1.4901847575057701</c:v>
                </c:pt>
                <c:pt idx="2581">
                  <c:v>1.4907621247113101</c:v>
                </c:pt>
                <c:pt idx="2582">
                  <c:v>1.4913394919168499</c:v>
                </c:pt>
                <c:pt idx="2583">
                  <c:v>1.4919168591223999</c:v>
                </c:pt>
                <c:pt idx="2584">
                  <c:v>1.4924942263279399</c:v>
                </c:pt>
                <c:pt idx="2585">
                  <c:v>1.49307159353348</c:v>
                </c:pt>
                <c:pt idx="2586">
                  <c:v>1.49364896073903</c:v>
                </c:pt>
                <c:pt idx="2587">
                  <c:v>1.49422632794457</c:v>
                </c:pt>
                <c:pt idx="2588">
                  <c:v>1.49480369515011</c:v>
                </c:pt>
                <c:pt idx="2589">
                  <c:v>1.49538106235565</c:v>
                </c:pt>
                <c:pt idx="2590">
                  <c:v>1.4959584295612001</c:v>
                </c:pt>
                <c:pt idx="2591">
                  <c:v>1.4965357967667401</c:v>
                </c:pt>
                <c:pt idx="2592">
                  <c:v>1.4971131639722799</c:v>
                </c:pt>
                <c:pt idx="2593">
                  <c:v>1.4976905311778199</c:v>
                </c:pt>
                <c:pt idx="2594">
                  <c:v>1.4982678983833699</c:v>
                </c:pt>
                <c:pt idx="2595">
                  <c:v>1.49884526558891</c:v>
                </c:pt>
                <c:pt idx="2596">
                  <c:v>1.49942263279445</c:v>
                </c:pt>
                <c:pt idx="2597">
                  <c:v>1.5</c:v>
                </c:pt>
                <c:pt idx="2598">
                  <c:v>1.50057736720554</c:v>
                </c:pt>
                <c:pt idx="2599">
                  <c:v>1.50115473441108</c:v>
                </c:pt>
                <c:pt idx="2600">
                  <c:v>1.5017321016166201</c:v>
                </c:pt>
                <c:pt idx="2601">
                  <c:v>1.5023094688221701</c:v>
                </c:pt>
                <c:pt idx="2602">
                  <c:v>1.5028868360277099</c:v>
                </c:pt>
                <c:pt idx="2603">
                  <c:v>1.5034642032332499</c:v>
                </c:pt>
                <c:pt idx="2604">
                  <c:v>1.5040415704387899</c:v>
                </c:pt>
                <c:pt idx="2605">
                  <c:v>1.50461893764434</c:v>
                </c:pt>
                <c:pt idx="2606">
                  <c:v>1.50519630484988</c:v>
                </c:pt>
                <c:pt idx="2607">
                  <c:v>1.50577367205542</c:v>
                </c:pt>
                <c:pt idx="2608">
                  <c:v>1.50635103926097</c:v>
                </c:pt>
                <c:pt idx="2609">
                  <c:v>1.5069284064665101</c:v>
                </c:pt>
                <c:pt idx="2610">
                  <c:v>1.5075057736720501</c:v>
                </c:pt>
                <c:pt idx="2611">
                  <c:v>1.5080831408775901</c:v>
                </c:pt>
                <c:pt idx="2612">
                  <c:v>1.5086605080831399</c:v>
                </c:pt>
                <c:pt idx="2613">
                  <c:v>1.5092378752886799</c:v>
                </c:pt>
                <c:pt idx="2614">
                  <c:v>1.5098152424942199</c:v>
                </c:pt>
                <c:pt idx="2615">
                  <c:v>1.51039260969976</c:v>
                </c:pt>
                <c:pt idx="2616">
                  <c:v>1.51096997690531</c:v>
                </c:pt>
                <c:pt idx="2617">
                  <c:v>1.51154734411085</c:v>
                </c:pt>
                <c:pt idx="2618">
                  <c:v>1.51212471131639</c:v>
                </c:pt>
                <c:pt idx="2619">
                  <c:v>1.5127020785219401</c:v>
                </c:pt>
                <c:pt idx="2620">
                  <c:v>1.5132794457274801</c:v>
                </c:pt>
                <c:pt idx="2621">
                  <c:v>1.5138568129330201</c:v>
                </c:pt>
                <c:pt idx="2622">
                  <c:v>1.5144341801385599</c:v>
                </c:pt>
                <c:pt idx="2623">
                  <c:v>1.5150115473441099</c:v>
                </c:pt>
                <c:pt idx="2624">
                  <c:v>1.5155889145496499</c:v>
                </c:pt>
                <c:pt idx="2625">
                  <c:v>1.51616628175519</c:v>
                </c:pt>
                <c:pt idx="2626">
                  <c:v>1.51674364896073</c:v>
                </c:pt>
                <c:pt idx="2627">
                  <c:v>1.51732101616628</c:v>
                </c:pt>
                <c:pt idx="2628">
                  <c:v>1.51789838337182</c:v>
                </c:pt>
                <c:pt idx="2629">
                  <c:v>1.5184757505773601</c:v>
                </c:pt>
                <c:pt idx="2630">
                  <c:v>1.5190531177829001</c:v>
                </c:pt>
                <c:pt idx="2631">
                  <c:v>1.5196304849884501</c:v>
                </c:pt>
                <c:pt idx="2632">
                  <c:v>1.5202078521939899</c:v>
                </c:pt>
                <c:pt idx="2633">
                  <c:v>1.5207852193995299</c:v>
                </c:pt>
                <c:pt idx="2634">
                  <c:v>1.5213625866050799</c:v>
                </c:pt>
                <c:pt idx="2635">
                  <c:v>1.52193995381062</c:v>
                </c:pt>
                <c:pt idx="2636">
                  <c:v>1.52251732101616</c:v>
                </c:pt>
                <c:pt idx="2637">
                  <c:v>1.5230946882217</c:v>
                </c:pt>
                <c:pt idx="2638">
                  <c:v>1.52367205542725</c:v>
                </c:pt>
                <c:pt idx="2639">
                  <c:v>1.5242494226327901</c:v>
                </c:pt>
                <c:pt idx="2640">
                  <c:v>1.5248267898383301</c:v>
                </c:pt>
                <c:pt idx="2641">
                  <c:v>1.5254041570438699</c:v>
                </c:pt>
                <c:pt idx="2642">
                  <c:v>1.5259815242494199</c:v>
                </c:pt>
                <c:pt idx="2643">
                  <c:v>1.5265588914549599</c:v>
                </c:pt>
                <c:pt idx="2644">
                  <c:v>1.5271362586605</c:v>
                </c:pt>
                <c:pt idx="2645">
                  <c:v>1.52771362586605</c:v>
                </c:pt>
                <c:pt idx="2646">
                  <c:v>1.52829099307159</c:v>
                </c:pt>
                <c:pt idx="2647">
                  <c:v>1.52886836027713</c:v>
                </c:pt>
                <c:pt idx="2648">
                  <c:v>1.52944572748267</c:v>
                </c:pt>
                <c:pt idx="2649">
                  <c:v>1.5300230946882201</c:v>
                </c:pt>
                <c:pt idx="2650">
                  <c:v>1.5306004618937601</c:v>
                </c:pt>
                <c:pt idx="2651">
                  <c:v>1.5311778290992999</c:v>
                </c:pt>
                <c:pt idx="2652">
                  <c:v>1.5317551963048499</c:v>
                </c:pt>
                <c:pt idx="2653">
                  <c:v>1.5323325635103899</c:v>
                </c:pt>
                <c:pt idx="2654">
                  <c:v>1.53290993071593</c:v>
                </c:pt>
                <c:pt idx="2655">
                  <c:v>1.53348729792147</c:v>
                </c:pt>
                <c:pt idx="2656">
                  <c:v>1.53406466512702</c:v>
                </c:pt>
                <c:pt idx="2657">
                  <c:v>1.53464203233256</c:v>
                </c:pt>
                <c:pt idx="2658">
                  <c:v>1.5352193995381</c:v>
                </c:pt>
                <c:pt idx="2659">
                  <c:v>1.5357967667436401</c:v>
                </c:pt>
                <c:pt idx="2660">
                  <c:v>1.5363741339491901</c:v>
                </c:pt>
                <c:pt idx="2661">
                  <c:v>1.5369515011547299</c:v>
                </c:pt>
                <c:pt idx="2662">
                  <c:v>1.5375288683602699</c:v>
                </c:pt>
                <c:pt idx="2663">
                  <c:v>1.5381062355658199</c:v>
                </c:pt>
                <c:pt idx="2664">
                  <c:v>1.53868360277136</c:v>
                </c:pt>
                <c:pt idx="2665">
                  <c:v>1.5392609699769</c:v>
                </c:pt>
                <c:pt idx="2666">
                  <c:v>1.53983833718244</c:v>
                </c:pt>
                <c:pt idx="2667">
                  <c:v>1.54041570438799</c:v>
                </c:pt>
                <c:pt idx="2668">
                  <c:v>1.5409930715935301</c:v>
                </c:pt>
                <c:pt idx="2669">
                  <c:v>1.5415704387990701</c:v>
                </c:pt>
                <c:pt idx="2670">
                  <c:v>1.5421478060046101</c:v>
                </c:pt>
                <c:pt idx="2671">
                  <c:v>1.5427251732101599</c:v>
                </c:pt>
                <c:pt idx="2672">
                  <c:v>1.5433025404156999</c:v>
                </c:pt>
                <c:pt idx="2673">
                  <c:v>1.5438799076212399</c:v>
                </c:pt>
                <c:pt idx="2674">
                  <c:v>1.54445727482678</c:v>
                </c:pt>
                <c:pt idx="2675">
                  <c:v>1.54503464203233</c:v>
                </c:pt>
                <c:pt idx="2676">
                  <c:v>1.54561200923787</c:v>
                </c:pt>
                <c:pt idx="2677">
                  <c:v>1.54618937644341</c:v>
                </c:pt>
                <c:pt idx="2678">
                  <c:v>1.5467667436489601</c:v>
                </c:pt>
                <c:pt idx="2679">
                  <c:v>1.5473441108545001</c:v>
                </c:pt>
                <c:pt idx="2680">
                  <c:v>1.5479214780600401</c:v>
                </c:pt>
                <c:pt idx="2681">
                  <c:v>1.5484988452655799</c:v>
                </c:pt>
                <c:pt idx="2682">
                  <c:v>1.5490762124711299</c:v>
                </c:pt>
                <c:pt idx="2683">
                  <c:v>1.5496535796766699</c:v>
                </c:pt>
                <c:pt idx="2684">
                  <c:v>1.55023094688221</c:v>
                </c:pt>
                <c:pt idx="2685">
                  <c:v>1.55080831408775</c:v>
                </c:pt>
                <c:pt idx="2686">
                  <c:v>1.5513856812933</c:v>
                </c:pt>
                <c:pt idx="2687">
                  <c:v>1.55196304849884</c:v>
                </c:pt>
                <c:pt idx="2688">
                  <c:v>1.5525404157043801</c:v>
                </c:pt>
                <c:pt idx="2689">
                  <c:v>1.5531177829099301</c:v>
                </c:pt>
                <c:pt idx="2690">
                  <c:v>1.5536951501154701</c:v>
                </c:pt>
                <c:pt idx="2691">
                  <c:v>1.5542725173210099</c:v>
                </c:pt>
                <c:pt idx="2692">
                  <c:v>1.5548498845265499</c:v>
                </c:pt>
                <c:pt idx="2693">
                  <c:v>1.5554272517320999</c:v>
                </c:pt>
                <c:pt idx="2694">
                  <c:v>1.55600461893764</c:v>
                </c:pt>
                <c:pt idx="2695">
                  <c:v>1.55658198614318</c:v>
                </c:pt>
                <c:pt idx="2696">
                  <c:v>1.55715935334872</c:v>
                </c:pt>
                <c:pt idx="2697">
                  <c:v>1.55773672055427</c:v>
                </c:pt>
                <c:pt idx="2698">
                  <c:v>1.5583140877598101</c:v>
                </c:pt>
                <c:pt idx="2699">
                  <c:v>1.5588914549653501</c:v>
                </c:pt>
                <c:pt idx="2700">
                  <c:v>1.5594688221709001</c:v>
                </c:pt>
                <c:pt idx="2701">
                  <c:v>1.5600461893764399</c:v>
                </c:pt>
                <c:pt idx="2702">
                  <c:v>1.5606235565819799</c:v>
                </c:pt>
                <c:pt idx="2703">
                  <c:v>1.56120092378752</c:v>
                </c:pt>
                <c:pt idx="2704">
                  <c:v>1.56177829099307</c:v>
                </c:pt>
                <c:pt idx="2705">
                  <c:v>1.56235565819861</c:v>
                </c:pt>
                <c:pt idx="2706">
                  <c:v>1.56293302540415</c:v>
                </c:pt>
                <c:pt idx="2707">
                  <c:v>1.56351039260969</c:v>
                </c:pt>
                <c:pt idx="2708">
                  <c:v>1.5640877598152401</c:v>
                </c:pt>
                <c:pt idx="2709">
                  <c:v>1.5646651270207801</c:v>
                </c:pt>
                <c:pt idx="2710">
                  <c:v>1.5652424942263199</c:v>
                </c:pt>
                <c:pt idx="2711">
                  <c:v>1.5658198614318699</c:v>
                </c:pt>
                <c:pt idx="2712">
                  <c:v>1.5663972286374099</c:v>
                </c:pt>
                <c:pt idx="2713">
                  <c:v>1.56697459584295</c:v>
                </c:pt>
                <c:pt idx="2714">
                  <c:v>1.56755196304849</c:v>
                </c:pt>
                <c:pt idx="2715">
                  <c:v>1.56812933025404</c:v>
                </c:pt>
                <c:pt idx="2716">
                  <c:v>1.56870669745958</c:v>
                </c:pt>
                <c:pt idx="2717">
                  <c:v>1.56928406466512</c:v>
                </c:pt>
                <c:pt idx="2718">
                  <c:v>1.5698614318706601</c:v>
                </c:pt>
                <c:pt idx="2719">
                  <c:v>1.5704387990762101</c:v>
                </c:pt>
                <c:pt idx="2720">
                  <c:v>1.5710161662817499</c:v>
                </c:pt>
                <c:pt idx="2721">
                  <c:v>1.5715935334872899</c:v>
                </c:pt>
                <c:pt idx="2722">
                  <c:v>1.5721709006928399</c:v>
                </c:pt>
                <c:pt idx="2723">
                  <c:v>1.57274826789838</c:v>
                </c:pt>
                <c:pt idx="2724">
                  <c:v>1.57332563510392</c:v>
                </c:pt>
                <c:pt idx="2725">
                  <c:v>1.57390300230946</c:v>
                </c:pt>
                <c:pt idx="2726">
                  <c:v>1.57448036951501</c:v>
                </c:pt>
                <c:pt idx="2727">
                  <c:v>1.5750577367205501</c:v>
                </c:pt>
                <c:pt idx="2728">
                  <c:v>1.5756351039260901</c:v>
                </c:pt>
                <c:pt idx="2729">
                  <c:v>1.5762124711316301</c:v>
                </c:pt>
                <c:pt idx="2730">
                  <c:v>1.5767898383371799</c:v>
                </c:pt>
                <c:pt idx="2731">
                  <c:v>1.5773672055427199</c:v>
                </c:pt>
                <c:pt idx="2732">
                  <c:v>1.5779445727482599</c:v>
                </c:pt>
                <c:pt idx="2733">
                  <c:v>1.57852193995381</c:v>
                </c:pt>
                <c:pt idx="2734">
                  <c:v>1.57909930715935</c:v>
                </c:pt>
                <c:pt idx="2735">
                  <c:v>1.57967667436489</c:v>
                </c:pt>
                <c:pt idx="2736">
                  <c:v>1.58025404157043</c:v>
                </c:pt>
                <c:pt idx="2737">
                  <c:v>1.5808314087759801</c:v>
                </c:pt>
                <c:pt idx="2738">
                  <c:v>1.5814087759815201</c:v>
                </c:pt>
                <c:pt idx="2739">
                  <c:v>1.5819861431870601</c:v>
                </c:pt>
                <c:pt idx="2740">
                  <c:v>1.5825635103925999</c:v>
                </c:pt>
                <c:pt idx="2741">
                  <c:v>1.5831408775981499</c:v>
                </c:pt>
                <c:pt idx="2742">
                  <c:v>1.5837182448036899</c:v>
                </c:pt>
                <c:pt idx="2743">
                  <c:v>1.58429561200923</c:v>
                </c:pt>
                <c:pt idx="2744">
                  <c:v>1.58487297921478</c:v>
                </c:pt>
                <c:pt idx="2745">
                  <c:v>1.58545034642032</c:v>
                </c:pt>
                <c:pt idx="2746">
                  <c:v>1.58602771362586</c:v>
                </c:pt>
                <c:pt idx="2747">
                  <c:v>1.5866050808314001</c:v>
                </c:pt>
                <c:pt idx="2748">
                  <c:v>1.5871824480369501</c:v>
                </c:pt>
                <c:pt idx="2749">
                  <c:v>1.5877598152424901</c:v>
                </c:pt>
                <c:pt idx="2750">
                  <c:v>1.5883371824480299</c:v>
                </c:pt>
                <c:pt idx="2751">
                  <c:v>1.5889145496535699</c:v>
                </c:pt>
                <c:pt idx="2752">
                  <c:v>1.5894919168591199</c:v>
                </c:pt>
                <c:pt idx="2753">
                  <c:v>1.59006928406466</c:v>
                </c:pt>
                <c:pt idx="2754">
                  <c:v>1.5906466512702</c:v>
                </c:pt>
                <c:pt idx="2755">
                  <c:v>1.59122401847575</c:v>
                </c:pt>
                <c:pt idx="2756">
                  <c:v>1.59180138568129</c:v>
                </c:pt>
                <c:pt idx="2757">
                  <c:v>1.5923787528868301</c:v>
                </c:pt>
                <c:pt idx="2758">
                  <c:v>1.5929561200923701</c:v>
                </c:pt>
                <c:pt idx="2759">
                  <c:v>1.5935334872979201</c:v>
                </c:pt>
                <c:pt idx="2760">
                  <c:v>1.5941108545034599</c:v>
                </c:pt>
                <c:pt idx="2761">
                  <c:v>1.5946882217089999</c:v>
                </c:pt>
                <c:pt idx="2762">
                  <c:v>1.59526558891454</c:v>
                </c:pt>
                <c:pt idx="2763">
                  <c:v>1.59584295612009</c:v>
                </c:pt>
                <c:pt idx="2764">
                  <c:v>1.59642032332563</c:v>
                </c:pt>
                <c:pt idx="2765">
                  <c:v>1.59699769053117</c:v>
                </c:pt>
                <c:pt idx="2766">
                  <c:v>1.59757505773672</c:v>
                </c:pt>
                <c:pt idx="2767">
                  <c:v>1.5981524249422601</c:v>
                </c:pt>
                <c:pt idx="2768">
                  <c:v>1.5987297921478001</c:v>
                </c:pt>
                <c:pt idx="2769">
                  <c:v>1.5993071593533399</c:v>
                </c:pt>
                <c:pt idx="2770">
                  <c:v>1.5998845265588899</c:v>
                </c:pt>
                <c:pt idx="2771">
                  <c:v>1.6004618937644299</c:v>
                </c:pt>
                <c:pt idx="2772">
                  <c:v>1.60103926096997</c:v>
                </c:pt>
                <c:pt idx="2773">
                  <c:v>1.60161662817551</c:v>
                </c:pt>
                <c:pt idx="2774">
                  <c:v>1.60219399538106</c:v>
                </c:pt>
                <c:pt idx="2775">
                  <c:v>1.6027713625866</c:v>
                </c:pt>
                <c:pt idx="2776">
                  <c:v>1.60334872979214</c:v>
                </c:pt>
                <c:pt idx="2777">
                  <c:v>1.6039260969976901</c:v>
                </c:pt>
                <c:pt idx="2778">
                  <c:v>1.6045034642032301</c:v>
                </c:pt>
                <c:pt idx="2779">
                  <c:v>1.6050808314087699</c:v>
                </c:pt>
                <c:pt idx="2780">
                  <c:v>1.6056581986143099</c:v>
                </c:pt>
                <c:pt idx="2781">
                  <c:v>1.6062355658198599</c:v>
                </c:pt>
                <c:pt idx="2782">
                  <c:v>1.6068129330254</c:v>
                </c:pt>
                <c:pt idx="2783">
                  <c:v>1.60739030023094</c:v>
                </c:pt>
                <c:pt idx="2784">
                  <c:v>1.60796766743648</c:v>
                </c:pt>
                <c:pt idx="2785">
                  <c:v>1.60854503464203</c:v>
                </c:pt>
                <c:pt idx="2786">
                  <c:v>1.60912240184757</c:v>
                </c:pt>
                <c:pt idx="2787">
                  <c:v>1.6096997690531101</c:v>
                </c:pt>
                <c:pt idx="2788">
                  <c:v>1.6102771362586601</c:v>
                </c:pt>
                <c:pt idx="2789">
                  <c:v>1.6108545034641999</c:v>
                </c:pt>
                <c:pt idx="2790">
                  <c:v>1.6114318706697399</c:v>
                </c:pt>
                <c:pt idx="2791">
                  <c:v>1.6120092378752799</c:v>
                </c:pt>
                <c:pt idx="2792">
                  <c:v>1.61258660508083</c:v>
                </c:pt>
                <c:pt idx="2793">
                  <c:v>1.61316397228637</c:v>
                </c:pt>
                <c:pt idx="2794">
                  <c:v>1.61374133949191</c:v>
                </c:pt>
                <c:pt idx="2795">
                  <c:v>1.61431870669745</c:v>
                </c:pt>
                <c:pt idx="2796">
                  <c:v>1.6148960739030001</c:v>
                </c:pt>
                <c:pt idx="2797">
                  <c:v>1.6154734411085401</c:v>
                </c:pt>
                <c:pt idx="2798">
                  <c:v>1.6160508083140801</c:v>
                </c:pt>
                <c:pt idx="2799">
                  <c:v>1.6166281755196299</c:v>
                </c:pt>
                <c:pt idx="2800">
                  <c:v>1.6172055427251699</c:v>
                </c:pt>
                <c:pt idx="2801">
                  <c:v>1.6177829099307099</c:v>
                </c:pt>
                <c:pt idx="2802">
                  <c:v>1.61836027713625</c:v>
                </c:pt>
                <c:pt idx="2803">
                  <c:v>1.6189376443418</c:v>
                </c:pt>
                <c:pt idx="2804">
                  <c:v>1.61951501154734</c:v>
                </c:pt>
                <c:pt idx="2805">
                  <c:v>1.62009237875288</c:v>
                </c:pt>
                <c:pt idx="2806">
                  <c:v>1.6206697459584201</c:v>
                </c:pt>
                <c:pt idx="2807">
                  <c:v>1.6212471131639701</c:v>
                </c:pt>
                <c:pt idx="2808">
                  <c:v>1.6218244803695101</c:v>
                </c:pt>
                <c:pt idx="2809">
                  <c:v>1.6224018475750499</c:v>
                </c:pt>
                <c:pt idx="2810">
                  <c:v>1.6229792147805999</c:v>
                </c:pt>
                <c:pt idx="2811">
                  <c:v>1.6235565819861399</c:v>
                </c:pt>
                <c:pt idx="2812">
                  <c:v>1.62413394919168</c:v>
                </c:pt>
                <c:pt idx="2813">
                  <c:v>1.62471131639722</c:v>
                </c:pt>
                <c:pt idx="2814">
                  <c:v>1.62528868360277</c:v>
                </c:pt>
                <c:pt idx="2815">
                  <c:v>1.62586605080831</c:v>
                </c:pt>
                <c:pt idx="2816">
                  <c:v>1.6264434180138501</c:v>
                </c:pt>
                <c:pt idx="2817">
                  <c:v>1.6270207852193901</c:v>
                </c:pt>
                <c:pt idx="2818">
                  <c:v>1.6275981524249401</c:v>
                </c:pt>
                <c:pt idx="2819">
                  <c:v>1.6281755196304799</c:v>
                </c:pt>
                <c:pt idx="2820">
                  <c:v>1.6287528868360199</c:v>
                </c:pt>
                <c:pt idx="2821">
                  <c:v>1.6293302540415699</c:v>
                </c:pt>
                <c:pt idx="2822">
                  <c:v>1.62990762124711</c:v>
                </c:pt>
                <c:pt idx="2823">
                  <c:v>1.63048498845265</c:v>
                </c:pt>
                <c:pt idx="2824">
                  <c:v>1.63106235565819</c:v>
                </c:pt>
                <c:pt idx="2825">
                  <c:v>1.63163972286374</c:v>
                </c:pt>
                <c:pt idx="2826">
                  <c:v>1.6322170900692801</c:v>
                </c:pt>
                <c:pt idx="2827">
                  <c:v>1.6327944572748201</c:v>
                </c:pt>
                <c:pt idx="2828">
                  <c:v>1.6333718244803599</c:v>
                </c:pt>
                <c:pt idx="2829">
                  <c:v>1.6339491916859099</c:v>
                </c:pt>
                <c:pt idx="2830">
                  <c:v>1.6345265588914499</c:v>
                </c:pt>
                <c:pt idx="2831">
                  <c:v>1.63510392609699</c:v>
                </c:pt>
                <c:pt idx="2832">
                  <c:v>1.63568129330254</c:v>
                </c:pt>
                <c:pt idx="2833">
                  <c:v>1.63625866050808</c:v>
                </c:pt>
                <c:pt idx="2834">
                  <c:v>1.63683602771362</c:v>
                </c:pt>
                <c:pt idx="2835">
                  <c:v>1.63741339491916</c:v>
                </c:pt>
                <c:pt idx="2836">
                  <c:v>1.6379907621247101</c:v>
                </c:pt>
                <c:pt idx="2837">
                  <c:v>1.6385681293302501</c:v>
                </c:pt>
                <c:pt idx="2838">
                  <c:v>1.6391454965357899</c:v>
                </c:pt>
                <c:pt idx="2839">
                  <c:v>1.6397228637413299</c:v>
                </c:pt>
                <c:pt idx="2840">
                  <c:v>1.6403002309468799</c:v>
                </c:pt>
                <c:pt idx="2841">
                  <c:v>1.64087759815242</c:v>
                </c:pt>
                <c:pt idx="2842">
                  <c:v>1.64145496535796</c:v>
                </c:pt>
                <c:pt idx="2843">
                  <c:v>1.64203233256351</c:v>
                </c:pt>
                <c:pt idx="2844">
                  <c:v>1.64260969976905</c:v>
                </c:pt>
                <c:pt idx="2845">
                  <c:v>1.64318706697459</c:v>
                </c:pt>
                <c:pt idx="2846">
                  <c:v>1.6437644341801301</c:v>
                </c:pt>
                <c:pt idx="2847">
                  <c:v>1.6443418013856801</c:v>
                </c:pt>
                <c:pt idx="2848">
                  <c:v>1.6449191685912199</c:v>
                </c:pt>
                <c:pt idx="2849">
                  <c:v>1.6454965357967599</c:v>
                </c:pt>
                <c:pt idx="2850">
                  <c:v>1.6460739030022999</c:v>
                </c:pt>
                <c:pt idx="2851">
                  <c:v>1.64665127020785</c:v>
                </c:pt>
                <c:pt idx="2852">
                  <c:v>1.64722863741339</c:v>
                </c:pt>
                <c:pt idx="2853">
                  <c:v>1.64780600461893</c:v>
                </c:pt>
                <c:pt idx="2854">
                  <c:v>1.64838337182448</c:v>
                </c:pt>
                <c:pt idx="2855">
                  <c:v>1.6489607390300201</c:v>
                </c:pt>
                <c:pt idx="2856">
                  <c:v>1.6495381062355601</c:v>
                </c:pt>
                <c:pt idx="2857">
                  <c:v>1.6501154734411001</c:v>
                </c:pt>
                <c:pt idx="2858">
                  <c:v>1.6506928406466499</c:v>
                </c:pt>
                <c:pt idx="2859">
                  <c:v>1.6512702078521899</c:v>
                </c:pt>
                <c:pt idx="2860">
                  <c:v>1.6518475750577299</c:v>
                </c:pt>
                <c:pt idx="2861">
                  <c:v>1.65242494226327</c:v>
                </c:pt>
                <c:pt idx="2862">
                  <c:v>1.65300230946882</c:v>
                </c:pt>
                <c:pt idx="2863">
                  <c:v>1.65357967667436</c:v>
                </c:pt>
                <c:pt idx="2864">
                  <c:v>1.6541570438799</c:v>
                </c:pt>
                <c:pt idx="2865">
                  <c:v>1.6547344110854501</c:v>
                </c:pt>
                <c:pt idx="2866">
                  <c:v>1.6553117782909901</c:v>
                </c:pt>
                <c:pt idx="2867">
                  <c:v>1.6558891454965301</c:v>
                </c:pt>
                <c:pt idx="2868">
                  <c:v>1.6564665127020699</c:v>
                </c:pt>
                <c:pt idx="2869">
                  <c:v>1.6570438799076199</c:v>
                </c:pt>
                <c:pt idx="2870">
                  <c:v>1.6576212471131599</c:v>
                </c:pt>
                <c:pt idx="2871">
                  <c:v>1.6581986143187</c:v>
                </c:pt>
                <c:pt idx="2872">
                  <c:v>1.65877598152424</c:v>
                </c:pt>
                <c:pt idx="2873">
                  <c:v>1.65935334872979</c:v>
                </c:pt>
                <c:pt idx="2874">
                  <c:v>1.65993071593533</c:v>
                </c:pt>
                <c:pt idx="2875">
                  <c:v>1.6605080831408701</c:v>
                </c:pt>
                <c:pt idx="2876">
                  <c:v>1.6610854503464201</c:v>
                </c:pt>
                <c:pt idx="2877">
                  <c:v>1.6616628175519601</c:v>
                </c:pt>
                <c:pt idx="2878">
                  <c:v>1.6622401847574999</c:v>
                </c:pt>
                <c:pt idx="2879">
                  <c:v>1.6628175519630399</c:v>
                </c:pt>
                <c:pt idx="2880">
                  <c:v>1.6633949191685899</c:v>
                </c:pt>
                <c:pt idx="2881">
                  <c:v>1.66397228637413</c:v>
                </c:pt>
                <c:pt idx="2882">
                  <c:v>1.66454965357967</c:v>
                </c:pt>
                <c:pt idx="2883">
                  <c:v>1.66512702078521</c:v>
                </c:pt>
                <c:pt idx="2884">
                  <c:v>1.66570438799076</c:v>
                </c:pt>
                <c:pt idx="2885">
                  <c:v>1.6662817551963001</c:v>
                </c:pt>
                <c:pt idx="2886">
                  <c:v>1.6668591224018401</c:v>
                </c:pt>
                <c:pt idx="2887">
                  <c:v>1.6674364896073901</c:v>
                </c:pt>
                <c:pt idx="2888">
                  <c:v>1.6680138568129299</c:v>
                </c:pt>
                <c:pt idx="2889">
                  <c:v>1.6685912240184699</c:v>
                </c:pt>
                <c:pt idx="2890">
                  <c:v>1.66916859122401</c:v>
                </c:pt>
                <c:pt idx="2891">
                  <c:v>1.66974595842956</c:v>
                </c:pt>
                <c:pt idx="2892">
                  <c:v>1.6703233256351</c:v>
                </c:pt>
                <c:pt idx="2893">
                  <c:v>1.67090069284064</c:v>
                </c:pt>
                <c:pt idx="2894">
                  <c:v>1.67147806004618</c:v>
                </c:pt>
                <c:pt idx="2895">
                  <c:v>1.6720554272517301</c:v>
                </c:pt>
                <c:pt idx="2896">
                  <c:v>1.6726327944572701</c:v>
                </c:pt>
                <c:pt idx="2897">
                  <c:v>1.6732101616628099</c:v>
                </c:pt>
                <c:pt idx="2898">
                  <c:v>1.6737875288683599</c:v>
                </c:pt>
                <c:pt idx="2899">
                  <c:v>1.6743648960738999</c:v>
                </c:pt>
                <c:pt idx="2900">
                  <c:v>1.67494226327944</c:v>
                </c:pt>
                <c:pt idx="2901">
                  <c:v>1.67551963048498</c:v>
                </c:pt>
                <c:pt idx="2902">
                  <c:v>1.67609699769053</c:v>
                </c:pt>
                <c:pt idx="2903">
                  <c:v>1.67667436489607</c:v>
                </c:pt>
                <c:pt idx="2904">
                  <c:v>1.67725173210161</c:v>
                </c:pt>
                <c:pt idx="2905">
                  <c:v>1.6778290993071501</c:v>
                </c:pt>
                <c:pt idx="2906">
                  <c:v>1.6784064665127001</c:v>
                </c:pt>
                <c:pt idx="2907">
                  <c:v>1.6789838337182399</c:v>
                </c:pt>
                <c:pt idx="2908">
                  <c:v>1.6795612009237799</c:v>
                </c:pt>
                <c:pt idx="2909">
                  <c:v>1.6801385681293299</c:v>
                </c:pt>
                <c:pt idx="2910">
                  <c:v>1.68071593533487</c:v>
                </c:pt>
                <c:pt idx="2911">
                  <c:v>1.68129330254041</c:v>
                </c:pt>
                <c:pt idx="2912">
                  <c:v>1.68187066974595</c:v>
                </c:pt>
                <c:pt idx="2913">
                  <c:v>1.6824480369515</c:v>
                </c:pt>
                <c:pt idx="2914">
                  <c:v>1.6830254041570401</c:v>
                </c:pt>
                <c:pt idx="2915">
                  <c:v>1.6836027713625801</c:v>
                </c:pt>
                <c:pt idx="2916">
                  <c:v>1.6841801385681201</c:v>
                </c:pt>
                <c:pt idx="2917">
                  <c:v>1.6847575057736699</c:v>
                </c:pt>
                <c:pt idx="2918">
                  <c:v>1.6853348729792099</c:v>
                </c:pt>
                <c:pt idx="2919">
                  <c:v>1.6859122401847499</c:v>
                </c:pt>
                <c:pt idx="2920">
                  <c:v>1.6864896073903</c:v>
                </c:pt>
                <c:pt idx="2921">
                  <c:v>1.68706697459584</c:v>
                </c:pt>
                <c:pt idx="2922">
                  <c:v>1.68764434180138</c:v>
                </c:pt>
                <c:pt idx="2923">
                  <c:v>1.68822170900692</c:v>
                </c:pt>
                <c:pt idx="2924">
                  <c:v>1.6887990762124701</c:v>
                </c:pt>
                <c:pt idx="2925">
                  <c:v>1.6893764434180101</c:v>
                </c:pt>
                <c:pt idx="2926">
                  <c:v>1.6899538106235501</c:v>
                </c:pt>
                <c:pt idx="2927">
                  <c:v>1.6905311778290899</c:v>
                </c:pt>
                <c:pt idx="2928">
                  <c:v>1.6911085450346399</c:v>
                </c:pt>
                <c:pt idx="2929">
                  <c:v>1.6916859122401799</c:v>
                </c:pt>
                <c:pt idx="2930">
                  <c:v>1.69226327944572</c:v>
                </c:pt>
                <c:pt idx="2931">
                  <c:v>1.69284064665127</c:v>
                </c:pt>
                <c:pt idx="2932">
                  <c:v>1.69341801385681</c:v>
                </c:pt>
                <c:pt idx="2933">
                  <c:v>1.69399538106235</c:v>
                </c:pt>
                <c:pt idx="2934">
                  <c:v>1.6945727482678901</c:v>
                </c:pt>
                <c:pt idx="2935">
                  <c:v>1.6951501154734401</c:v>
                </c:pt>
                <c:pt idx="2936">
                  <c:v>1.6957274826789801</c:v>
                </c:pt>
                <c:pt idx="2937">
                  <c:v>1.6963048498845199</c:v>
                </c:pt>
                <c:pt idx="2938">
                  <c:v>1.6968822170900599</c:v>
                </c:pt>
                <c:pt idx="2939">
                  <c:v>1.6974595842956099</c:v>
                </c:pt>
                <c:pt idx="2940">
                  <c:v>1.69803695150115</c:v>
                </c:pt>
                <c:pt idx="2941">
                  <c:v>1.69861431870669</c:v>
                </c:pt>
                <c:pt idx="2942">
                  <c:v>1.69919168591224</c:v>
                </c:pt>
                <c:pt idx="2943">
                  <c:v>1.69976905311778</c:v>
                </c:pt>
                <c:pt idx="2944">
                  <c:v>1.7003464203233201</c:v>
                </c:pt>
                <c:pt idx="2945">
                  <c:v>1.7009237875288601</c:v>
                </c:pt>
                <c:pt idx="2946">
                  <c:v>1.7015011547344101</c:v>
                </c:pt>
                <c:pt idx="2947">
                  <c:v>1.7020785219399499</c:v>
                </c:pt>
                <c:pt idx="2948">
                  <c:v>1.7026558891454899</c:v>
                </c:pt>
                <c:pt idx="2949">
                  <c:v>1.70323325635103</c:v>
                </c:pt>
                <c:pt idx="2950">
                  <c:v>1.70381062355658</c:v>
                </c:pt>
                <c:pt idx="2951">
                  <c:v>1.70438799076212</c:v>
                </c:pt>
                <c:pt idx="2952">
                  <c:v>1.70496535796766</c:v>
                </c:pt>
                <c:pt idx="2953">
                  <c:v>1.70554272517321</c:v>
                </c:pt>
                <c:pt idx="2954">
                  <c:v>1.7061200923787501</c:v>
                </c:pt>
                <c:pt idx="2955">
                  <c:v>1.7066974595842901</c:v>
                </c:pt>
                <c:pt idx="2956">
                  <c:v>1.7072748267898299</c:v>
                </c:pt>
                <c:pt idx="2957">
                  <c:v>1.7078521939953799</c:v>
                </c:pt>
                <c:pt idx="2958">
                  <c:v>1.7084295612009199</c:v>
                </c:pt>
                <c:pt idx="2959">
                  <c:v>1.70900692840646</c:v>
                </c:pt>
                <c:pt idx="2960">
                  <c:v>1.709584295612</c:v>
                </c:pt>
                <c:pt idx="2961">
                  <c:v>1.71016166281755</c:v>
                </c:pt>
                <c:pt idx="2962">
                  <c:v>1.71073903002309</c:v>
                </c:pt>
                <c:pt idx="2963">
                  <c:v>1.71131639722863</c:v>
                </c:pt>
                <c:pt idx="2964">
                  <c:v>1.7118937644341801</c:v>
                </c:pt>
                <c:pt idx="2965">
                  <c:v>1.7124711316397201</c:v>
                </c:pt>
                <c:pt idx="2966">
                  <c:v>1.7130484988452599</c:v>
                </c:pt>
                <c:pt idx="2967">
                  <c:v>1.7136258660507999</c:v>
                </c:pt>
                <c:pt idx="2968">
                  <c:v>1.7142032332563499</c:v>
                </c:pt>
                <c:pt idx="2969">
                  <c:v>1.71478060046189</c:v>
                </c:pt>
                <c:pt idx="2970">
                  <c:v>1.71535796766743</c:v>
                </c:pt>
                <c:pt idx="2971">
                  <c:v>1.71593533487297</c:v>
                </c:pt>
                <c:pt idx="2972">
                  <c:v>1.71651270207852</c:v>
                </c:pt>
                <c:pt idx="2973">
                  <c:v>1.71709006928406</c:v>
                </c:pt>
                <c:pt idx="2974">
                  <c:v>1.7176674364896001</c:v>
                </c:pt>
                <c:pt idx="2975">
                  <c:v>1.7182448036951501</c:v>
                </c:pt>
                <c:pt idx="2976">
                  <c:v>1.7188221709006899</c:v>
                </c:pt>
                <c:pt idx="2977">
                  <c:v>1.7193995381062299</c:v>
                </c:pt>
                <c:pt idx="2978">
                  <c:v>1.7199769053117699</c:v>
                </c:pt>
                <c:pt idx="2979">
                  <c:v>1.72055427251732</c:v>
                </c:pt>
                <c:pt idx="2980">
                  <c:v>1.72113163972286</c:v>
                </c:pt>
                <c:pt idx="2981">
                  <c:v>1.7217090069284</c:v>
                </c:pt>
                <c:pt idx="2982">
                  <c:v>1.72228637413394</c:v>
                </c:pt>
                <c:pt idx="2983">
                  <c:v>1.7228637413394901</c:v>
                </c:pt>
                <c:pt idx="2984">
                  <c:v>1.7234411085450301</c:v>
                </c:pt>
                <c:pt idx="2985">
                  <c:v>1.7240184757505701</c:v>
                </c:pt>
                <c:pt idx="2986">
                  <c:v>1.7245958429561199</c:v>
                </c:pt>
                <c:pt idx="2987">
                  <c:v>1.7251732101616599</c:v>
                </c:pt>
                <c:pt idx="2988">
                  <c:v>1.7257505773671999</c:v>
                </c:pt>
                <c:pt idx="2989">
                  <c:v>1.72632794457274</c:v>
                </c:pt>
                <c:pt idx="2990">
                  <c:v>1.72690531177829</c:v>
                </c:pt>
                <c:pt idx="2991">
                  <c:v>1.72748267898383</c:v>
                </c:pt>
                <c:pt idx="2992">
                  <c:v>1.72806004618937</c:v>
                </c:pt>
                <c:pt idx="2993">
                  <c:v>1.7286374133949101</c:v>
                </c:pt>
                <c:pt idx="2994">
                  <c:v>1.7292147806004601</c:v>
                </c:pt>
                <c:pt idx="2995">
                  <c:v>1.7297921478060001</c:v>
                </c:pt>
                <c:pt idx="2996">
                  <c:v>1.7303695150115399</c:v>
                </c:pt>
                <c:pt idx="2997">
                  <c:v>1.7309468822170899</c:v>
                </c:pt>
                <c:pt idx="2998">
                  <c:v>1.7315242494226299</c:v>
                </c:pt>
                <c:pt idx="2999">
                  <c:v>1.73210161662817</c:v>
                </c:pt>
                <c:pt idx="3000">
                  <c:v>1.73267898383371</c:v>
                </c:pt>
                <c:pt idx="3001">
                  <c:v>1.73325635103926</c:v>
                </c:pt>
                <c:pt idx="3002">
                  <c:v>1.7338337182448</c:v>
                </c:pt>
                <c:pt idx="3003">
                  <c:v>1.7344110854503401</c:v>
                </c:pt>
                <c:pt idx="3004">
                  <c:v>1.7349884526558801</c:v>
                </c:pt>
                <c:pt idx="3005">
                  <c:v>1.7355658198614301</c:v>
                </c:pt>
                <c:pt idx="3006">
                  <c:v>1.7361431870669699</c:v>
                </c:pt>
                <c:pt idx="3007">
                  <c:v>1.7367205542725099</c:v>
                </c:pt>
                <c:pt idx="3008">
                  <c:v>1.7372979214780599</c:v>
                </c:pt>
                <c:pt idx="3009">
                  <c:v>1.7378752886836</c:v>
                </c:pt>
                <c:pt idx="3010">
                  <c:v>1.73845265588914</c:v>
                </c:pt>
                <c:pt idx="3011">
                  <c:v>1.73903002309468</c:v>
                </c:pt>
                <c:pt idx="3012">
                  <c:v>1.73960739030023</c:v>
                </c:pt>
                <c:pt idx="3013">
                  <c:v>1.7401847575057701</c:v>
                </c:pt>
                <c:pt idx="3014">
                  <c:v>1.7407621247113101</c:v>
                </c:pt>
                <c:pt idx="3015">
                  <c:v>1.7413394919168499</c:v>
                </c:pt>
                <c:pt idx="3016">
                  <c:v>1.7419168591223999</c:v>
                </c:pt>
                <c:pt idx="3017">
                  <c:v>1.7424942263279399</c:v>
                </c:pt>
                <c:pt idx="3018">
                  <c:v>1.74307159353348</c:v>
                </c:pt>
                <c:pt idx="3019">
                  <c:v>1.74364896073903</c:v>
                </c:pt>
                <c:pt idx="3020">
                  <c:v>1.74422632794457</c:v>
                </c:pt>
                <c:pt idx="3021">
                  <c:v>1.74480369515011</c:v>
                </c:pt>
                <c:pt idx="3022">
                  <c:v>1.74538106235565</c:v>
                </c:pt>
                <c:pt idx="3023">
                  <c:v>1.7459584295612001</c:v>
                </c:pt>
                <c:pt idx="3024">
                  <c:v>1.7465357967667401</c:v>
                </c:pt>
                <c:pt idx="3025">
                  <c:v>1.7471131639722799</c:v>
                </c:pt>
                <c:pt idx="3026">
                  <c:v>1.7476905311778199</c:v>
                </c:pt>
                <c:pt idx="3027">
                  <c:v>1.7482678983833699</c:v>
                </c:pt>
                <c:pt idx="3028">
                  <c:v>1.74884526558891</c:v>
                </c:pt>
                <c:pt idx="3029">
                  <c:v>1.74942263279445</c:v>
                </c:pt>
                <c:pt idx="3030">
                  <c:v>1.75</c:v>
                </c:pt>
                <c:pt idx="3031">
                  <c:v>1.75057736720554</c:v>
                </c:pt>
                <c:pt idx="3032">
                  <c:v>1.75115473441108</c:v>
                </c:pt>
                <c:pt idx="3033">
                  <c:v>1.7517321016166201</c:v>
                </c:pt>
                <c:pt idx="3034">
                  <c:v>1.7523094688221701</c:v>
                </c:pt>
                <c:pt idx="3035">
                  <c:v>1.7528868360277099</c:v>
                </c:pt>
                <c:pt idx="3036">
                  <c:v>1.7534642032332499</c:v>
                </c:pt>
                <c:pt idx="3037">
                  <c:v>1.7540415704387899</c:v>
                </c:pt>
                <c:pt idx="3038">
                  <c:v>1.75461893764434</c:v>
                </c:pt>
                <c:pt idx="3039">
                  <c:v>1.75519630484988</c:v>
                </c:pt>
                <c:pt idx="3040">
                  <c:v>1.75577367205542</c:v>
                </c:pt>
                <c:pt idx="3041">
                  <c:v>1.75635103926097</c:v>
                </c:pt>
                <c:pt idx="3042">
                  <c:v>1.7569284064665101</c:v>
                </c:pt>
                <c:pt idx="3043">
                  <c:v>1.7575057736720501</c:v>
                </c:pt>
                <c:pt idx="3044">
                  <c:v>1.7580831408775901</c:v>
                </c:pt>
                <c:pt idx="3045">
                  <c:v>1.7586605080831399</c:v>
                </c:pt>
                <c:pt idx="3046">
                  <c:v>1.7592378752886799</c:v>
                </c:pt>
                <c:pt idx="3047">
                  <c:v>1.7598152424942199</c:v>
                </c:pt>
                <c:pt idx="3048">
                  <c:v>1.76039260969976</c:v>
                </c:pt>
                <c:pt idx="3049">
                  <c:v>1.76096997690531</c:v>
                </c:pt>
                <c:pt idx="3050">
                  <c:v>1.76154734411085</c:v>
                </c:pt>
                <c:pt idx="3051">
                  <c:v>1.76212471131639</c:v>
                </c:pt>
                <c:pt idx="3052">
                  <c:v>1.7627020785219401</c:v>
                </c:pt>
                <c:pt idx="3053">
                  <c:v>1.7632794457274801</c:v>
                </c:pt>
                <c:pt idx="3054">
                  <c:v>1.7638568129330201</c:v>
                </c:pt>
                <c:pt idx="3055">
                  <c:v>1.7644341801385599</c:v>
                </c:pt>
                <c:pt idx="3056">
                  <c:v>1.7650115473441099</c:v>
                </c:pt>
                <c:pt idx="3057">
                  <c:v>1.7655889145496499</c:v>
                </c:pt>
                <c:pt idx="3058">
                  <c:v>1.76616628175519</c:v>
                </c:pt>
                <c:pt idx="3059">
                  <c:v>1.76674364896073</c:v>
                </c:pt>
                <c:pt idx="3060">
                  <c:v>1.76732101616628</c:v>
                </c:pt>
                <c:pt idx="3061">
                  <c:v>1.76789838337182</c:v>
                </c:pt>
                <c:pt idx="3062">
                  <c:v>1.7684757505773601</c:v>
                </c:pt>
                <c:pt idx="3063">
                  <c:v>1.7690531177829001</c:v>
                </c:pt>
                <c:pt idx="3064">
                  <c:v>1.7696304849884501</c:v>
                </c:pt>
                <c:pt idx="3065">
                  <c:v>1.7702078521939899</c:v>
                </c:pt>
                <c:pt idx="3066">
                  <c:v>1.7707852193995299</c:v>
                </c:pt>
                <c:pt idx="3067">
                  <c:v>1.7713625866050799</c:v>
                </c:pt>
                <c:pt idx="3068">
                  <c:v>1.77193995381062</c:v>
                </c:pt>
                <c:pt idx="3069">
                  <c:v>1.77251732101616</c:v>
                </c:pt>
                <c:pt idx="3070">
                  <c:v>1.7730946882217</c:v>
                </c:pt>
                <c:pt idx="3071">
                  <c:v>1.77367205542725</c:v>
                </c:pt>
                <c:pt idx="3072">
                  <c:v>1.7742494226327901</c:v>
                </c:pt>
                <c:pt idx="3073">
                  <c:v>1.7748267898383301</c:v>
                </c:pt>
                <c:pt idx="3074">
                  <c:v>1.7754041570438699</c:v>
                </c:pt>
                <c:pt idx="3075">
                  <c:v>1.7759815242494199</c:v>
                </c:pt>
                <c:pt idx="3076">
                  <c:v>1.7765588914549599</c:v>
                </c:pt>
                <c:pt idx="3077">
                  <c:v>1.7771362586605</c:v>
                </c:pt>
                <c:pt idx="3078">
                  <c:v>1.77771362586605</c:v>
                </c:pt>
                <c:pt idx="3079">
                  <c:v>1.77829099307159</c:v>
                </c:pt>
                <c:pt idx="3080">
                  <c:v>1.77886836027713</c:v>
                </c:pt>
                <c:pt idx="3081">
                  <c:v>1.77944572748267</c:v>
                </c:pt>
                <c:pt idx="3082">
                  <c:v>1.7800230946882201</c:v>
                </c:pt>
                <c:pt idx="3083">
                  <c:v>1.7806004618937601</c:v>
                </c:pt>
                <c:pt idx="3084">
                  <c:v>1.7811778290992999</c:v>
                </c:pt>
                <c:pt idx="3085">
                  <c:v>1.7817551963048499</c:v>
                </c:pt>
                <c:pt idx="3086">
                  <c:v>1.7823325635103899</c:v>
                </c:pt>
                <c:pt idx="3087">
                  <c:v>1.78290993071593</c:v>
                </c:pt>
                <c:pt idx="3088">
                  <c:v>1.78348729792147</c:v>
                </c:pt>
                <c:pt idx="3089">
                  <c:v>1.78406466512702</c:v>
                </c:pt>
                <c:pt idx="3090">
                  <c:v>1.78464203233256</c:v>
                </c:pt>
                <c:pt idx="3091">
                  <c:v>1.7852193995381</c:v>
                </c:pt>
                <c:pt idx="3092">
                  <c:v>1.7857967667436401</c:v>
                </c:pt>
                <c:pt idx="3093">
                  <c:v>1.7863741339491901</c:v>
                </c:pt>
                <c:pt idx="3094">
                  <c:v>1.7869515011547299</c:v>
                </c:pt>
                <c:pt idx="3095">
                  <c:v>1.7875288683602699</c:v>
                </c:pt>
                <c:pt idx="3096">
                  <c:v>1.7881062355658199</c:v>
                </c:pt>
                <c:pt idx="3097">
                  <c:v>1.78868360277136</c:v>
                </c:pt>
                <c:pt idx="3098">
                  <c:v>1.7892609699769</c:v>
                </c:pt>
                <c:pt idx="3099">
                  <c:v>1.78983833718244</c:v>
                </c:pt>
                <c:pt idx="3100">
                  <c:v>1.79041570438799</c:v>
                </c:pt>
                <c:pt idx="3101">
                  <c:v>1.7909930715935301</c:v>
                </c:pt>
                <c:pt idx="3102">
                  <c:v>1.7915704387990701</c:v>
                </c:pt>
                <c:pt idx="3103">
                  <c:v>1.7921478060046101</c:v>
                </c:pt>
                <c:pt idx="3104">
                  <c:v>1.7927251732101599</c:v>
                </c:pt>
                <c:pt idx="3105">
                  <c:v>1.7933025404156999</c:v>
                </c:pt>
                <c:pt idx="3106">
                  <c:v>1.7938799076212399</c:v>
                </c:pt>
                <c:pt idx="3107">
                  <c:v>1.79445727482678</c:v>
                </c:pt>
                <c:pt idx="3108">
                  <c:v>1.79503464203233</c:v>
                </c:pt>
                <c:pt idx="3109">
                  <c:v>1.79561200923787</c:v>
                </c:pt>
                <c:pt idx="3110">
                  <c:v>1.79618937644341</c:v>
                </c:pt>
                <c:pt idx="3111">
                  <c:v>1.7967667436489601</c:v>
                </c:pt>
                <c:pt idx="3112">
                  <c:v>1.7973441108545001</c:v>
                </c:pt>
                <c:pt idx="3113">
                  <c:v>1.7979214780600401</c:v>
                </c:pt>
                <c:pt idx="3114">
                  <c:v>1.7984988452655799</c:v>
                </c:pt>
                <c:pt idx="3115">
                  <c:v>1.7990762124711299</c:v>
                </c:pt>
                <c:pt idx="3116">
                  <c:v>1.7996535796766699</c:v>
                </c:pt>
                <c:pt idx="3117">
                  <c:v>1.80023094688221</c:v>
                </c:pt>
                <c:pt idx="3118">
                  <c:v>1.80080831408775</c:v>
                </c:pt>
                <c:pt idx="3119">
                  <c:v>1.8013856812933</c:v>
                </c:pt>
                <c:pt idx="3120">
                  <c:v>1.80196304849884</c:v>
                </c:pt>
                <c:pt idx="3121">
                  <c:v>1.8025404157043801</c:v>
                </c:pt>
                <c:pt idx="3122">
                  <c:v>1.8031177829099301</c:v>
                </c:pt>
                <c:pt idx="3123">
                  <c:v>1.8036951501154701</c:v>
                </c:pt>
                <c:pt idx="3124">
                  <c:v>1.8042725173210099</c:v>
                </c:pt>
                <c:pt idx="3125">
                  <c:v>1.8048498845265499</c:v>
                </c:pt>
                <c:pt idx="3126">
                  <c:v>1.8054272517320999</c:v>
                </c:pt>
                <c:pt idx="3127">
                  <c:v>1.80600461893764</c:v>
                </c:pt>
                <c:pt idx="3128">
                  <c:v>1.80658198614318</c:v>
                </c:pt>
                <c:pt idx="3129">
                  <c:v>1.80715935334872</c:v>
                </c:pt>
                <c:pt idx="3130">
                  <c:v>1.80773672055427</c:v>
                </c:pt>
                <c:pt idx="3131">
                  <c:v>1.8083140877598101</c:v>
                </c:pt>
                <c:pt idx="3132">
                  <c:v>1.8088914549653501</c:v>
                </c:pt>
                <c:pt idx="3133">
                  <c:v>1.8094688221709001</c:v>
                </c:pt>
                <c:pt idx="3134">
                  <c:v>1.8100461893764399</c:v>
                </c:pt>
                <c:pt idx="3135">
                  <c:v>1.8106235565819799</c:v>
                </c:pt>
                <c:pt idx="3136">
                  <c:v>1.81120092378752</c:v>
                </c:pt>
                <c:pt idx="3137">
                  <c:v>1.81177829099307</c:v>
                </c:pt>
                <c:pt idx="3138">
                  <c:v>1.81235565819861</c:v>
                </c:pt>
                <c:pt idx="3139">
                  <c:v>1.81293302540415</c:v>
                </c:pt>
                <c:pt idx="3140">
                  <c:v>1.81351039260969</c:v>
                </c:pt>
                <c:pt idx="3141">
                  <c:v>1.8140877598152401</c:v>
                </c:pt>
                <c:pt idx="3142">
                  <c:v>1.8146651270207801</c:v>
                </c:pt>
                <c:pt idx="3143">
                  <c:v>1.8152424942263199</c:v>
                </c:pt>
                <c:pt idx="3144">
                  <c:v>1.8158198614318699</c:v>
                </c:pt>
                <c:pt idx="3145">
                  <c:v>1.8163972286374099</c:v>
                </c:pt>
                <c:pt idx="3146">
                  <c:v>1.81697459584295</c:v>
                </c:pt>
                <c:pt idx="3147">
                  <c:v>1.81755196304849</c:v>
                </c:pt>
                <c:pt idx="3148">
                  <c:v>1.81812933025404</c:v>
                </c:pt>
                <c:pt idx="3149">
                  <c:v>1.81870669745958</c:v>
                </c:pt>
                <c:pt idx="3150">
                  <c:v>1.81928406466512</c:v>
                </c:pt>
                <c:pt idx="3151">
                  <c:v>1.8198614318706601</c:v>
                </c:pt>
                <c:pt idx="3152">
                  <c:v>1.8204387990762101</c:v>
                </c:pt>
                <c:pt idx="3153">
                  <c:v>1.8210161662817499</c:v>
                </c:pt>
                <c:pt idx="3154">
                  <c:v>1.8215935334872899</c:v>
                </c:pt>
                <c:pt idx="3155">
                  <c:v>1.8221709006928399</c:v>
                </c:pt>
                <c:pt idx="3156">
                  <c:v>1.82274826789838</c:v>
                </c:pt>
                <c:pt idx="3157">
                  <c:v>1.82332563510392</c:v>
                </c:pt>
                <c:pt idx="3158">
                  <c:v>1.82390300230946</c:v>
                </c:pt>
                <c:pt idx="3159">
                  <c:v>1.82448036951501</c:v>
                </c:pt>
                <c:pt idx="3160">
                  <c:v>1.8250577367205501</c:v>
                </c:pt>
                <c:pt idx="3161">
                  <c:v>1.8256351039260901</c:v>
                </c:pt>
                <c:pt idx="3162">
                  <c:v>1.8262124711316301</c:v>
                </c:pt>
                <c:pt idx="3163">
                  <c:v>1.8267898383371799</c:v>
                </c:pt>
                <c:pt idx="3164">
                  <c:v>1.8273672055427199</c:v>
                </c:pt>
                <c:pt idx="3165">
                  <c:v>1.8279445727482599</c:v>
                </c:pt>
                <c:pt idx="3166">
                  <c:v>1.82852193995381</c:v>
                </c:pt>
                <c:pt idx="3167">
                  <c:v>1.82909930715935</c:v>
                </c:pt>
                <c:pt idx="3168">
                  <c:v>1.82967667436489</c:v>
                </c:pt>
                <c:pt idx="3169">
                  <c:v>1.83025404157043</c:v>
                </c:pt>
                <c:pt idx="3170">
                  <c:v>1.8308314087759801</c:v>
                </c:pt>
                <c:pt idx="3171">
                  <c:v>1.8314087759815201</c:v>
                </c:pt>
                <c:pt idx="3172">
                  <c:v>1.8319861431870601</c:v>
                </c:pt>
                <c:pt idx="3173">
                  <c:v>1.8325635103925999</c:v>
                </c:pt>
                <c:pt idx="3174">
                  <c:v>1.8331408775981499</c:v>
                </c:pt>
                <c:pt idx="3175">
                  <c:v>1.8337182448036899</c:v>
                </c:pt>
                <c:pt idx="3176">
                  <c:v>1.83429561200923</c:v>
                </c:pt>
                <c:pt idx="3177">
                  <c:v>1.83487297921478</c:v>
                </c:pt>
                <c:pt idx="3178">
                  <c:v>1.83545034642032</c:v>
                </c:pt>
                <c:pt idx="3179">
                  <c:v>1.83602771362586</c:v>
                </c:pt>
                <c:pt idx="3180">
                  <c:v>1.8366050808314001</c:v>
                </c:pt>
                <c:pt idx="3181">
                  <c:v>1.8371824480369501</c:v>
                </c:pt>
                <c:pt idx="3182">
                  <c:v>1.8377598152424901</c:v>
                </c:pt>
                <c:pt idx="3183">
                  <c:v>1.8383371824480299</c:v>
                </c:pt>
                <c:pt idx="3184">
                  <c:v>1.8389145496535699</c:v>
                </c:pt>
                <c:pt idx="3185">
                  <c:v>1.8394919168591199</c:v>
                </c:pt>
                <c:pt idx="3186">
                  <c:v>1.84006928406466</c:v>
                </c:pt>
                <c:pt idx="3187">
                  <c:v>1.8406466512702</c:v>
                </c:pt>
                <c:pt idx="3188">
                  <c:v>1.84122401847575</c:v>
                </c:pt>
                <c:pt idx="3189">
                  <c:v>1.84180138568129</c:v>
                </c:pt>
                <c:pt idx="3190">
                  <c:v>1.8423787528868301</c:v>
                </c:pt>
                <c:pt idx="3191">
                  <c:v>1.8429561200923701</c:v>
                </c:pt>
                <c:pt idx="3192">
                  <c:v>1.8435334872979201</c:v>
                </c:pt>
                <c:pt idx="3193">
                  <c:v>1.8441108545034599</c:v>
                </c:pt>
                <c:pt idx="3194">
                  <c:v>1.8446882217089999</c:v>
                </c:pt>
                <c:pt idx="3195">
                  <c:v>1.84526558891454</c:v>
                </c:pt>
                <c:pt idx="3196">
                  <c:v>1.84584295612009</c:v>
                </c:pt>
                <c:pt idx="3197">
                  <c:v>1.84642032332563</c:v>
                </c:pt>
                <c:pt idx="3198">
                  <c:v>1.84699769053117</c:v>
                </c:pt>
                <c:pt idx="3199">
                  <c:v>1.84757505773672</c:v>
                </c:pt>
                <c:pt idx="3200">
                  <c:v>1.8481524249422601</c:v>
                </c:pt>
                <c:pt idx="3201">
                  <c:v>1.8487297921478001</c:v>
                </c:pt>
                <c:pt idx="3202">
                  <c:v>1.8493071593533399</c:v>
                </c:pt>
                <c:pt idx="3203">
                  <c:v>1.8498845265588899</c:v>
                </c:pt>
                <c:pt idx="3204">
                  <c:v>1.8504618937644299</c:v>
                </c:pt>
                <c:pt idx="3205">
                  <c:v>1.85103926096997</c:v>
                </c:pt>
                <c:pt idx="3206">
                  <c:v>1.85161662817551</c:v>
                </c:pt>
                <c:pt idx="3207">
                  <c:v>1.85219399538106</c:v>
                </c:pt>
                <c:pt idx="3208">
                  <c:v>1.8527713625866</c:v>
                </c:pt>
                <c:pt idx="3209">
                  <c:v>1.85334872979214</c:v>
                </c:pt>
                <c:pt idx="3210">
                  <c:v>1.8539260969976901</c:v>
                </c:pt>
                <c:pt idx="3211">
                  <c:v>1.8545034642032301</c:v>
                </c:pt>
                <c:pt idx="3212">
                  <c:v>1.8550808314087699</c:v>
                </c:pt>
                <c:pt idx="3213">
                  <c:v>1.8556581986143099</c:v>
                </c:pt>
                <c:pt idx="3214">
                  <c:v>1.8562355658198599</c:v>
                </c:pt>
                <c:pt idx="3215">
                  <c:v>1.8568129330254</c:v>
                </c:pt>
                <c:pt idx="3216">
                  <c:v>1.85739030023094</c:v>
                </c:pt>
                <c:pt idx="3217">
                  <c:v>1.85796766743648</c:v>
                </c:pt>
                <c:pt idx="3218">
                  <c:v>1.85854503464203</c:v>
                </c:pt>
                <c:pt idx="3219">
                  <c:v>1.85912240184757</c:v>
                </c:pt>
                <c:pt idx="3220">
                  <c:v>1.8596997690531101</c:v>
                </c:pt>
                <c:pt idx="3221">
                  <c:v>1.8602771362586601</c:v>
                </c:pt>
                <c:pt idx="3222">
                  <c:v>1.8608545034641999</c:v>
                </c:pt>
                <c:pt idx="3223">
                  <c:v>1.8614318706697399</c:v>
                </c:pt>
                <c:pt idx="3224">
                  <c:v>1.8620092378752799</c:v>
                </c:pt>
                <c:pt idx="3225">
                  <c:v>1.86258660508083</c:v>
                </c:pt>
                <c:pt idx="3226">
                  <c:v>1.86316397228637</c:v>
                </c:pt>
                <c:pt idx="3227">
                  <c:v>1.86374133949191</c:v>
                </c:pt>
                <c:pt idx="3228">
                  <c:v>1.86431870669745</c:v>
                </c:pt>
                <c:pt idx="3229">
                  <c:v>1.8648960739030001</c:v>
                </c:pt>
                <c:pt idx="3230">
                  <c:v>1.8654734411085401</c:v>
                </c:pt>
                <c:pt idx="3231">
                  <c:v>1.8660508083140801</c:v>
                </c:pt>
                <c:pt idx="3232">
                  <c:v>1.8666281755196299</c:v>
                </c:pt>
                <c:pt idx="3233">
                  <c:v>1.8672055427251699</c:v>
                </c:pt>
                <c:pt idx="3234">
                  <c:v>1.8677829099307099</c:v>
                </c:pt>
                <c:pt idx="3235">
                  <c:v>1.86836027713625</c:v>
                </c:pt>
                <c:pt idx="3236">
                  <c:v>1.8689376443418</c:v>
                </c:pt>
                <c:pt idx="3237">
                  <c:v>1.86951501154734</c:v>
                </c:pt>
                <c:pt idx="3238">
                  <c:v>1.87009237875288</c:v>
                </c:pt>
                <c:pt idx="3239">
                  <c:v>1.8706697459584201</c:v>
                </c:pt>
                <c:pt idx="3240">
                  <c:v>1.8712471131639701</c:v>
                </c:pt>
                <c:pt idx="3241">
                  <c:v>1.8718244803695101</c:v>
                </c:pt>
                <c:pt idx="3242">
                  <c:v>1.8724018475750499</c:v>
                </c:pt>
                <c:pt idx="3243">
                  <c:v>1.8729792147805999</c:v>
                </c:pt>
                <c:pt idx="3244">
                  <c:v>1.8735565819861399</c:v>
                </c:pt>
                <c:pt idx="3245">
                  <c:v>1.87413394919168</c:v>
                </c:pt>
                <c:pt idx="3246">
                  <c:v>1.87471131639722</c:v>
                </c:pt>
                <c:pt idx="3247">
                  <c:v>1.87528868360277</c:v>
                </c:pt>
                <c:pt idx="3248">
                  <c:v>1.87586605080831</c:v>
                </c:pt>
                <c:pt idx="3249">
                  <c:v>1.8764434180138501</c:v>
                </c:pt>
                <c:pt idx="3250">
                  <c:v>1.8770207852193901</c:v>
                </c:pt>
                <c:pt idx="3251">
                  <c:v>1.8775981524249401</c:v>
                </c:pt>
                <c:pt idx="3252">
                  <c:v>1.8781755196304799</c:v>
                </c:pt>
                <c:pt idx="3253">
                  <c:v>1.8787528868360199</c:v>
                </c:pt>
                <c:pt idx="3254">
                  <c:v>1.8793302540415699</c:v>
                </c:pt>
                <c:pt idx="3255">
                  <c:v>1.87990762124711</c:v>
                </c:pt>
                <c:pt idx="3256">
                  <c:v>1.88048498845265</c:v>
                </c:pt>
                <c:pt idx="3257">
                  <c:v>1.88106235565819</c:v>
                </c:pt>
                <c:pt idx="3258">
                  <c:v>1.88163972286374</c:v>
                </c:pt>
                <c:pt idx="3259">
                  <c:v>1.8822170900692801</c:v>
                </c:pt>
                <c:pt idx="3260">
                  <c:v>1.8827944572748201</c:v>
                </c:pt>
                <c:pt idx="3261">
                  <c:v>1.8833718244803599</c:v>
                </c:pt>
                <c:pt idx="3262">
                  <c:v>1.8839491916859099</c:v>
                </c:pt>
                <c:pt idx="3263">
                  <c:v>1.8845265588914499</c:v>
                </c:pt>
                <c:pt idx="3264">
                  <c:v>1.88510392609699</c:v>
                </c:pt>
                <c:pt idx="3265">
                  <c:v>1.88568129330254</c:v>
                </c:pt>
                <c:pt idx="3266">
                  <c:v>1.88625866050808</c:v>
                </c:pt>
                <c:pt idx="3267">
                  <c:v>1.88683602771362</c:v>
                </c:pt>
                <c:pt idx="3268">
                  <c:v>1.88741339491916</c:v>
                </c:pt>
                <c:pt idx="3269">
                  <c:v>1.8879907621247101</c:v>
                </c:pt>
                <c:pt idx="3270">
                  <c:v>1.8885681293302501</c:v>
                </c:pt>
                <c:pt idx="3271">
                  <c:v>1.8891454965357899</c:v>
                </c:pt>
                <c:pt idx="3272">
                  <c:v>1.8897228637413299</c:v>
                </c:pt>
                <c:pt idx="3273">
                  <c:v>1.8903002309468799</c:v>
                </c:pt>
                <c:pt idx="3274">
                  <c:v>1.89087759815242</c:v>
                </c:pt>
                <c:pt idx="3275">
                  <c:v>1.89145496535796</c:v>
                </c:pt>
                <c:pt idx="3276">
                  <c:v>1.89203233256351</c:v>
                </c:pt>
                <c:pt idx="3277">
                  <c:v>1.89260969976905</c:v>
                </c:pt>
                <c:pt idx="3278">
                  <c:v>1.89318706697459</c:v>
                </c:pt>
                <c:pt idx="3279">
                  <c:v>1.8937644341801301</c:v>
                </c:pt>
                <c:pt idx="3280">
                  <c:v>1.8943418013856801</c:v>
                </c:pt>
                <c:pt idx="3281">
                  <c:v>1.8949191685912199</c:v>
                </c:pt>
                <c:pt idx="3282">
                  <c:v>1.8954965357967599</c:v>
                </c:pt>
                <c:pt idx="3283">
                  <c:v>1.8960739030022999</c:v>
                </c:pt>
                <c:pt idx="3284">
                  <c:v>1.89665127020785</c:v>
                </c:pt>
                <c:pt idx="3285">
                  <c:v>1.89722863741339</c:v>
                </c:pt>
                <c:pt idx="3286">
                  <c:v>1.89780600461893</c:v>
                </c:pt>
                <c:pt idx="3287">
                  <c:v>1.89838337182448</c:v>
                </c:pt>
                <c:pt idx="3288">
                  <c:v>1.8989607390300201</c:v>
                </c:pt>
                <c:pt idx="3289">
                  <c:v>1.8995381062355601</c:v>
                </c:pt>
                <c:pt idx="3290">
                  <c:v>1.9001154734411001</c:v>
                </c:pt>
                <c:pt idx="3291">
                  <c:v>1.9006928406466499</c:v>
                </c:pt>
                <c:pt idx="3292">
                  <c:v>1.9012702078521899</c:v>
                </c:pt>
                <c:pt idx="3293">
                  <c:v>1.9018475750577299</c:v>
                </c:pt>
                <c:pt idx="3294">
                  <c:v>1.90242494226327</c:v>
                </c:pt>
                <c:pt idx="3295">
                  <c:v>1.90300230946882</c:v>
                </c:pt>
                <c:pt idx="3296">
                  <c:v>1.90357967667436</c:v>
                </c:pt>
                <c:pt idx="3297">
                  <c:v>1.9041570438799</c:v>
                </c:pt>
                <c:pt idx="3298">
                  <c:v>1.9047344110854501</c:v>
                </c:pt>
                <c:pt idx="3299">
                  <c:v>1.9053117782909901</c:v>
                </c:pt>
                <c:pt idx="3300">
                  <c:v>1.9058891454965301</c:v>
                </c:pt>
                <c:pt idx="3301">
                  <c:v>1.9064665127020699</c:v>
                </c:pt>
                <c:pt idx="3302">
                  <c:v>1.9070438799076199</c:v>
                </c:pt>
                <c:pt idx="3303">
                  <c:v>1.9076212471131599</c:v>
                </c:pt>
                <c:pt idx="3304">
                  <c:v>1.9081986143187</c:v>
                </c:pt>
                <c:pt idx="3305">
                  <c:v>1.90877598152424</c:v>
                </c:pt>
                <c:pt idx="3306">
                  <c:v>1.90935334872979</c:v>
                </c:pt>
                <c:pt idx="3307">
                  <c:v>1.90993071593533</c:v>
                </c:pt>
                <c:pt idx="3308">
                  <c:v>1.9105080831408701</c:v>
                </c:pt>
                <c:pt idx="3309">
                  <c:v>1.9110854503464201</c:v>
                </c:pt>
                <c:pt idx="3310">
                  <c:v>1.9116628175519601</c:v>
                </c:pt>
                <c:pt idx="3311">
                  <c:v>1.9122401847574999</c:v>
                </c:pt>
                <c:pt idx="3312">
                  <c:v>1.9128175519630399</c:v>
                </c:pt>
                <c:pt idx="3313">
                  <c:v>1.9133949191685899</c:v>
                </c:pt>
                <c:pt idx="3314">
                  <c:v>1.91397228637413</c:v>
                </c:pt>
                <c:pt idx="3315">
                  <c:v>1.91454965357967</c:v>
                </c:pt>
                <c:pt idx="3316">
                  <c:v>1.91512702078521</c:v>
                </c:pt>
                <c:pt idx="3317">
                  <c:v>1.91570438799076</c:v>
                </c:pt>
                <c:pt idx="3318">
                  <c:v>1.9162817551963001</c:v>
                </c:pt>
                <c:pt idx="3319">
                  <c:v>1.9168591224018401</c:v>
                </c:pt>
                <c:pt idx="3320">
                  <c:v>1.9174364896073901</c:v>
                </c:pt>
                <c:pt idx="3321">
                  <c:v>1.9180138568129299</c:v>
                </c:pt>
                <c:pt idx="3322">
                  <c:v>1.9185912240184699</c:v>
                </c:pt>
                <c:pt idx="3323">
                  <c:v>1.91916859122401</c:v>
                </c:pt>
                <c:pt idx="3324">
                  <c:v>1.91974595842956</c:v>
                </c:pt>
                <c:pt idx="3325">
                  <c:v>1.9203233256351</c:v>
                </c:pt>
                <c:pt idx="3326">
                  <c:v>1.92090069284064</c:v>
                </c:pt>
                <c:pt idx="3327">
                  <c:v>1.92147806004618</c:v>
                </c:pt>
                <c:pt idx="3328">
                  <c:v>1.9220554272517301</c:v>
                </c:pt>
                <c:pt idx="3329">
                  <c:v>1.9226327944572701</c:v>
                </c:pt>
                <c:pt idx="3330">
                  <c:v>1.9232101616628099</c:v>
                </c:pt>
                <c:pt idx="3331">
                  <c:v>1.9237875288683599</c:v>
                </c:pt>
                <c:pt idx="3332">
                  <c:v>1.9243648960738999</c:v>
                </c:pt>
                <c:pt idx="3333">
                  <c:v>1.92494226327944</c:v>
                </c:pt>
                <c:pt idx="3334">
                  <c:v>1.92551963048498</c:v>
                </c:pt>
                <c:pt idx="3335">
                  <c:v>1.92609699769053</c:v>
                </c:pt>
                <c:pt idx="3336">
                  <c:v>1.92667436489607</c:v>
                </c:pt>
                <c:pt idx="3337">
                  <c:v>1.92725173210161</c:v>
                </c:pt>
                <c:pt idx="3338">
                  <c:v>1.9278290993071501</c:v>
                </c:pt>
                <c:pt idx="3339">
                  <c:v>1.9284064665127001</c:v>
                </c:pt>
                <c:pt idx="3340">
                  <c:v>1.9289838337182399</c:v>
                </c:pt>
                <c:pt idx="3341">
                  <c:v>1.9295612009237799</c:v>
                </c:pt>
                <c:pt idx="3342">
                  <c:v>1.9301385681293299</c:v>
                </c:pt>
                <c:pt idx="3343">
                  <c:v>1.93071593533487</c:v>
                </c:pt>
                <c:pt idx="3344">
                  <c:v>1.93129330254041</c:v>
                </c:pt>
                <c:pt idx="3345">
                  <c:v>1.93187066974595</c:v>
                </c:pt>
                <c:pt idx="3346">
                  <c:v>1.9324480369515</c:v>
                </c:pt>
                <c:pt idx="3347">
                  <c:v>1.9330254041570401</c:v>
                </c:pt>
                <c:pt idx="3348">
                  <c:v>1.9336027713625801</c:v>
                </c:pt>
                <c:pt idx="3349">
                  <c:v>1.9341801385681201</c:v>
                </c:pt>
                <c:pt idx="3350">
                  <c:v>1.9347575057736699</c:v>
                </c:pt>
                <c:pt idx="3351">
                  <c:v>1.9353348729792099</c:v>
                </c:pt>
                <c:pt idx="3352">
                  <c:v>1.9359122401847499</c:v>
                </c:pt>
                <c:pt idx="3353">
                  <c:v>1.9364896073903</c:v>
                </c:pt>
                <c:pt idx="3354">
                  <c:v>1.93706697459584</c:v>
                </c:pt>
                <c:pt idx="3355">
                  <c:v>1.93764434180138</c:v>
                </c:pt>
                <c:pt idx="3356">
                  <c:v>1.93822170900692</c:v>
                </c:pt>
                <c:pt idx="3357">
                  <c:v>1.9387990762124701</c:v>
                </c:pt>
                <c:pt idx="3358">
                  <c:v>1.9393764434180101</c:v>
                </c:pt>
                <c:pt idx="3359">
                  <c:v>1.9399538106235501</c:v>
                </c:pt>
                <c:pt idx="3360">
                  <c:v>1.9405311778290899</c:v>
                </c:pt>
                <c:pt idx="3361">
                  <c:v>1.9411085450346399</c:v>
                </c:pt>
                <c:pt idx="3362">
                  <c:v>1.9416859122401799</c:v>
                </c:pt>
                <c:pt idx="3363">
                  <c:v>1.94226327944572</c:v>
                </c:pt>
                <c:pt idx="3364">
                  <c:v>1.94284064665127</c:v>
                </c:pt>
                <c:pt idx="3365">
                  <c:v>1.94341801385681</c:v>
                </c:pt>
                <c:pt idx="3366">
                  <c:v>1.94399538106235</c:v>
                </c:pt>
                <c:pt idx="3367">
                  <c:v>1.9445727482678901</c:v>
                </c:pt>
                <c:pt idx="3368">
                  <c:v>1.9451501154734401</c:v>
                </c:pt>
                <c:pt idx="3369">
                  <c:v>1.9457274826789801</c:v>
                </c:pt>
                <c:pt idx="3370">
                  <c:v>1.9463048498845199</c:v>
                </c:pt>
                <c:pt idx="3371">
                  <c:v>1.9468822170900599</c:v>
                </c:pt>
                <c:pt idx="3372">
                  <c:v>1.9474595842956099</c:v>
                </c:pt>
                <c:pt idx="3373">
                  <c:v>1.94803695150115</c:v>
                </c:pt>
                <c:pt idx="3374">
                  <c:v>1.94861431870669</c:v>
                </c:pt>
                <c:pt idx="3375">
                  <c:v>1.94919168591224</c:v>
                </c:pt>
                <c:pt idx="3376">
                  <c:v>1.94976905311778</c:v>
                </c:pt>
                <c:pt idx="3377">
                  <c:v>1.9503464203233201</c:v>
                </c:pt>
                <c:pt idx="3378">
                  <c:v>1.9509237875288601</c:v>
                </c:pt>
                <c:pt idx="3379">
                  <c:v>1.9515011547344101</c:v>
                </c:pt>
                <c:pt idx="3380">
                  <c:v>1.9520785219399499</c:v>
                </c:pt>
                <c:pt idx="3381">
                  <c:v>1.9526558891454899</c:v>
                </c:pt>
                <c:pt idx="3382">
                  <c:v>1.95323325635103</c:v>
                </c:pt>
                <c:pt idx="3383">
                  <c:v>1.95381062355658</c:v>
                </c:pt>
                <c:pt idx="3384">
                  <c:v>1.95438799076212</c:v>
                </c:pt>
                <c:pt idx="3385">
                  <c:v>1.95496535796766</c:v>
                </c:pt>
                <c:pt idx="3386">
                  <c:v>1.95554272517321</c:v>
                </c:pt>
                <c:pt idx="3387">
                  <c:v>1.9561200923787501</c:v>
                </c:pt>
                <c:pt idx="3388">
                  <c:v>1.9566974595842901</c:v>
                </c:pt>
                <c:pt idx="3389">
                  <c:v>1.9572748267898299</c:v>
                </c:pt>
                <c:pt idx="3390">
                  <c:v>1.9578521939953799</c:v>
                </c:pt>
                <c:pt idx="3391">
                  <c:v>1.9584295612009199</c:v>
                </c:pt>
                <c:pt idx="3392">
                  <c:v>1.95900692840646</c:v>
                </c:pt>
                <c:pt idx="3393">
                  <c:v>1.959584295612</c:v>
                </c:pt>
                <c:pt idx="3394">
                  <c:v>1.96016166281755</c:v>
                </c:pt>
                <c:pt idx="3395">
                  <c:v>1.96073903002309</c:v>
                </c:pt>
                <c:pt idx="3396">
                  <c:v>1.96131639722863</c:v>
                </c:pt>
                <c:pt idx="3397">
                  <c:v>1.9618937644341801</c:v>
                </c:pt>
                <c:pt idx="3398">
                  <c:v>1.9624711316397201</c:v>
                </c:pt>
                <c:pt idx="3399">
                  <c:v>1.9630484988452599</c:v>
                </c:pt>
                <c:pt idx="3400">
                  <c:v>1.9636258660507999</c:v>
                </c:pt>
                <c:pt idx="3401">
                  <c:v>1.9642032332563499</c:v>
                </c:pt>
                <c:pt idx="3402">
                  <c:v>1.96478060046189</c:v>
                </c:pt>
                <c:pt idx="3403">
                  <c:v>1.96535796766743</c:v>
                </c:pt>
                <c:pt idx="3404">
                  <c:v>1.96593533487297</c:v>
                </c:pt>
                <c:pt idx="3405">
                  <c:v>1.96651270207852</c:v>
                </c:pt>
                <c:pt idx="3406">
                  <c:v>1.96709006928406</c:v>
                </c:pt>
                <c:pt idx="3407">
                  <c:v>1.9676674364896001</c:v>
                </c:pt>
                <c:pt idx="3408">
                  <c:v>1.9682448036951501</c:v>
                </c:pt>
                <c:pt idx="3409">
                  <c:v>1.9688221709006899</c:v>
                </c:pt>
                <c:pt idx="3410">
                  <c:v>1.9693995381062299</c:v>
                </c:pt>
                <c:pt idx="3411">
                  <c:v>1.9699769053117699</c:v>
                </c:pt>
                <c:pt idx="3412">
                  <c:v>1.97055427251732</c:v>
                </c:pt>
                <c:pt idx="3413">
                  <c:v>1.97113163972286</c:v>
                </c:pt>
                <c:pt idx="3414">
                  <c:v>1.9717090069284</c:v>
                </c:pt>
                <c:pt idx="3415">
                  <c:v>1.97228637413394</c:v>
                </c:pt>
                <c:pt idx="3416">
                  <c:v>1.9728637413394901</c:v>
                </c:pt>
                <c:pt idx="3417">
                  <c:v>1.9734411085450301</c:v>
                </c:pt>
                <c:pt idx="3418">
                  <c:v>1.9740184757505701</c:v>
                </c:pt>
                <c:pt idx="3419">
                  <c:v>1.9745958429561199</c:v>
                </c:pt>
                <c:pt idx="3420">
                  <c:v>1.9751732101616599</c:v>
                </c:pt>
                <c:pt idx="3421">
                  <c:v>1.9757505773671999</c:v>
                </c:pt>
                <c:pt idx="3422">
                  <c:v>1.97632794457274</c:v>
                </c:pt>
                <c:pt idx="3423">
                  <c:v>1.97690531177829</c:v>
                </c:pt>
                <c:pt idx="3424">
                  <c:v>1.97748267898383</c:v>
                </c:pt>
                <c:pt idx="3425">
                  <c:v>1.97806004618937</c:v>
                </c:pt>
                <c:pt idx="3426">
                  <c:v>1.9786374133949101</c:v>
                </c:pt>
                <c:pt idx="3427">
                  <c:v>1.9792147806004601</c:v>
                </c:pt>
                <c:pt idx="3428">
                  <c:v>1.9797921478060001</c:v>
                </c:pt>
                <c:pt idx="3429">
                  <c:v>1.9803695150115399</c:v>
                </c:pt>
                <c:pt idx="3430">
                  <c:v>1.9809468822170899</c:v>
                </c:pt>
                <c:pt idx="3431">
                  <c:v>1.9815242494226299</c:v>
                </c:pt>
                <c:pt idx="3432">
                  <c:v>1.98210161662817</c:v>
                </c:pt>
                <c:pt idx="3433">
                  <c:v>1.98267898383371</c:v>
                </c:pt>
                <c:pt idx="3434">
                  <c:v>1.98325635103926</c:v>
                </c:pt>
                <c:pt idx="3435">
                  <c:v>1.9838337182448</c:v>
                </c:pt>
                <c:pt idx="3436">
                  <c:v>1.9844110854503401</c:v>
                </c:pt>
                <c:pt idx="3437">
                  <c:v>1.9849884526558801</c:v>
                </c:pt>
                <c:pt idx="3438">
                  <c:v>1.9855658198614301</c:v>
                </c:pt>
                <c:pt idx="3439">
                  <c:v>1.9861431870669699</c:v>
                </c:pt>
                <c:pt idx="3440">
                  <c:v>1.9867205542725099</c:v>
                </c:pt>
                <c:pt idx="3441">
                  <c:v>1.9872979214780599</c:v>
                </c:pt>
                <c:pt idx="3442">
                  <c:v>1.9878752886836</c:v>
                </c:pt>
                <c:pt idx="3443">
                  <c:v>1.98845265588914</c:v>
                </c:pt>
                <c:pt idx="3444">
                  <c:v>1.98903002309468</c:v>
                </c:pt>
                <c:pt idx="3445">
                  <c:v>1.98960739030023</c:v>
                </c:pt>
                <c:pt idx="3446">
                  <c:v>1.9901847575057701</c:v>
                </c:pt>
                <c:pt idx="3447">
                  <c:v>1.9907621247113101</c:v>
                </c:pt>
                <c:pt idx="3448">
                  <c:v>1.9913394919168499</c:v>
                </c:pt>
                <c:pt idx="3449">
                  <c:v>1.9919168591223999</c:v>
                </c:pt>
                <c:pt idx="3450">
                  <c:v>1.9924942263279399</c:v>
                </c:pt>
                <c:pt idx="3451">
                  <c:v>1.99307159353348</c:v>
                </c:pt>
                <c:pt idx="3452">
                  <c:v>1.99364896073903</c:v>
                </c:pt>
                <c:pt idx="3453">
                  <c:v>1.99422632794457</c:v>
                </c:pt>
                <c:pt idx="3454">
                  <c:v>1.99480369515011</c:v>
                </c:pt>
                <c:pt idx="3455">
                  <c:v>1.99538106235565</c:v>
                </c:pt>
                <c:pt idx="3456">
                  <c:v>1.9959584295612001</c:v>
                </c:pt>
                <c:pt idx="3457">
                  <c:v>1.9965357967667401</c:v>
                </c:pt>
                <c:pt idx="3458">
                  <c:v>1.9971131639722799</c:v>
                </c:pt>
                <c:pt idx="3459">
                  <c:v>1.9976905311778199</c:v>
                </c:pt>
                <c:pt idx="3460">
                  <c:v>1.9982678983833699</c:v>
                </c:pt>
                <c:pt idx="3461">
                  <c:v>1.99884526558891</c:v>
                </c:pt>
                <c:pt idx="3462">
                  <c:v>1.99942263279445</c:v>
                </c:pt>
                <c:pt idx="3463">
                  <c:v>2</c:v>
                </c:pt>
                <c:pt idx="3464">
                  <c:v>2.00057736720554</c:v>
                </c:pt>
                <c:pt idx="3465">
                  <c:v>2.00115473441108</c:v>
                </c:pt>
                <c:pt idx="3466">
                  <c:v>2.0017321016166201</c:v>
                </c:pt>
                <c:pt idx="3467">
                  <c:v>2.0023094688221699</c:v>
                </c:pt>
                <c:pt idx="3468">
                  <c:v>2.0028868360277099</c:v>
                </c:pt>
                <c:pt idx="3469">
                  <c:v>2.0034642032332499</c:v>
                </c:pt>
                <c:pt idx="3470">
                  <c:v>2.0040415704387899</c:v>
                </c:pt>
                <c:pt idx="3471">
                  <c:v>2.0046189376443402</c:v>
                </c:pt>
                <c:pt idx="3472">
                  <c:v>2.0051963048498802</c:v>
                </c:pt>
                <c:pt idx="3473">
                  <c:v>2.0057736720554198</c:v>
                </c:pt>
                <c:pt idx="3474">
                  <c:v>2.00635103926097</c:v>
                </c:pt>
                <c:pt idx="3475">
                  <c:v>2.0069284064665101</c:v>
                </c:pt>
                <c:pt idx="3476">
                  <c:v>2.0075057736720501</c:v>
                </c:pt>
                <c:pt idx="3477">
                  <c:v>2.0080831408775901</c:v>
                </c:pt>
                <c:pt idx="3478">
                  <c:v>2.0086605080831399</c:v>
                </c:pt>
                <c:pt idx="3479">
                  <c:v>2.0092378752886799</c:v>
                </c:pt>
                <c:pt idx="3480">
                  <c:v>2.0098152424942199</c:v>
                </c:pt>
                <c:pt idx="3481">
                  <c:v>2.01039260969976</c:v>
                </c:pt>
                <c:pt idx="3482">
                  <c:v>2.0109699769053102</c:v>
                </c:pt>
                <c:pt idx="3483">
                  <c:v>2.0115473441108498</c:v>
                </c:pt>
                <c:pt idx="3484">
                  <c:v>2.0121247113163898</c:v>
                </c:pt>
                <c:pt idx="3485">
                  <c:v>2.0127020785219401</c:v>
                </c:pt>
                <c:pt idx="3486">
                  <c:v>2.0132794457274801</c:v>
                </c:pt>
                <c:pt idx="3487">
                  <c:v>2.0138568129330201</c:v>
                </c:pt>
                <c:pt idx="3488">
                  <c:v>2.0144341801385601</c:v>
                </c:pt>
                <c:pt idx="3489">
                  <c:v>2.0150115473441099</c:v>
                </c:pt>
                <c:pt idx="3490">
                  <c:v>2.0155889145496499</c:v>
                </c:pt>
                <c:pt idx="3491">
                  <c:v>2.01616628175519</c:v>
                </c:pt>
                <c:pt idx="3492">
                  <c:v>2.01674364896073</c:v>
                </c:pt>
                <c:pt idx="3493">
                  <c:v>2.0173210161662798</c:v>
                </c:pt>
                <c:pt idx="3494">
                  <c:v>2.0178983833718198</c:v>
                </c:pt>
                <c:pt idx="3495">
                  <c:v>2.0184757505773598</c:v>
                </c:pt>
                <c:pt idx="3496">
                  <c:v>2.0190531177829101</c:v>
                </c:pt>
                <c:pt idx="3497">
                  <c:v>2.0196304849884501</c:v>
                </c:pt>
                <c:pt idx="3498">
                  <c:v>2.0202078521939901</c:v>
                </c:pt>
                <c:pt idx="3499">
                  <c:v>2.0207852193995302</c:v>
                </c:pt>
                <c:pt idx="3500">
                  <c:v>2.0213625866050799</c:v>
                </c:pt>
                <c:pt idx="3501">
                  <c:v>2.02193995381062</c:v>
                </c:pt>
                <c:pt idx="3502">
                  <c:v>2.02251732101616</c:v>
                </c:pt>
                <c:pt idx="3503">
                  <c:v>2.0230946882217</c:v>
                </c:pt>
                <c:pt idx="3504">
                  <c:v>2.0236720554272498</c:v>
                </c:pt>
                <c:pt idx="3505">
                  <c:v>2.0242494226327898</c:v>
                </c:pt>
                <c:pt idx="3506">
                  <c:v>2.0248267898383299</c:v>
                </c:pt>
                <c:pt idx="3507">
                  <c:v>2.0254041570438801</c:v>
                </c:pt>
                <c:pt idx="3508">
                  <c:v>2.0259815242494201</c:v>
                </c:pt>
                <c:pt idx="3509">
                  <c:v>2.0265588914549602</c:v>
                </c:pt>
                <c:pt idx="3510">
                  <c:v>2.0271362586605002</c:v>
                </c:pt>
                <c:pt idx="3511">
                  <c:v>2.02771362586605</c:v>
                </c:pt>
                <c:pt idx="3512">
                  <c:v>2.02829099307159</c:v>
                </c:pt>
                <c:pt idx="3513">
                  <c:v>2.02886836027713</c:v>
                </c:pt>
                <c:pt idx="3514">
                  <c:v>2.02944572748267</c:v>
                </c:pt>
                <c:pt idx="3515">
                  <c:v>2.0300230946882198</c:v>
                </c:pt>
                <c:pt idx="3516">
                  <c:v>2.0306004618937599</c:v>
                </c:pt>
                <c:pt idx="3517">
                  <c:v>2.0311778290992999</c:v>
                </c:pt>
                <c:pt idx="3518">
                  <c:v>2.0317551963048399</c:v>
                </c:pt>
                <c:pt idx="3519">
                  <c:v>2.0323325635103902</c:v>
                </c:pt>
                <c:pt idx="3520">
                  <c:v>2.0329099307159302</c:v>
                </c:pt>
                <c:pt idx="3521">
                  <c:v>2.0334872979214702</c:v>
                </c:pt>
                <c:pt idx="3522">
                  <c:v>2.03406466512702</c:v>
                </c:pt>
                <c:pt idx="3523">
                  <c:v>2.03464203233256</c:v>
                </c:pt>
                <c:pt idx="3524">
                  <c:v>2.0352193995381</c:v>
                </c:pt>
                <c:pt idx="3525">
                  <c:v>2.0357967667436401</c:v>
                </c:pt>
                <c:pt idx="3526">
                  <c:v>2.0363741339491899</c:v>
                </c:pt>
                <c:pt idx="3527">
                  <c:v>2.0369515011547299</c:v>
                </c:pt>
                <c:pt idx="3528">
                  <c:v>2.0375288683602699</c:v>
                </c:pt>
                <c:pt idx="3529">
                  <c:v>2.0381062355658099</c:v>
                </c:pt>
                <c:pt idx="3530">
                  <c:v>2.0386836027713602</c:v>
                </c:pt>
                <c:pt idx="3531">
                  <c:v>2.0392609699769002</c:v>
                </c:pt>
                <c:pt idx="3532">
                  <c:v>2.0398383371824398</c:v>
                </c:pt>
                <c:pt idx="3533">
                  <c:v>2.04041570438799</c:v>
                </c:pt>
                <c:pt idx="3534">
                  <c:v>2.0409930715935301</c:v>
                </c:pt>
                <c:pt idx="3535">
                  <c:v>2.0415704387990701</c:v>
                </c:pt>
                <c:pt idx="3536">
                  <c:v>2.0421478060046101</c:v>
                </c:pt>
                <c:pt idx="3537">
                  <c:v>2.0427251732101599</c:v>
                </c:pt>
                <c:pt idx="3538">
                  <c:v>2.0433025404156999</c:v>
                </c:pt>
                <c:pt idx="3539">
                  <c:v>2.0438799076212399</c:v>
                </c:pt>
                <c:pt idx="3540">
                  <c:v>2.04445727482678</c:v>
                </c:pt>
                <c:pt idx="3541">
                  <c:v>2.0450346420323302</c:v>
                </c:pt>
                <c:pt idx="3542">
                  <c:v>2.0456120092378698</c:v>
                </c:pt>
                <c:pt idx="3543">
                  <c:v>2.0461893764434098</c:v>
                </c:pt>
                <c:pt idx="3544">
                  <c:v>2.0467667436489601</c:v>
                </c:pt>
                <c:pt idx="3545">
                  <c:v>2.0473441108545001</c:v>
                </c:pt>
                <c:pt idx="3546">
                  <c:v>2.0479214780600401</c:v>
                </c:pt>
                <c:pt idx="3547">
                  <c:v>2.0484988452655801</c:v>
                </c:pt>
                <c:pt idx="3548">
                  <c:v>2.0490762124711299</c:v>
                </c:pt>
                <c:pt idx="3549">
                  <c:v>2.0496535796766699</c:v>
                </c:pt>
                <c:pt idx="3550">
                  <c:v>2.05023094688221</c:v>
                </c:pt>
                <c:pt idx="3551">
                  <c:v>2.05080831408775</c:v>
                </c:pt>
                <c:pt idx="3552">
                  <c:v>2.0513856812932998</c:v>
                </c:pt>
                <c:pt idx="3553">
                  <c:v>2.0519630484988398</c:v>
                </c:pt>
                <c:pt idx="3554">
                  <c:v>2.0525404157043798</c:v>
                </c:pt>
                <c:pt idx="3555">
                  <c:v>2.0531177829099301</c:v>
                </c:pt>
                <c:pt idx="3556">
                  <c:v>2.0536951501154701</c:v>
                </c:pt>
                <c:pt idx="3557">
                  <c:v>2.0542725173210101</c:v>
                </c:pt>
                <c:pt idx="3558">
                  <c:v>2.0548498845265502</c:v>
                </c:pt>
                <c:pt idx="3559">
                  <c:v>2.0554272517320999</c:v>
                </c:pt>
                <c:pt idx="3560">
                  <c:v>2.05600461893764</c:v>
                </c:pt>
                <c:pt idx="3561">
                  <c:v>2.05658198614318</c:v>
                </c:pt>
                <c:pt idx="3562">
                  <c:v>2.0571593533487298</c:v>
                </c:pt>
                <c:pt idx="3563">
                  <c:v>2.0577367205542698</c:v>
                </c:pt>
                <c:pt idx="3564">
                  <c:v>2.0583140877598098</c:v>
                </c:pt>
                <c:pt idx="3565">
                  <c:v>2.0588914549653499</c:v>
                </c:pt>
                <c:pt idx="3566">
                  <c:v>2.0594688221709001</c:v>
                </c:pt>
                <c:pt idx="3567">
                  <c:v>2.0600461893764401</c:v>
                </c:pt>
                <c:pt idx="3568">
                  <c:v>2.0606235565819802</c:v>
                </c:pt>
                <c:pt idx="3569">
                  <c:v>2.0612009237875202</c:v>
                </c:pt>
                <c:pt idx="3570">
                  <c:v>2.06177829099307</c:v>
                </c:pt>
                <c:pt idx="3571">
                  <c:v>2.06235565819861</c:v>
                </c:pt>
                <c:pt idx="3572">
                  <c:v>2.06293302540415</c:v>
                </c:pt>
                <c:pt idx="3573">
                  <c:v>2.0635103926096998</c:v>
                </c:pt>
                <c:pt idx="3574">
                  <c:v>2.0640877598152398</c:v>
                </c:pt>
                <c:pt idx="3575">
                  <c:v>2.0646651270207799</c:v>
                </c:pt>
                <c:pt idx="3576">
                  <c:v>2.0652424942263199</c:v>
                </c:pt>
                <c:pt idx="3577">
                  <c:v>2.0658198614318701</c:v>
                </c:pt>
                <c:pt idx="3578">
                  <c:v>2.0663972286374102</c:v>
                </c:pt>
                <c:pt idx="3579">
                  <c:v>2.0669745958429502</c:v>
                </c:pt>
                <c:pt idx="3580">
                  <c:v>2.0675519630484902</c:v>
                </c:pt>
                <c:pt idx="3581">
                  <c:v>2.06812933025404</c:v>
                </c:pt>
                <c:pt idx="3582">
                  <c:v>2.06870669745958</c:v>
                </c:pt>
                <c:pt idx="3583">
                  <c:v>2.06928406466512</c:v>
                </c:pt>
                <c:pt idx="3584">
                  <c:v>2.0698614318706698</c:v>
                </c:pt>
                <c:pt idx="3585">
                  <c:v>2.0704387990762099</c:v>
                </c:pt>
                <c:pt idx="3586">
                  <c:v>2.0710161662817499</c:v>
                </c:pt>
                <c:pt idx="3587">
                  <c:v>2.0715935334872899</c:v>
                </c:pt>
                <c:pt idx="3588">
                  <c:v>2.0721709006928402</c:v>
                </c:pt>
                <c:pt idx="3589">
                  <c:v>2.0727482678983802</c:v>
                </c:pt>
                <c:pt idx="3590">
                  <c:v>2.0733256351039202</c:v>
                </c:pt>
                <c:pt idx="3591">
                  <c:v>2.0739030023094598</c:v>
                </c:pt>
                <c:pt idx="3592">
                  <c:v>2.07448036951501</c:v>
                </c:pt>
                <c:pt idx="3593">
                  <c:v>2.0750577367205501</c:v>
                </c:pt>
                <c:pt idx="3594">
                  <c:v>2.0756351039260901</c:v>
                </c:pt>
                <c:pt idx="3595">
                  <c:v>2.0762124711316399</c:v>
                </c:pt>
                <c:pt idx="3596">
                  <c:v>2.0767898383371799</c:v>
                </c:pt>
                <c:pt idx="3597">
                  <c:v>2.0773672055427199</c:v>
                </c:pt>
                <c:pt idx="3598">
                  <c:v>2.0779445727482599</c:v>
                </c:pt>
                <c:pt idx="3599">
                  <c:v>2.0785219399538102</c:v>
                </c:pt>
                <c:pt idx="3600">
                  <c:v>2.0790993071593502</c:v>
                </c:pt>
                <c:pt idx="3601">
                  <c:v>2.0796766743648898</c:v>
                </c:pt>
                <c:pt idx="3602">
                  <c:v>2.0802540415704298</c:v>
                </c:pt>
                <c:pt idx="3603">
                  <c:v>2.0808314087759801</c:v>
                </c:pt>
                <c:pt idx="3604">
                  <c:v>2.0814087759815201</c:v>
                </c:pt>
                <c:pt idx="3605">
                  <c:v>2.0819861431870601</c:v>
                </c:pt>
                <c:pt idx="3606">
                  <c:v>2.0825635103926099</c:v>
                </c:pt>
                <c:pt idx="3607">
                  <c:v>2.0831408775981499</c:v>
                </c:pt>
                <c:pt idx="3608">
                  <c:v>2.0837182448036899</c:v>
                </c:pt>
                <c:pt idx="3609">
                  <c:v>2.08429561200923</c:v>
                </c:pt>
                <c:pt idx="3610">
                  <c:v>2.0848729792147802</c:v>
                </c:pt>
                <c:pt idx="3611">
                  <c:v>2.0854503464203198</c:v>
                </c:pt>
                <c:pt idx="3612">
                  <c:v>2.0860277136258598</c:v>
                </c:pt>
                <c:pt idx="3613">
                  <c:v>2.0866050808313998</c:v>
                </c:pt>
                <c:pt idx="3614">
                  <c:v>2.0871824480369501</c:v>
                </c:pt>
                <c:pt idx="3615">
                  <c:v>2.0877598152424901</c:v>
                </c:pt>
                <c:pt idx="3616">
                  <c:v>2.0883371824480301</c:v>
                </c:pt>
                <c:pt idx="3617">
                  <c:v>2.0889145496535702</c:v>
                </c:pt>
                <c:pt idx="3618">
                  <c:v>2.0894919168591199</c:v>
                </c:pt>
                <c:pt idx="3619">
                  <c:v>2.09006928406466</c:v>
                </c:pt>
                <c:pt idx="3620">
                  <c:v>2.0906466512702</c:v>
                </c:pt>
                <c:pt idx="3621">
                  <c:v>2.0912240184757498</c:v>
                </c:pt>
                <c:pt idx="3622">
                  <c:v>2.0918013856812898</c:v>
                </c:pt>
                <c:pt idx="3623">
                  <c:v>2.0923787528868298</c:v>
                </c:pt>
                <c:pt idx="3624">
                  <c:v>2.0929561200923699</c:v>
                </c:pt>
                <c:pt idx="3625">
                  <c:v>2.0935334872979201</c:v>
                </c:pt>
                <c:pt idx="3626">
                  <c:v>2.0941108545034601</c:v>
                </c:pt>
                <c:pt idx="3627">
                  <c:v>2.0946882217090002</c:v>
                </c:pt>
                <c:pt idx="3628">
                  <c:v>2.0952655889145402</c:v>
                </c:pt>
                <c:pt idx="3629">
                  <c:v>2.09584295612009</c:v>
                </c:pt>
                <c:pt idx="3630">
                  <c:v>2.09642032332563</c:v>
                </c:pt>
                <c:pt idx="3631">
                  <c:v>2.09699769053117</c:v>
                </c:pt>
                <c:pt idx="3632">
                  <c:v>2.0975750577367198</c:v>
                </c:pt>
                <c:pt idx="3633">
                  <c:v>2.0981524249422598</c:v>
                </c:pt>
                <c:pt idx="3634">
                  <c:v>2.0987297921477999</c:v>
                </c:pt>
                <c:pt idx="3635">
                  <c:v>2.0993071593533399</c:v>
                </c:pt>
                <c:pt idx="3636">
                  <c:v>2.0998845265588901</c:v>
                </c:pt>
                <c:pt idx="3637">
                  <c:v>2.1004618937644302</c:v>
                </c:pt>
                <c:pt idx="3638">
                  <c:v>2.1010392609699702</c:v>
                </c:pt>
                <c:pt idx="3639">
                  <c:v>2.1016166281755102</c:v>
                </c:pt>
                <c:pt idx="3640">
                  <c:v>2.10219399538106</c:v>
                </c:pt>
                <c:pt idx="3641">
                  <c:v>2.1027713625866</c:v>
                </c:pt>
                <c:pt idx="3642">
                  <c:v>2.10334872979214</c:v>
                </c:pt>
                <c:pt idx="3643">
                  <c:v>2.1039260969976898</c:v>
                </c:pt>
                <c:pt idx="3644">
                  <c:v>2.1045034642032299</c:v>
                </c:pt>
                <c:pt idx="3645">
                  <c:v>2.1050808314087699</c:v>
                </c:pt>
                <c:pt idx="3646">
                  <c:v>2.1056581986143099</c:v>
                </c:pt>
                <c:pt idx="3647">
                  <c:v>2.1062355658198602</c:v>
                </c:pt>
                <c:pt idx="3648">
                  <c:v>2.1068129330254002</c:v>
                </c:pt>
                <c:pt idx="3649">
                  <c:v>2.1073903002309402</c:v>
                </c:pt>
                <c:pt idx="3650">
                  <c:v>2.1079676674364798</c:v>
                </c:pt>
                <c:pt idx="3651">
                  <c:v>2.10854503464203</c:v>
                </c:pt>
                <c:pt idx="3652">
                  <c:v>2.10912240184757</c:v>
                </c:pt>
                <c:pt idx="3653">
                  <c:v>2.1096997690531101</c:v>
                </c:pt>
                <c:pt idx="3654">
                  <c:v>2.1102771362586599</c:v>
                </c:pt>
                <c:pt idx="3655">
                  <c:v>2.1108545034641999</c:v>
                </c:pt>
                <c:pt idx="3656">
                  <c:v>2.1114318706697399</c:v>
                </c:pt>
                <c:pt idx="3657">
                  <c:v>2.1120092378752799</c:v>
                </c:pt>
                <c:pt idx="3658">
                  <c:v>2.1125866050808302</c:v>
                </c:pt>
                <c:pt idx="3659">
                  <c:v>2.1131639722863702</c:v>
                </c:pt>
                <c:pt idx="3660">
                  <c:v>2.1137413394919098</c:v>
                </c:pt>
                <c:pt idx="3661">
                  <c:v>2.1143187066974498</c:v>
                </c:pt>
                <c:pt idx="3662">
                  <c:v>2.1148960739030001</c:v>
                </c:pt>
                <c:pt idx="3663">
                  <c:v>2.1154734411085401</c:v>
                </c:pt>
                <c:pt idx="3664">
                  <c:v>2.1160508083140801</c:v>
                </c:pt>
                <c:pt idx="3665">
                  <c:v>2.1166281755196299</c:v>
                </c:pt>
                <c:pt idx="3666">
                  <c:v>2.1172055427251699</c:v>
                </c:pt>
                <c:pt idx="3667">
                  <c:v>2.1177829099307099</c:v>
                </c:pt>
                <c:pt idx="3668">
                  <c:v>2.11836027713625</c:v>
                </c:pt>
                <c:pt idx="3669">
                  <c:v>2.1189376443418002</c:v>
                </c:pt>
                <c:pt idx="3670">
                  <c:v>2.1195150115473398</c:v>
                </c:pt>
                <c:pt idx="3671">
                  <c:v>2.1200923787528798</c:v>
                </c:pt>
                <c:pt idx="3672">
                  <c:v>2.1206697459584198</c:v>
                </c:pt>
                <c:pt idx="3673">
                  <c:v>2.1212471131639701</c:v>
                </c:pt>
                <c:pt idx="3674">
                  <c:v>2.1218244803695101</c:v>
                </c:pt>
                <c:pt idx="3675">
                  <c:v>2.1224018475750501</c:v>
                </c:pt>
                <c:pt idx="3676">
                  <c:v>2.1229792147805999</c:v>
                </c:pt>
                <c:pt idx="3677">
                  <c:v>2.1235565819861399</c:v>
                </c:pt>
                <c:pt idx="3678">
                  <c:v>2.12413394919168</c:v>
                </c:pt>
                <c:pt idx="3679">
                  <c:v>2.12471131639722</c:v>
                </c:pt>
                <c:pt idx="3680">
                  <c:v>2.1252886836027698</c:v>
                </c:pt>
                <c:pt idx="3681">
                  <c:v>2.1258660508083098</c:v>
                </c:pt>
                <c:pt idx="3682">
                  <c:v>2.1264434180138498</c:v>
                </c:pt>
                <c:pt idx="3683">
                  <c:v>2.1270207852193899</c:v>
                </c:pt>
                <c:pt idx="3684">
                  <c:v>2.1275981524249401</c:v>
                </c:pt>
                <c:pt idx="3685">
                  <c:v>2.1281755196304801</c:v>
                </c:pt>
                <c:pt idx="3686">
                  <c:v>2.1287528868360202</c:v>
                </c:pt>
                <c:pt idx="3687">
                  <c:v>2.1293302540415699</c:v>
                </c:pt>
                <c:pt idx="3688">
                  <c:v>2.12990762124711</c:v>
                </c:pt>
                <c:pt idx="3689">
                  <c:v>2.13048498845265</c:v>
                </c:pt>
                <c:pt idx="3690">
                  <c:v>2.13106235565819</c:v>
                </c:pt>
                <c:pt idx="3691">
                  <c:v>2.1316397228637398</c:v>
                </c:pt>
                <c:pt idx="3692">
                  <c:v>2.1322170900692798</c:v>
                </c:pt>
                <c:pt idx="3693">
                  <c:v>2.1327944572748199</c:v>
                </c:pt>
                <c:pt idx="3694">
                  <c:v>2.1333718244803599</c:v>
                </c:pt>
                <c:pt idx="3695">
                  <c:v>2.1339491916859101</c:v>
                </c:pt>
                <c:pt idx="3696">
                  <c:v>2.1345265588914502</c:v>
                </c:pt>
                <c:pt idx="3697">
                  <c:v>2.1351039260969902</c:v>
                </c:pt>
                <c:pt idx="3698">
                  <c:v>2.13568129330254</c:v>
                </c:pt>
                <c:pt idx="3699">
                  <c:v>2.13625866050808</c:v>
                </c:pt>
                <c:pt idx="3700">
                  <c:v>2.13683602771362</c:v>
                </c:pt>
                <c:pt idx="3701">
                  <c:v>2.13741339491916</c:v>
                </c:pt>
                <c:pt idx="3702">
                  <c:v>2.1379907621247098</c:v>
                </c:pt>
                <c:pt idx="3703">
                  <c:v>2.1385681293302499</c:v>
                </c:pt>
                <c:pt idx="3704">
                  <c:v>2.1391454965357899</c:v>
                </c:pt>
                <c:pt idx="3705">
                  <c:v>2.1397228637413299</c:v>
                </c:pt>
                <c:pt idx="3706">
                  <c:v>2.1403002309468802</c:v>
                </c:pt>
                <c:pt idx="3707">
                  <c:v>2.1408775981524202</c:v>
                </c:pt>
                <c:pt idx="3708">
                  <c:v>2.1414549653579602</c:v>
                </c:pt>
                <c:pt idx="3709">
                  <c:v>2.14203233256351</c:v>
                </c:pt>
                <c:pt idx="3710">
                  <c:v>2.14260969976905</c:v>
                </c:pt>
                <c:pt idx="3711">
                  <c:v>2.14318706697459</c:v>
                </c:pt>
                <c:pt idx="3712">
                  <c:v>2.1437644341801301</c:v>
                </c:pt>
                <c:pt idx="3713">
                  <c:v>2.1443418013856799</c:v>
                </c:pt>
                <c:pt idx="3714">
                  <c:v>2.1449191685912199</c:v>
                </c:pt>
                <c:pt idx="3715">
                  <c:v>2.1454965357967599</c:v>
                </c:pt>
                <c:pt idx="3716">
                  <c:v>2.1460739030022999</c:v>
                </c:pt>
                <c:pt idx="3717">
                  <c:v>2.1466512702078502</c:v>
                </c:pt>
                <c:pt idx="3718">
                  <c:v>2.1472286374133902</c:v>
                </c:pt>
                <c:pt idx="3719">
                  <c:v>2.1478060046189298</c:v>
                </c:pt>
                <c:pt idx="3720">
                  <c:v>2.14838337182448</c:v>
                </c:pt>
                <c:pt idx="3721">
                  <c:v>2.1489607390300201</c:v>
                </c:pt>
                <c:pt idx="3722">
                  <c:v>2.1495381062355601</c:v>
                </c:pt>
                <c:pt idx="3723">
                  <c:v>2.1501154734411001</c:v>
                </c:pt>
                <c:pt idx="3724">
                  <c:v>2.1506928406466499</c:v>
                </c:pt>
                <c:pt idx="3725">
                  <c:v>2.1512702078521899</c:v>
                </c:pt>
                <c:pt idx="3726">
                  <c:v>2.1518475750577299</c:v>
                </c:pt>
                <c:pt idx="3727">
                  <c:v>2.15242494226327</c:v>
                </c:pt>
                <c:pt idx="3728">
                  <c:v>2.1530023094688202</c:v>
                </c:pt>
                <c:pt idx="3729">
                  <c:v>2.1535796766743598</c:v>
                </c:pt>
                <c:pt idx="3730">
                  <c:v>2.1541570438798998</c:v>
                </c:pt>
                <c:pt idx="3731">
                  <c:v>2.1547344110854501</c:v>
                </c:pt>
                <c:pt idx="3732">
                  <c:v>2.1553117782909901</c:v>
                </c:pt>
                <c:pt idx="3733">
                  <c:v>2.1558891454965301</c:v>
                </c:pt>
                <c:pt idx="3734">
                  <c:v>2.1564665127020701</c:v>
                </c:pt>
                <c:pt idx="3735">
                  <c:v>2.1570438799076199</c:v>
                </c:pt>
                <c:pt idx="3736">
                  <c:v>2.1576212471131599</c:v>
                </c:pt>
                <c:pt idx="3737">
                  <c:v>2.1581986143187</c:v>
                </c:pt>
                <c:pt idx="3738">
                  <c:v>2.15877598152424</c:v>
                </c:pt>
                <c:pt idx="3739">
                  <c:v>2.1593533487297898</c:v>
                </c:pt>
                <c:pt idx="3740">
                  <c:v>2.1599307159353298</c:v>
                </c:pt>
                <c:pt idx="3741">
                  <c:v>2.1605080831408698</c:v>
                </c:pt>
                <c:pt idx="3742">
                  <c:v>2.1610854503464201</c:v>
                </c:pt>
                <c:pt idx="3743">
                  <c:v>2.1616628175519601</c:v>
                </c:pt>
                <c:pt idx="3744">
                  <c:v>2.1622401847575001</c:v>
                </c:pt>
                <c:pt idx="3745">
                  <c:v>2.1628175519630402</c:v>
                </c:pt>
                <c:pt idx="3746">
                  <c:v>2.1633949191685899</c:v>
                </c:pt>
                <c:pt idx="3747">
                  <c:v>2.16397228637413</c:v>
                </c:pt>
                <c:pt idx="3748">
                  <c:v>2.16454965357967</c:v>
                </c:pt>
                <c:pt idx="3749">
                  <c:v>2.16512702078521</c:v>
                </c:pt>
                <c:pt idx="3750">
                  <c:v>2.1657043879907598</c:v>
                </c:pt>
                <c:pt idx="3751">
                  <c:v>2.1662817551962998</c:v>
                </c:pt>
                <c:pt idx="3752">
                  <c:v>2.1668591224018399</c:v>
                </c:pt>
                <c:pt idx="3753">
                  <c:v>2.1674364896073901</c:v>
                </c:pt>
                <c:pt idx="3754">
                  <c:v>2.1680138568129301</c:v>
                </c:pt>
                <c:pt idx="3755">
                  <c:v>2.1685912240184702</c:v>
                </c:pt>
                <c:pt idx="3756">
                  <c:v>2.1691685912240102</c:v>
                </c:pt>
                <c:pt idx="3757">
                  <c:v>2.16974595842956</c:v>
                </c:pt>
                <c:pt idx="3758">
                  <c:v>2.1703233256351</c:v>
                </c:pt>
                <c:pt idx="3759">
                  <c:v>2.17090069284064</c:v>
                </c:pt>
                <c:pt idx="3760">
                  <c:v>2.17147806004618</c:v>
                </c:pt>
                <c:pt idx="3761">
                  <c:v>2.1720554272517298</c:v>
                </c:pt>
                <c:pt idx="3762">
                  <c:v>2.1726327944572699</c:v>
                </c:pt>
                <c:pt idx="3763">
                  <c:v>2.1732101616628099</c:v>
                </c:pt>
                <c:pt idx="3764">
                  <c:v>2.1737875288683601</c:v>
                </c:pt>
                <c:pt idx="3765">
                  <c:v>2.1743648960739002</c:v>
                </c:pt>
                <c:pt idx="3766">
                  <c:v>2.1749422632794402</c:v>
                </c:pt>
                <c:pt idx="3767">
                  <c:v>2.1755196304849802</c:v>
                </c:pt>
                <c:pt idx="3768">
                  <c:v>2.17609699769053</c:v>
                </c:pt>
                <c:pt idx="3769">
                  <c:v>2.17667436489607</c:v>
                </c:pt>
                <c:pt idx="3770">
                  <c:v>2.17725173210161</c:v>
                </c:pt>
                <c:pt idx="3771">
                  <c:v>2.1778290993071501</c:v>
                </c:pt>
                <c:pt idx="3772">
                  <c:v>2.1784064665126999</c:v>
                </c:pt>
                <c:pt idx="3773">
                  <c:v>2.1789838337182399</c:v>
                </c:pt>
                <c:pt idx="3774">
                  <c:v>2.1795612009237799</c:v>
                </c:pt>
                <c:pt idx="3775">
                  <c:v>2.1801385681293302</c:v>
                </c:pt>
                <c:pt idx="3776">
                  <c:v>2.1807159353348702</c:v>
                </c:pt>
                <c:pt idx="3777">
                  <c:v>2.1812933025404102</c:v>
                </c:pt>
                <c:pt idx="3778">
                  <c:v>2.1818706697459498</c:v>
                </c:pt>
                <c:pt idx="3779">
                  <c:v>2.1824480369515</c:v>
                </c:pt>
                <c:pt idx="3780">
                  <c:v>2.1830254041570401</c:v>
                </c:pt>
                <c:pt idx="3781">
                  <c:v>2.1836027713625801</c:v>
                </c:pt>
                <c:pt idx="3782">
                  <c:v>2.1841801385681201</c:v>
                </c:pt>
                <c:pt idx="3783">
                  <c:v>2.1847575057736699</c:v>
                </c:pt>
                <c:pt idx="3784">
                  <c:v>2.1853348729792099</c:v>
                </c:pt>
                <c:pt idx="3785">
                  <c:v>2.1859122401847499</c:v>
                </c:pt>
                <c:pt idx="3786">
                  <c:v>2.1864896073903002</c:v>
                </c:pt>
                <c:pt idx="3787">
                  <c:v>2.1870669745958402</c:v>
                </c:pt>
                <c:pt idx="3788">
                  <c:v>2.1876443418013798</c:v>
                </c:pt>
                <c:pt idx="3789">
                  <c:v>2.1882217090069198</c:v>
                </c:pt>
                <c:pt idx="3790">
                  <c:v>2.1887990762124701</c:v>
                </c:pt>
                <c:pt idx="3791">
                  <c:v>2.1893764434180101</c:v>
                </c:pt>
                <c:pt idx="3792">
                  <c:v>2.1899538106235501</c:v>
                </c:pt>
                <c:pt idx="3793">
                  <c:v>2.1905311778290901</c:v>
                </c:pt>
                <c:pt idx="3794">
                  <c:v>2.1911085450346399</c:v>
                </c:pt>
                <c:pt idx="3795">
                  <c:v>2.1916859122401799</c:v>
                </c:pt>
                <c:pt idx="3796">
                  <c:v>2.19226327944572</c:v>
                </c:pt>
                <c:pt idx="3797">
                  <c:v>2.1928406466512702</c:v>
                </c:pt>
                <c:pt idx="3798">
                  <c:v>2.1934180138568098</c:v>
                </c:pt>
                <c:pt idx="3799">
                  <c:v>2.1939953810623498</c:v>
                </c:pt>
                <c:pt idx="3800">
                  <c:v>2.1945727482678898</c:v>
                </c:pt>
                <c:pt idx="3801">
                  <c:v>2.1951501154734401</c:v>
                </c:pt>
                <c:pt idx="3802">
                  <c:v>2.1957274826789801</c:v>
                </c:pt>
                <c:pt idx="3803">
                  <c:v>2.1963048498845201</c:v>
                </c:pt>
                <c:pt idx="3804">
                  <c:v>2.1968822170900602</c:v>
                </c:pt>
                <c:pt idx="3805">
                  <c:v>2.1974595842956099</c:v>
                </c:pt>
                <c:pt idx="3806">
                  <c:v>2.19803695150115</c:v>
                </c:pt>
                <c:pt idx="3807">
                  <c:v>2.19861431870669</c:v>
                </c:pt>
                <c:pt idx="3808">
                  <c:v>2.1991916859122398</c:v>
                </c:pt>
                <c:pt idx="3809">
                  <c:v>2.1997690531177798</c:v>
                </c:pt>
                <c:pt idx="3810">
                  <c:v>2.2003464203233198</c:v>
                </c:pt>
                <c:pt idx="3811">
                  <c:v>2.2009237875288599</c:v>
                </c:pt>
                <c:pt idx="3812">
                  <c:v>2.2015011547344101</c:v>
                </c:pt>
                <c:pt idx="3813">
                  <c:v>2.2020785219399501</c:v>
                </c:pt>
                <c:pt idx="3814">
                  <c:v>2.2026558891454902</c:v>
                </c:pt>
                <c:pt idx="3815">
                  <c:v>2.2032332563510302</c:v>
                </c:pt>
                <c:pt idx="3816">
                  <c:v>2.20381062355658</c:v>
                </c:pt>
                <c:pt idx="3817">
                  <c:v>2.20438799076212</c:v>
                </c:pt>
                <c:pt idx="3818">
                  <c:v>2.20496535796766</c:v>
                </c:pt>
                <c:pt idx="3819">
                  <c:v>2.2055427251732098</c:v>
                </c:pt>
                <c:pt idx="3820">
                  <c:v>2.2061200923787498</c:v>
                </c:pt>
                <c:pt idx="3821">
                  <c:v>2.2066974595842899</c:v>
                </c:pt>
                <c:pt idx="3822">
                  <c:v>2.2072748267898299</c:v>
                </c:pt>
                <c:pt idx="3823">
                  <c:v>2.2078521939953801</c:v>
                </c:pt>
                <c:pt idx="3824">
                  <c:v>2.2084295612009202</c:v>
                </c:pt>
                <c:pt idx="3825">
                  <c:v>2.2090069284064602</c:v>
                </c:pt>
                <c:pt idx="3826">
                  <c:v>2.2095842956120002</c:v>
                </c:pt>
                <c:pt idx="3827">
                  <c:v>2.21016166281755</c:v>
                </c:pt>
                <c:pt idx="3828">
                  <c:v>2.21073903002309</c:v>
                </c:pt>
                <c:pt idx="3829">
                  <c:v>2.21131639722863</c:v>
                </c:pt>
                <c:pt idx="3830">
                  <c:v>2.2118937644341798</c:v>
                </c:pt>
                <c:pt idx="3831">
                  <c:v>2.2124711316397199</c:v>
                </c:pt>
                <c:pt idx="3832">
                  <c:v>2.2130484988452599</c:v>
                </c:pt>
                <c:pt idx="3833">
                  <c:v>2.2136258660507999</c:v>
                </c:pt>
                <c:pt idx="3834">
                  <c:v>2.2142032332563502</c:v>
                </c:pt>
                <c:pt idx="3835">
                  <c:v>2.2147806004618902</c:v>
                </c:pt>
                <c:pt idx="3836">
                  <c:v>2.2153579676674302</c:v>
                </c:pt>
                <c:pt idx="3837">
                  <c:v>2.2159353348729698</c:v>
                </c:pt>
                <c:pt idx="3838">
                  <c:v>2.21651270207852</c:v>
                </c:pt>
                <c:pt idx="3839">
                  <c:v>2.21709006928406</c:v>
                </c:pt>
                <c:pt idx="3840">
                  <c:v>2.2176674364896001</c:v>
                </c:pt>
                <c:pt idx="3841">
                  <c:v>2.2182448036951499</c:v>
                </c:pt>
                <c:pt idx="3842">
                  <c:v>2.2188221709006899</c:v>
                </c:pt>
                <c:pt idx="3843">
                  <c:v>2.2193995381062299</c:v>
                </c:pt>
                <c:pt idx="3844">
                  <c:v>2.2199769053117699</c:v>
                </c:pt>
                <c:pt idx="3845">
                  <c:v>2.2205542725173202</c:v>
                </c:pt>
                <c:pt idx="3846">
                  <c:v>2.2211316397228602</c:v>
                </c:pt>
                <c:pt idx="3847">
                  <c:v>2.2217090069283998</c:v>
                </c:pt>
                <c:pt idx="3848">
                  <c:v>2.2222863741339398</c:v>
                </c:pt>
                <c:pt idx="3849">
                  <c:v>2.2228637413394901</c:v>
                </c:pt>
                <c:pt idx="3850">
                  <c:v>2.2234411085450301</c:v>
                </c:pt>
                <c:pt idx="3851">
                  <c:v>2.2240184757505701</c:v>
                </c:pt>
                <c:pt idx="3852">
                  <c:v>2.2245958429561199</c:v>
                </c:pt>
                <c:pt idx="3853">
                  <c:v>2.2251732101616599</c:v>
                </c:pt>
                <c:pt idx="3854">
                  <c:v>2.2257505773671999</c:v>
                </c:pt>
                <c:pt idx="3855">
                  <c:v>2.22632794457274</c:v>
                </c:pt>
                <c:pt idx="3856">
                  <c:v>2.2269053117782902</c:v>
                </c:pt>
                <c:pt idx="3857">
                  <c:v>2.2274826789838298</c:v>
                </c:pt>
                <c:pt idx="3858">
                  <c:v>2.2280600461893698</c:v>
                </c:pt>
                <c:pt idx="3859">
                  <c:v>2.2286374133949098</c:v>
                </c:pt>
                <c:pt idx="3860">
                  <c:v>2.2292147806004601</c:v>
                </c:pt>
                <c:pt idx="3861">
                  <c:v>2.2297921478060001</c:v>
                </c:pt>
                <c:pt idx="3862">
                  <c:v>2.2303695150115401</c:v>
                </c:pt>
                <c:pt idx="3863">
                  <c:v>2.2309468822170899</c:v>
                </c:pt>
                <c:pt idx="3864">
                  <c:v>2.2315242494226299</c:v>
                </c:pt>
                <c:pt idx="3865">
                  <c:v>2.23210161662817</c:v>
                </c:pt>
                <c:pt idx="3866">
                  <c:v>2.23267898383371</c:v>
                </c:pt>
                <c:pt idx="3867">
                  <c:v>2.2332563510392598</c:v>
                </c:pt>
                <c:pt idx="3868">
                  <c:v>2.2338337182447998</c:v>
                </c:pt>
                <c:pt idx="3869">
                  <c:v>2.2344110854503398</c:v>
                </c:pt>
                <c:pt idx="3870">
                  <c:v>2.2349884526558799</c:v>
                </c:pt>
                <c:pt idx="3871">
                  <c:v>2.2355658198614301</c:v>
                </c:pt>
                <c:pt idx="3872">
                  <c:v>2.2361431870669701</c:v>
                </c:pt>
                <c:pt idx="3873">
                  <c:v>2.2367205542725102</c:v>
                </c:pt>
                <c:pt idx="3874">
                  <c:v>2.2372979214780599</c:v>
                </c:pt>
                <c:pt idx="3875">
                  <c:v>2.2378752886836</c:v>
                </c:pt>
                <c:pt idx="3876">
                  <c:v>2.23845265588914</c:v>
                </c:pt>
                <c:pt idx="3877">
                  <c:v>2.23903002309468</c:v>
                </c:pt>
                <c:pt idx="3878">
                  <c:v>2.2396073903002298</c:v>
                </c:pt>
                <c:pt idx="3879">
                  <c:v>2.2401847575057698</c:v>
                </c:pt>
                <c:pt idx="3880">
                  <c:v>2.2407621247113099</c:v>
                </c:pt>
                <c:pt idx="3881">
                  <c:v>2.2413394919168499</c:v>
                </c:pt>
                <c:pt idx="3882">
                  <c:v>2.2419168591224001</c:v>
                </c:pt>
                <c:pt idx="3883">
                  <c:v>2.2424942263279402</c:v>
                </c:pt>
                <c:pt idx="3884">
                  <c:v>2.2430715935334802</c:v>
                </c:pt>
                <c:pt idx="3885">
                  <c:v>2.24364896073903</c:v>
                </c:pt>
                <c:pt idx="3886">
                  <c:v>2.24422632794457</c:v>
                </c:pt>
                <c:pt idx="3887">
                  <c:v>2.24480369515011</c:v>
                </c:pt>
                <c:pt idx="3888">
                  <c:v>2.24538106235565</c:v>
                </c:pt>
                <c:pt idx="3889">
                  <c:v>2.2459584295611998</c:v>
                </c:pt>
                <c:pt idx="3890">
                  <c:v>2.2465357967667399</c:v>
                </c:pt>
                <c:pt idx="3891">
                  <c:v>2.2471131639722799</c:v>
                </c:pt>
                <c:pt idx="3892">
                  <c:v>2.2476905311778199</c:v>
                </c:pt>
                <c:pt idx="3893">
                  <c:v>2.2482678983833702</c:v>
                </c:pt>
                <c:pt idx="3894">
                  <c:v>2.2488452655889102</c:v>
                </c:pt>
                <c:pt idx="3895">
                  <c:v>2.2494226327944502</c:v>
                </c:pt>
                <c:pt idx="3896">
                  <c:v>2.25</c:v>
                </c:pt>
                <c:pt idx="3897">
                  <c:v>2.25057736720554</c:v>
                </c:pt>
                <c:pt idx="3898">
                  <c:v>2.25115473441108</c:v>
                </c:pt>
                <c:pt idx="3899">
                  <c:v>2.2517321016166201</c:v>
                </c:pt>
                <c:pt idx="3900">
                  <c:v>2.2523094688221699</c:v>
                </c:pt>
                <c:pt idx="3901">
                  <c:v>2.2528868360277099</c:v>
                </c:pt>
                <c:pt idx="3902">
                  <c:v>2.2534642032332499</c:v>
                </c:pt>
                <c:pt idx="3903">
                  <c:v>2.2540415704387899</c:v>
                </c:pt>
                <c:pt idx="3904">
                  <c:v>2.2546189376443402</c:v>
                </c:pt>
                <c:pt idx="3905">
                  <c:v>2.2551963048498802</c:v>
                </c:pt>
                <c:pt idx="3906">
                  <c:v>2.2557736720554198</c:v>
                </c:pt>
                <c:pt idx="3907">
                  <c:v>2.25635103926097</c:v>
                </c:pt>
                <c:pt idx="3908">
                  <c:v>2.2569284064665101</c:v>
                </c:pt>
                <c:pt idx="3909">
                  <c:v>2.2575057736720501</c:v>
                </c:pt>
                <c:pt idx="3910">
                  <c:v>2.2580831408775901</c:v>
                </c:pt>
                <c:pt idx="3911">
                  <c:v>2.2586605080831399</c:v>
                </c:pt>
                <c:pt idx="3912">
                  <c:v>2.2592378752886799</c:v>
                </c:pt>
                <c:pt idx="3913">
                  <c:v>2.2598152424942199</c:v>
                </c:pt>
                <c:pt idx="3914">
                  <c:v>2.26039260969976</c:v>
                </c:pt>
                <c:pt idx="3915">
                  <c:v>2.2609699769053102</c:v>
                </c:pt>
                <c:pt idx="3916">
                  <c:v>2.2615473441108498</c:v>
                </c:pt>
                <c:pt idx="3917">
                  <c:v>2.2621247113163898</c:v>
                </c:pt>
                <c:pt idx="3918">
                  <c:v>2.2627020785219401</c:v>
                </c:pt>
                <c:pt idx="3919">
                  <c:v>2.2632794457274801</c:v>
                </c:pt>
                <c:pt idx="3920">
                  <c:v>2.2638568129330201</c:v>
                </c:pt>
                <c:pt idx="3921">
                  <c:v>2.2644341801385601</c:v>
                </c:pt>
                <c:pt idx="3922">
                  <c:v>2.2650115473441099</c:v>
                </c:pt>
                <c:pt idx="3923">
                  <c:v>2.2655889145496499</c:v>
                </c:pt>
                <c:pt idx="3924">
                  <c:v>2.26616628175519</c:v>
                </c:pt>
                <c:pt idx="3925">
                  <c:v>2.26674364896073</c:v>
                </c:pt>
                <c:pt idx="3926">
                  <c:v>2.2673210161662798</c:v>
                </c:pt>
                <c:pt idx="3927">
                  <c:v>2.2678983833718198</c:v>
                </c:pt>
                <c:pt idx="3928">
                  <c:v>2.2684757505773598</c:v>
                </c:pt>
                <c:pt idx="3929">
                  <c:v>2.2690531177829101</c:v>
                </c:pt>
                <c:pt idx="3930">
                  <c:v>2.2696304849884501</c:v>
                </c:pt>
                <c:pt idx="3931">
                  <c:v>2.2702078521939901</c:v>
                </c:pt>
                <c:pt idx="3932">
                  <c:v>2.2707852193995302</c:v>
                </c:pt>
                <c:pt idx="3933">
                  <c:v>2.2713625866050799</c:v>
                </c:pt>
                <c:pt idx="3934">
                  <c:v>2.27193995381062</c:v>
                </c:pt>
                <c:pt idx="3935">
                  <c:v>2.27251732101616</c:v>
                </c:pt>
                <c:pt idx="3936">
                  <c:v>2.2730946882217</c:v>
                </c:pt>
                <c:pt idx="3937">
                  <c:v>2.2736720554272498</c:v>
                </c:pt>
                <c:pt idx="3938">
                  <c:v>2.2742494226327898</c:v>
                </c:pt>
                <c:pt idx="3939">
                  <c:v>2.2748267898383299</c:v>
                </c:pt>
                <c:pt idx="3940">
                  <c:v>2.2754041570438801</c:v>
                </c:pt>
                <c:pt idx="3941">
                  <c:v>2.2759815242494201</c:v>
                </c:pt>
                <c:pt idx="3942">
                  <c:v>2.2765588914549602</c:v>
                </c:pt>
                <c:pt idx="3943">
                  <c:v>2.2771362586605002</c:v>
                </c:pt>
                <c:pt idx="3944">
                  <c:v>2.27771362586605</c:v>
                </c:pt>
                <c:pt idx="3945">
                  <c:v>2.27829099307159</c:v>
                </c:pt>
                <c:pt idx="3946">
                  <c:v>2.27886836027713</c:v>
                </c:pt>
                <c:pt idx="3947">
                  <c:v>2.27944572748267</c:v>
                </c:pt>
                <c:pt idx="3948">
                  <c:v>2.2800230946882198</c:v>
                </c:pt>
                <c:pt idx="3949">
                  <c:v>2.2806004618937599</c:v>
                </c:pt>
                <c:pt idx="3950">
                  <c:v>2.2811778290992999</c:v>
                </c:pt>
                <c:pt idx="3951">
                  <c:v>2.2817551963048399</c:v>
                </c:pt>
                <c:pt idx="3952">
                  <c:v>2.2823325635103902</c:v>
                </c:pt>
                <c:pt idx="3953">
                  <c:v>2.2829099307159302</c:v>
                </c:pt>
                <c:pt idx="3954">
                  <c:v>2.2834872979214702</c:v>
                </c:pt>
                <c:pt idx="3955">
                  <c:v>2.28406466512702</c:v>
                </c:pt>
                <c:pt idx="3956">
                  <c:v>2.28464203233256</c:v>
                </c:pt>
                <c:pt idx="3957">
                  <c:v>2.2852193995381</c:v>
                </c:pt>
                <c:pt idx="3958">
                  <c:v>2.2857967667436401</c:v>
                </c:pt>
                <c:pt idx="3959">
                  <c:v>2.2863741339491899</c:v>
                </c:pt>
                <c:pt idx="3960">
                  <c:v>2.2869515011547299</c:v>
                </c:pt>
                <c:pt idx="3961">
                  <c:v>2.2875288683602699</c:v>
                </c:pt>
                <c:pt idx="3962">
                  <c:v>2.2881062355658099</c:v>
                </c:pt>
                <c:pt idx="3963">
                  <c:v>2.2886836027713602</c:v>
                </c:pt>
                <c:pt idx="3964">
                  <c:v>2.2892609699769002</c:v>
                </c:pt>
                <c:pt idx="3965">
                  <c:v>2.2898383371824398</c:v>
                </c:pt>
                <c:pt idx="3966">
                  <c:v>2.29041570438799</c:v>
                </c:pt>
                <c:pt idx="3967">
                  <c:v>2.2909930715935301</c:v>
                </c:pt>
                <c:pt idx="3968">
                  <c:v>2.2915704387990701</c:v>
                </c:pt>
                <c:pt idx="3969">
                  <c:v>2.2921478060046101</c:v>
                </c:pt>
                <c:pt idx="3970">
                  <c:v>2.2927251732101599</c:v>
                </c:pt>
                <c:pt idx="3971">
                  <c:v>2.2933025404156999</c:v>
                </c:pt>
                <c:pt idx="3972">
                  <c:v>2.2938799076212399</c:v>
                </c:pt>
                <c:pt idx="3973">
                  <c:v>2.29445727482678</c:v>
                </c:pt>
                <c:pt idx="3974">
                  <c:v>2.2950346420323302</c:v>
                </c:pt>
                <c:pt idx="3975">
                  <c:v>2.2956120092378698</c:v>
                </c:pt>
                <c:pt idx="3976">
                  <c:v>2.2961893764434098</c:v>
                </c:pt>
                <c:pt idx="3977">
                  <c:v>2.2967667436489601</c:v>
                </c:pt>
                <c:pt idx="3978">
                  <c:v>2.2973441108545001</c:v>
                </c:pt>
                <c:pt idx="3979">
                  <c:v>2.2979214780600401</c:v>
                </c:pt>
                <c:pt idx="3980">
                  <c:v>2.2984988452655801</c:v>
                </c:pt>
                <c:pt idx="3981">
                  <c:v>2.2990762124711299</c:v>
                </c:pt>
                <c:pt idx="3982">
                  <c:v>2.2996535796766699</c:v>
                </c:pt>
                <c:pt idx="3983">
                  <c:v>2.30023094688221</c:v>
                </c:pt>
                <c:pt idx="3984">
                  <c:v>2.30080831408775</c:v>
                </c:pt>
                <c:pt idx="3985">
                  <c:v>2.3013856812932998</c:v>
                </c:pt>
                <c:pt idx="3986">
                  <c:v>2.3019630484988398</c:v>
                </c:pt>
                <c:pt idx="3987">
                  <c:v>2.3025404157043798</c:v>
                </c:pt>
                <c:pt idx="3988">
                  <c:v>2.3031177829099301</c:v>
                </c:pt>
                <c:pt idx="3989">
                  <c:v>2.3036951501154701</c:v>
                </c:pt>
                <c:pt idx="3990">
                  <c:v>2.3042725173210101</c:v>
                </c:pt>
                <c:pt idx="3991">
                  <c:v>2.3048498845265502</c:v>
                </c:pt>
                <c:pt idx="3992">
                  <c:v>2.3054272517320999</c:v>
                </c:pt>
                <c:pt idx="3993">
                  <c:v>2.30600461893764</c:v>
                </c:pt>
                <c:pt idx="3994">
                  <c:v>2.30658198614318</c:v>
                </c:pt>
                <c:pt idx="3995">
                  <c:v>2.3071593533487298</c:v>
                </c:pt>
                <c:pt idx="3996">
                  <c:v>2.3077367205542698</c:v>
                </c:pt>
                <c:pt idx="3997">
                  <c:v>2.3083140877598098</c:v>
                </c:pt>
                <c:pt idx="3998">
                  <c:v>2.3088914549653499</c:v>
                </c:pt>
                <c:pt idx="3999">
                  <c:v>2.3094688221709001</c:v>
                </c:pt>
                <c:pt idx="4000">
                  <c:v>2.3100461893764401</c:v>
                </c:pt>
                <c:pt idx="4001">
                  <c:v>2.3106235565819802</c:v>
                </c:pt>
                <c:pt idx="4002">
                  <c:v>2.3112009237875202</c:v>
                </c:pt>
                <c:pt idx="4003">
                  <c:v>2.31177829099307</c:v>
                </c:pt>
                <c:pt idx="4004">
                  <c:v>2.31235565819861</c:v>
                </c:pt>
                <c:pt idx="4005">
                  <c:v>2.31293302540415</c:v>
                </c:pt>
                <c:pt idx="4006">
                  <c:v>2.3135103926096998</c:v>
                </c:pt>
                <c:pt idx="4007">
                  <c:v>2.3140877598152398</c:v>
                </c:pt>
                <c:pt idx="4008">
                  <c:v>2.3146651270207799</c:v>
                </c:pt>
                <c:pt idx="4009">
                  <c:v>2.3152424942263199</c:v>
                </c:pt>
                <c:pt idx="4010">
                  <c:v>2.3158198614318701</c:v>
                </c:pt>
                <c:pt idx="4011">
                  <c:v>2.3163972286374102</c:v>
                </c:pt>
                <c:pt idx="4012">
                  <c:v>2.3169745958429502</c:v>
                </c:pt>
                <c:pt idx="4013">
                  <c:v>2.3175519630484902</c:v>
                </c:pt>
                <c:pt idx="4014">
                  <c:v>2.31812933025404</c:v>
                </c:pt>
                <c:pt idx="4015">
                  <c:v>2.31870669745958</c:v>
                </c:pt>
                <c:pt idx="4016">
                  <c:v>2.31928406466512</c:v>
                </c:pt>
                <c:pt idx="4017">
                  <c:v>2.3198614318706698</c:v>
                </c:pt>
                <c:pt idx="4018">
                  <c:v>2.3204387990762099</c:v>
                </c:pt>
                <c:pt idx="4019">
                  <c:v>2.3210161662817499</c:v>
                </c:pt>
                <c:pt idx="4020">
                  <c:v>2.3215935334872899</c:v>
                </c:pt>
                <c:pt idx="4021">
                  <c:v>2.3221709006928402</c:v>
                </c:pt>
                <c:pt idx="4022">
                  <c:v>2.3227482678983802</c:v>
                </c:pt>
                <c:pt idx="4023">
                  <c:v>2.3233256351039202</c:v>
                </c:pt>
                <c:pt idx="4024">
                  <c:v>2.3239030023094598</c:v>
                </c:pt>
                <c:pt idx="4025">
                  <c:v>2.32448036951501</c:v>
                </c:pt>
                <c:pt idx="4026">
                  <c:v>2.3250577367205501</c:v>
                </c:pt>
                <c:pt idx="4027">
                  <c:v>2.3256351039260901</c:v>
                </c:pt>
                <c:pt idx="4028">
                  <c:v>2.3262124711316399</c:v>
                </c:pt>
                <c:pt idx="4029">
                  <c:v>2.3267898383371799</c:v>
                </c:pt>
                <c:pt idx="4030">
                  <c:v>2.3273672055427199</c:v>
                </c:pt>
                <c:pt idx="4031">
                  <c:v>2.3279445727482599</c:v>
                </c:pt>
                <c:pt idx="4032">
                  <c:v>2.3285219399538102</c:v>
                </c:pt>
                <c:pt idx="4033">
                  <c:v>2.3290993071593502</c:v>
                </c:pt>
                <c:pt idx="4034">
                  <c:v>2.3296766743648898</c:v>
                </c:pt>
                <c:pt idx="4035">
                  <c:v>2.3302540415704298</c:v>
                </c:pt>
                <c:pt idx="4036">
                  <c:v>2.3308314087759801</c:v>
                </c:pt>
                <c:pt idx="4037">
                  <c:v>2.3314087759815201</c:v>
                </c:pt>
                <c:pt idx="4038">
                  <c:v>2.3319861431870601</c:v>
                </c:pt>
                <c:pt idx="4039">
                  <c:v>2.3325635103926099</c:v>
                </c:pt>
                <c:pt idx="4040">
                  <c:v>2.3331408775981499</c:v>
                </c:pt>
                <c:pt idx="4041">
                  <c:v>2.3337182448036899</c:v>
                </c:pt>
                <c:pt idx="4042">
                  <c:v>2.33429561200923</c:v>
                </c:pt>
                <c:pt idx="4043">
                  <c:v>2.3348729792147802</c:v>
                </c:pt>
                <c:pt idx="4044">
                  <c:v>2.3354503464203198</c:v>
                </c:pt>
                <c:pt idx="4045">
                  <c:v>2.3360277136258598</c:v>
                </c:pt>
                <c:pt idx="4046">
                  <c:v>2.3366050808313998</c:v>
                </c:pt>
                <c:pt idx="4047">
                  <c:v>2.3371824480369501</c:v>
                </c:pt>
                <c:pt idx="4048">
                  <c:v>2.3377598152424901</c:v>
                </c:pt>
                <c:pt idx="4049">
                  <c:v>2.3383371824480301</c:v>
                </c:pt>
                <c:pt idx="4050">
                  <c:v>2.3389145496535702</c:v>
                </c:pt>
                <c:pt idx="4051">
                  <c:v>2.3394919168591199</c:v>
                </c:pt>
                <c:pt idx="4052">
                  <c:v>2.34006928406466</c:v>
                </c:pt>
                <c:pt idx="4053">
                  <c:v>2.3406466512702</c:v>
                </c:pt>
                <c:pt idx="4054">
                  <c:v>2.3412240184757498</c:v>
                </c:pt>
                <c:pt idx="4055">
                  <c:v>2.3418013856812898</c:v>
                </c:pt>
                <c:pt idx="4056">
                  <c:v>2.3423787528868298</c:v>
                </c:pt>
                <c:pt idx="4057">
                  <c:v>2.3429561200923699</c:v>
                </c:pt>
                <c:pt idx="4058">
                  <c:v>2.3435334872979201</c:v>
                </c:pt>
                <c:pt idx="4059">
                  <c:v>2.3441108545034601</c:v>
                </c:pt>
                <c:pt idx="4060">
                  <c:v>2.3446882217090002</c:v>
                </c:pt>
                <c:pt idx="4061">
                  <c:v>2.3452655889145402</c:v>
                </c:pt>
                <c:pt idx="4062">
                  <c:v>2.34584295612009</c:v>
                </c:pt>
                <c:pt idx="4063">
                  <c:v>2.34642032332563</c:v>
                </c:pt>
                <c:pt idx="4064">
                  <c:v>2.34699769053117</c:v>
                </c:pt>
                <c:pt idx="4065">
                  <c:v>2.3475750577367198</c:v>
                </c:pt>
                <c:pt idx="4066">
                  <c:v>2.3481524249422598</c:v>
                </c:pt>
                <c:pt idx="4067">
                  <c:v>2.3487297921477999</c:v>
                </c:pt>
                <c:pt idx="4068">
                  <c:v>2.3493071593533399</c:v>
                </c:pt>
                <c:pt idx="4069">
                  <c:v>2.3498845265588901</c:v>
                </c:pt>
                <c:pt idx="4070">
                  <c:v>2.3504618937644302</c:v>
                </c:pt>
                <c:pt idx="4071">
                  <c:v>2.3510392609699702</c:v>
                </c:pt>
                <c:pt idx="4072">
                  <c:v>2.3516166281755102</c:v>
                </c:pt>
                <c:pt idx="4073">
                  <c:v>2.35219399538106</c:v>
                </c:pt>
                <c:pt idx="4074">
                  <c:v>2.3527713625866</c:v>
                </c:pt>
                <c:pt idx="4075">
                  <c:v>2.35334872979214</c:v>
                </c:pt>
                <c:pt idx="4076">
                  <c:v>2.3539260969976898</c:v>
                </c:pt>
                <c:pt idx="4077">
                  <c:v>2.3545034642032299</c:v>
                </c:pt>
                <c:pt idx="4078">
                  <c:v>2.3550808314087699</c:v>
                </c:pt>
                <c:pt idx="4079">
                  <c:v>2.3556581986143099</c:v>
                </c:pt>
                <c:pt idx="4080">
                  <c:v>2.3562355658198602</c:v>
                </c:pt>
                <c:pt idx="4081">
                  <c:v>2.3568129330254002</c:v>
                </c:pt>
                <c:pt idx="4082">
                  <c:v>2.3573903002309402</c:v>
                </c:pt>
                <c:pt idx="4083">
                  <c:v>2.3579676674364798</c:v>
                </c:pt>
                <c:pt idx="4084">
                  <c:v>2.35854503464203</c:v>
                </c:pt>
                <c:pt idx="4085">
                  <c:v>2.35912240184757</c:v>
                </c:pt>
                <c:pt idx="4086">
                  <c:v>2.3596997690531101</c:v>
                </c:pt>
                <c:pt idx="4087">
                  <c:v>2.3602771362586599</c:v>
                </c:pt>
                <c:pt idx="4088">
                  <c:v>2.3608545034641999</c:v>
                </c:pt>
                <c:pt idx="4089">
                  <c:v>2.3614318706697399</c:v>
                </c:pt>
                <c:pt idx="4090">
                  <c:v>2.3620092378752799</c:v>
                </c:pt>
                <c:pt idx="4091">
                  <c:v>2.3625866050808302</c:v>
                </c:pt>
                <c:pt idx="4092">
                  <c:v>2.3631639722863702</c:v>
                </c:pt>
                <c:pt idx="4093">
                  <c:v>2.3637413394919098</c:v>
                </c:pt>
                <c:pt idx="4094">
                  <c:v>2.3643187066974498</c:v>
                </c:pt>
                <c:pt idx="4095">
                  <c:v>2.3648960739030001</c:v>
                </c:pt>
                <c:pt idx="4096">
                  <c:v>2.3654734411085401</c:v>
                </c:pt>
                <c:pt idx="4097">
                  <c:v>2.3660508083140801</c:v>
                </c:pt>
                <c:pt idx="4098">
                  <c:v>2.3666281755196299</c:v>
                </c:pt>
                <c:pt idx="4099">
                  <c:v>2.3672055427251699</c:v>
                </c:pt>
                <c:pt idx="4100">
                  <c:v>2.3677829099307099</c:v>
                </c:pt>
                <c:pt idx="4101">
                  <c:v>2.36836027713625</c:v>
                </c:pt>
                <c:pt idx="4102">
                  <c:v>2.3689376443418002</c:v>
                </c:pt>
                <c:pt idx="4103">
                  <c:v>2.3695150115473398</c:v>
                </c:pt>
                <c:pt idx="4104">
                  <c:v>2.3700923787528798</c:v>
                </c:pt>
                <c:pt idx="4105">
                  <c:v>2.3706697459584198</c:v>
                </c:pt>
                <c:pt idx="4106">
                  <c:v>2.3712471131639701</c:v>
                </c:pt>
                <c:pt idx="4107">
                  <c:v>2.3718244803695101</c:v>
                </c:pt>
                <c:pt idx="4108">
                  <c:v>2.3724018475750501</c:v>
                </c:pt>
                <c:pt idx="4109">
                  <c:v>2.3729792147805999</c:v>
                </c:pt>
                <c:pt idx="4110">
                  <c:v>2.3735565819861399</c:v>
                </c:pt>
                <c:pt idx="4111">
                  <c:v>2.37413394919168</c:v>
                </c:pt>
                <c:pt idx="4112">
                  <c:v>2.37471131639722</c:v>
                </c:pt>
                <c:pt idx="4113">
                  <c:v>2.3752886836027698</c:v>
                </c:pt>
                <c:pt idx="4114">
                  <c:v>2.3758660508083098</c:v>
                </c:pt>
                <c:pt idx="4115">
                  <c:v>2.3764434180138498</c:v>
                </c:pt>
                <c:pt idx="4116">
                  <c:v>2.3770207852193899</c:v>
                </c:pt>
                <c:pt idx="4117">
                  <c:v>2.3775981524249401</c:v>
                </c:pt>
                <c:pt idx="4118">
                  <c:v>2.3781755196304801</c:v>
                </c:pt>
                <c:pt idx="4119">
                  <c:v>2.3787528868360202</c:v>
                </c:pt>
                <c:pt idx="4120">
                  <c:v>2.3793302540415699</c:v>
                </c:pt>
                <c:pt idx="4121">
                  <c:v>2.37990762124711</c:v>
                </c:pt>
                <c:pt idx="4122">
                  <c:v>2.38048498845265</c:v>
                </c:pt>
                <c:pt idx="4123">
                  <c:v>2.38106235565819</c:v>
                </c:pt>
                <c:pt idx="4124">
                  <c:v>2.3816397228637398</c:v>
                </c:pt>
                <c:pt idx="4125">
                  <c:v>2.3822170900692798</c:v>
                </c:pt>
                <c:pt idx="4126">
                  <c:v>2.3827944572748199</c:v>
                </c:pt>
                <c:pt idx="4127">
                  <c:v>2.3833718244803599</c:v>
                </c:pt>
                <c:pt idx="4128">
                  <c:v>2.3839491916859101</c:v>
                </c:pt>
                <c:pt idx="4129">
                  <c:v>2.3845265588914502</c:v>
                </c:pt>
                <c:pt idx="4130">
                  <c:v>2.3851039260969902</c:v>
                </c:pt>
                <c:pt idx="4131">
                  <c:v>2.38568129330254</c:v>
                </c:pt>
                <c:pt idx="4132">
                  <c:v>2.38625866050808</c:v>
                </c:pt>
                <c:pt idx="4133">
                  <c:v>2.38683602771362</c:v>
                </c:pt>
                <c:pt idx="4134">
                  <c:v>2.38741339491916</c:v>
                </c:pt>
                <c:pt idx="4135">
                  <c:v>2.3879907621247098</c:v>
                </c:pt>
                <c:pt idx="4136">
                  <c:v>2.3885681293302499</c:v>
                </c:pt>
                <c:pt idx="4137">
                  <c:v>2.3891454965357899</c:v>
                </c:pt>
                <c:pt idx="4138">
                  <c:v>2.3897228637413299</c:v>
                </c:pt>
                <c:pt idx="4139">
                  <c:v>2.3903002309468802</c:v>
                </c:pt>
                <c:pt idx="4140">
                  <c:v>2.3908775981524202</c:v>
                </c:pt>
                <c:pt idx="4141">
                  <c:v>2.3914549653579602</c:v>
                </c:pt>
                <c:pt idx="4142">
                  <c:v>2.39203233256351</c:v>
                </c:pt>
                <c:pt idx="4143">
                  <c:v>2.39260969976905</c:v>
                </c:pt>
                <c:pt idx="4144">
                  <c:v>2.39318706697459</c:v>
                </c:pt>
                <c:pt idx="4145">
                  <c:v>2.3937644341801301</c:v>
                </c:pt>
                <c:pt idx="4146">
                  <c:v>2.3943418013856799</c:v>
                </c:pt>
                <c:pt idx="4147">
                  <c:v>2.3949191685912199</c:v>
                </c:pt>
                <c:pt idx="4148">
                  <c:v>2.3954965357967599</c:v>
                </c:pt>
                <c:pt idx="4149">
                  <c:v>2.3960739030022999</c:v>
                </c:pt>
                <c:pt idx="4150">
                  <c:v>2.3966512702078502</c:v>
                </c:pt>
                <c:pt idx="4151">
                  <c:v>2.3972286374133902</c:v>
                </c:pt>
                <c:pt idx="4152">
                  <c:v>2.3978060046189298</c:v>
                </c:pt>
                <c:pt idx="4153">
                  <c:v>2.39838337182448</c:v>
                </c:pt>
                <c:pt idx="4154">
                  <c:v>2.3989607390300201</c:v>
                </c:pt>
                <c:pt idx="4155">
                  <c:v>2.3995381062355601</c:v>
                </c:pt>
                <c:pt idx="4156">
                  <c:v>2.4001154734411001</c:v>
                </c:pt>
                <c:pt idx="4157">
                  <c:v>2.4006928406466499</c:v>
                </c:pt>
                <c:pt idx="4158">
                  <c:v>2.4012702078521899</c:v>
                </c:pt>
                <c:pt idx="4159">
                  <c:v>2.4018475750577299</c:v>
                </c:pt>
                <c:pt idx="4160">
                  <c:v>2.40242494226327</c:v>
                </c:pt>
                <c:pt idx="4161">
                  <c:v>2.4030023094688202</c:v>
                </c:pt>
                <c:pt idx="4162">
                  <c:v>2.4035796766743598</c:v>
                </c:pt>
                <c:pt idx="4163">
                  <c:v>2.4041570438798998</c:v>
                </c:pt>
                <c:pt idx="4164">
                  <c:v>2.4047344110854501</c:v>
                </c:pt>
                <c:pt idx="4165">
                  <c:v>2.4053117782909901</c:v>
                </c:pt>
                <c:pt idx="4166">
                  <c:v>2.4058891454965301</c:v>
                </c:pt>
                <c:pt idx="4167">
                  <c:v>2.4064665127020701</c:v>
                </c:pt>
                <c:pt idx="4168">
                  <c:v>2.4070438799076199</c:v>
                </c:pt>
                <c:pt idx="4169">
                  <c:v>2.4076212471131599</c:v>
                </c:pt>
                <c:pt idx="4170">
                  <c:v>2.4081986143187</c:v>
                </c:pt>
                <c:pt idx="4171">
                  <c:v>2.40877598152424</c:v>
                </c:pt>
                <c:pt idx="4172">
                  <c:v>2.4093533487297898</c:v>
                </c:pt>
                <c:pt idx="4173">
                  <c:v>2.4099307159353298</c:v>
                </c:pt>
                <c:pt idx="4174">
                  <c:v>2.4105080831408698</c:v>
                </c:pt>
                <c:pt idx="4175">
                  <c:v>2.4110854503464201</c:v>
                </c:pt>
                <c:pt idx="4176">
                  <c:v>2.4116628175519601</c:v>
                </c:pt>
                <c:pt idx="4177">
                  <c:v>2.4122401847575001</c:v>
                </c:pt>
                <c:pt idx="4178">
                  <c:v>2.4128175519630402</c:v>
                </c:pt>
                <c:pt idx="4179">
                  <c:v>2.4133949191685899</c:v>
                </c:pt>
                <c:pt idx="4180">
                  <c:v>2.41397228637413</c:v>
                </c:pt>
                <c:pt idx="4181">
                  <c:v>2.41454965357967</c:v>
                </c:pt>
                <c:pt idx="4182">
                  <c:v>2.41512702078521</c:v>
                </c:pt>
                <c:pt idx="4183">
                  <c:v>2.4157043879907598</c:v>
                </c:pt>
                <c:pt idx="4184">
                  <c:v>2.4162817551962998</c:v>
                </c:pt>
                <c:pt idx="4185">
                  <c:v>2.4168591224018399</c:v>
                </c:pt>
                <c:pt idx="4186">
                  <c:v>2.4174364896073901</c:v>
                </c:pt>
                <c:pt idx="4187">
                  <c:v>2.4180138568129301</c:v>
                </c:pt>
                <c:pt idx="4188">
                  <c:v>2.4185912240184702</c:v>
                </c:pt>
                <c:pt idx="4189">
                  <c:v>2.4191685912240102</c:v>
                </c:pt>
                <c:pt idx="4190">
                  <c:v>2.41974595842956</c:v>
                </c:pt>
                <c:pt idx="4191">
                  <c:v>2.4203233256351</c:v>
                </c:pt>
                <c:pt idx="4192">
                  <c:v>2.42090069284064</c:v>
                </c:pt>
                <c:pt idx="4193">
                  <c:v>2.42147806004618</c:v>
                </c:pt>
                <c:pt idx="4194">
                  <c:v>2.4220554272517298</c:v>
                </c:pt>
                <c:pt idx="4195">
                  <c:v>2.4226327944572699</c:v>
                </c:pt>
                <c:pt idx="4196">
                  <c:v>2.4232101616628099</c:v>
                </c:pt>
                <c:pt idx="4197">
                  <c:v>2.4237875288683601</c:v>
                </c:pt>
                <c:pt idx="4198">
                  <c:v>2.4243648960739002</c:v>
                </c:pt>
                <c:pt idx="4199">
                  <c:v>2.4249422632794402</c:v>
                </c:pt>
                <c:pt idx="4200">
                  <c:v>2.4255196304849802</c:v>
                </c:pt>
                <c:pt idx="4201">
                  <c:v>2.42609699769053</c:v>
                </c:pt>
                <c:pt idx="4202">
                  <c:v>2.42667436489607</c:v>
                </c:pt>
                <c:pt idx="4203">
                  <c:v>2.42725173210161</c:v>
                </c:pt>
                <c:pt idx="4204">
                  <c:v>2.4278290993071501</c:v>
                </c:pt>
                <c:pt idx="4205">
                  <c:v>2.4284064665126999</c:v>
                </c:pt>
                <c:pt idx="4206">
                  <c:v>2.4289838337182399</c:v>
                </c:pt>
                <c:pt idx="4207">
                  <c:v>2.4295612009237799</c:v>
                </c:pt>
                <c:pt idx="4208">
                  <c:v>2.4301385681293302</c:v>
                </c:pt>
                <c:pt idx="4209">
                  <c:v>2.4307159353348702</c:v>
                </c:pt>
                <c:pt idx="4210">
                  <c:v>2.4312933025404102</c:v>
                </c:pt>
                <c:pt idx="4211">
                  <c:v>2.4318706697459498</c:v>
                </c:pt>
                <c:pt idx="4212">
                  <c:v>2.4324480369515</c:v>
                </c:pt>
                <c:pt idx="4213">
                  <c:v>2.4330254041570401</c:v>
                </c:pt>
                <c:pt idx="4214">
                  <c:v>2.4336027713625801</c:v>
                </c:pt>
                <c:pt idx="4215">
                  <c:v>2.4341801385681201</c:v>
                </c:pt>
                <c:pt idx="4216">
                  <c:v>2.4347575057736699</c:v>
                </c:pt>
                <c:pt idx="4217">
                  <c:v>2.4353348729792099</c:v>
                </c:pt>
                <c:pt idx="4218">
                  <c:v>2.4359122401847499</c:v>
                </c:pt>
                <c:pt idx="4219">
                  <c:v>2.4364896073903002</c:v>
                </c:pt>
                <c:pt idx="4220">
                  <c:v>2.4370669745958402</c:v>
                </c:pt>
                <c:pt idx="4221">
                  <c:v>2.4376443418013798</c:v>
                </c:pt>
                <c:pt idx="4222">
                  <c:v>2.4382217090069198</c:v>
                </c:pt>
                <c:pt idx="4223">
                  <c:v>2.4387990762124701</c:v>
                </c:pt>
                <c:pt idx="4224">
                  <c:v>2.4393764434180101</c:v>
                </c:pt>
                <c:pt idx="4225">
                  <c:v>2.4399538106235501</c:v>
                </c:pt>
                <c:pt idx="4226">
                  <c:v>2.4405311778290901</c:v>
                </c:pt>
                <c:pt idx="4227">
                  <c:v>2.4411085450346399</c:v>
                </c:pt>
                <c:pt idx="4228">
                  <c:v>2.4416859122401799</c:v>
                </c:pt>
                <c:pt idx="4229">
                  <c:v>2.44226327944572</c:v>
                </c:pt>
                <c:pt idx="4230">
                  <c:v>2.4428406466512702</c:v>
                </c:pt>
                <c:pt idx="4231">
                  <c:v>2.4434180138568098</c:v>
                </c:pt>
                <c:pt idx="4232">
                  <c:v>2.4439953810623498</c:v>
                </c:pt>
                <c:pt idx="4233">
                  <c:v>2.4445727482678898</c:v>
                </c:pt>
                <c:pt idx="4234">
                  <c:v>2.4451501154734401</c:v>
                </c:pt>
                <c:pt idx="4235">
                  <c:v>2.4457274826789801</c:v>
                </c:pt>
                <c:pt idx="4236">
                  <c:v>2.4463048498845201</c:v>
                </c:pt>
                <c:pt idx="4237">
                  <c:v>2.4468822170900602</c:v>
                </c:pt>
                <c:pt idx="4238">
                  <c:v>2.4474595842956099</c:v>
                </c:pt>
                <c:pt idx="4239">
                  <c:v>2.44803695150115</c:v>
                </c:pt>
                <c:pt idx="4240">
                  <c:v>2.44861431870669</c:v>
                </c:pt>
                <c:pt idx="4241">
                  <c:v>2.4491916859122398</c:v>
                </c:pt>
                <c:pt idx="4242">
                  <c:v>2.4497690531177798</c:v>
                </c:pt>
                <c:pt idx="4243">
                  <c:v>2.4503464203233198</c:v>
                </c:pt>
                <c:pt idx="4244">
                  <c:v>2.4509237875288599</c:v>
                </c:pt>
                <c:pt idx="4245">
                  <c:v>2.4515011547344101</c:v>
                </c:pt>
                <c:pt idx="4246">
                  <c:v>2.4520785219399501</c:v>
                </c:pt>
                <c:pt idx="4247">
                  <c:v>2.4526558891454902</c:v>
                </c:pt>
                <c:pt idx="4248">
                  <c:v>2.4532332563510302</c:v>
                </c:pt>
                <c:pt idx="4249">
                  <c:v>2.45381062355658</c:v>
                </c:pt>
                <c:pt idx="4250">
                  <c:v>2.45438799076212</c:v>
                </c:pt>
                <c:pt idx="4251">
                  <c:v>2.45496535796766</c:v>
                </c:pt>
                <c:pt idx="4252">
                  <c:v>2.4555427251732098</c:v>
                </c:pt>
                <c:pt idx="4253">
                  <c:v>2.4561200923787498</c:v>
                </c:pt>
                <c:pt idx="4254">
                  <c:v>2.4566974595842899</c:v>
                </c:pt>
                <c:pt idx="4255">
                  <c:v>2.4572748267898299</c:v>
                </c:pt>
                <c:pt idx="4256">
                  <c:v>2.4578521939953801</c:v>
                </c:pt>
                <c:pt idx="4257">
                  <c:v>2.4584295612009202</c:v>
                </c:pt>
                <c:pt idx="4258">
                  <c:v>2.4590069284064602</c:v>
                </c:pt>
                <c:pt idx="4259">
                  <c:v>2.4595842956120002</c:v>
                </c:pt>
                <c:pt idx="4260">
                  <c:v>2.46016166281755</c:v>
                </c:pt>
                <c:pt idx="4261">
                  <c:v>2.46073903002309</c:v>
                </c:pt>
                <c:pt idx="4262">
                  <c:v>2.46131639722863</c:v>
                </c:pt>
                <c:pt idx="4263">
                  <c:v>2.4618937644341798</c:v>
                </c:pt>
                <c:pt idx="4264">
                  <c:v>2.4624711316397199</c:v>
                </c:pt>
                <c:pt idx="4265">
                  <c:v>2.4630484988452599</c:v>
                </c:pt>
                <c:pt idx="4266">
                  <c:v>2.4636258660507999</c:v>
                </c:pt>
                <c:pt idx="4267">
                  <c:v>2.4642032332563502</c:v>
                </c:pt>
                <c:pt idx="4268">
                  <c:v>2.4647806004618902</c:v>
                </c:pt>
                <c:pt idx="4269">
                  <c:v>2.4653579676674302</c:v>
                </c:pt>
                <c:pt idx="4270">
                  <c:v>2.4659353348729698</c:v>
                </c:pt>
                <c:pt idx="4271">
                  <c:v>2.46651270207852</c:v>
                </c:pt>
                <c:pt idx="4272">
                  <c:v>2.46709006928406</c:v>
                </c:pt>
                <c:pt idx="4273">
                  <c:v>2.4676674364896001</c:v>
                </c:pt>
                <c:pt idx="4274">
                  <c:v>2.4682448036951499</c:v>
                </c:pt>
                <c:pt idx="4275">
                  <c:v>2.4688221709006899</c:v>
                </c:pt>
                <c:pt idx="4276">
                  <c:v>2.4693995381062299</c:v>
                </c:pt>
                <c:pt idx="4277">
                  <c:v>2.4699769053117699</c:v>
                </c:pt>
                <c:pt idx="4278">
                  <c:v>2.4705542725173202</c:v>
                </c:pt>
                <c:pt idx="4279">
                  <c:v>2.4711316397228602</c:v>
                </c:pt>
                <c:pt idx="4280">
                  <c:v>2.4717090069283998</c:v>
                </c:pt>
                <c:pt idx="4281">
                  <c:v>2.4722863741339398</c:v>
                </c:pt>
                <c:pt idx="4282">
                  <c:v>2.4728637413394901</c:v>
                </c:pt>
                <c:pt idx="4283">
                  <c:v>2.4734411085450301</c:v>
                </c:pt>
                <c:pt idx="4284">
                  <c:v>2.4740184757505701</c:v>
                </c:pt>
                <c:pt idx="4285">
                  <c:v>2.4745958429561199</c:v>
                </c:pt>
                <c:pt idx="4286">
                  <c:v>2.4751732101616599</c:v>
                </c:pt>
                <c:pt idx="4287">
                  <c:v>2.4757505773671999</c:v>
                </c:pt>
                <c:pt idx="4288">
                  <c:v>2.47632794457274</c:v>
                </c:pt>
                <c:pt idx="4289">
                  <c:v>2.4769053117782902</c:v>
                </c:pt>
                <c:pt idx="4290">
                  <c:v>2.4774826789838298</c:v>
                </c:pt>
                <c:pt idx="4291">
                  <c:v>2.4780600461893698</c:v>
                </c:pt>
                <c:pt idx="4292">
                  <c:v>2.4786374133949098</c:v>
                </c:pt>
                <c:pt idx="4293">
                  <c:v>2.4792147806004601</c:v>
                </c:pt>
                <c:pt idx="4294">
                  <c:v>2.4797921478060001</c:v>
                </c:pt>
                <c:pt idx="4295">
                  <c:v>2.4803695150115401</c:v>
                </c:pt>
                <c:pt idx="4296">
                  <c:v>2.4809468822170899</c:v>
                </c:pt>
                <c:pt idx="4297">
                  <c:v>2.4815242494226299</c:v>
                </c:pt>
                <c:pt idx="4298">
                  <c:v>2.48210161662817</c:v>
                </c:pt>
                <c:pt idx="4299">
                  <c:v>2.48267898383371</c:v>
                </c:pt>
                <c:pt idx="4300">
                  <c:v>2.4832563510392598</c:v>
                </c:pt>
                <c:pt idx="4301">
                  <c:v>2.4838337182447998</c:v>
                </c:pt>
                <c:pt idx="4302">
                  <c:v>2.4844110854503398</c:v>
                </c:pt>
                <c:pt idx="4303">
                  <c:v>2.4849884526558799</c:v>
                </c:pt>
                <c:pt idx="4304">
                  <c:v>2.4855658198614301</c:v>
                </c:pt>
                <c:pt idx="4305">
                  <c:v>2.4861431870669701</c:v>
                </c:pt>
                <c:pt idx="4306">
                  <c:v>2.4867205542725102</c:v>
                </c:pt>
                <c:pt idx="4307">
                  <c:v>2.4872979214780599</c:v>
                </c:pt>
                <c:pt idx="4308">
                  <c:v>2.4878752886836</c:v>
                </c:pt>
                <c:pt idx="4309">
                  <c:v>2.48845265588914</c:v>
                </c:pt>
                <c:pt idx="4310">
                  <c:v>2.48903002309468</c:v>
                </c:pt>
                <c:pt idx="4311">
                  <c:v>2.4896073903002298</c:v>
                </c:pt>
                <c:pt idx="4312">
                  <c:v>2.4901847575057698</c:v>
                </c:pt>
                <c:pt idx="4313">
                  <c:v>2.4907621247113099</c:v>
                </c:pt>
                <c:pt idx="4314">
                  <c:v>2.4913394919168499</c:v>
                </c:pt>
                <c:pt idx="4315">
                  <c:v>2.4919168591224001</c:v>
                </c:pt>
                <c:pt idx="4316">
                  <c:v>2.4924942263279402</c:v>
                </c:pt>
                <c:pt idx="4317">
                  <c:v>2.4930715935334802</c:v>
                </c:pt>
                <c:pt idx="4318">
                  <c:v>2.49364896073903</c:v>
                </c:pt>
                <c:pt idx="4319">
                  <c:v>2.49422632794457</c:v>
                </c:pt>
                <c:pt idx="4320">
                  <c:v>2.49480369515011</c:v>
                </c:pt>
                <c:pt idx="4321">
                  <c:v>2.49538106235565</c:v>
                </c:pt>
                <c:pt idx="4322">
                  <c:v>2.4959584295611998</c:v>
                </c:pt>
                <c:pt idx="4323">
                  <c:v>2.4965357967667399</c:v>
                </c:pt>
                <c:pt idx="4324">
                  <c:v>2.4971131639722799</c:v>
                </c:pt>
                <c:pt idx="4325">
                  <c:v>2.4976905311778199</c:v>
                </c:pt>
                <c:pt idx="4326">
                  <c:v>2.4982678983833702</c:v>
                </c:pt>
                <c:pt idx="4327">
                  <c:v>2.4988452655889102</c:v>
                </c:pt>
                <c:pt idx="4328">
                  <c:v>2.4994226327944502</c:v>
                </c:pt>
                <c:pt idx="4329">
                  <c:v>2.5</c:v>
                </c:pt>
                <c:pt idx="4330">
                  <c:v>2.50057736720554</c:v>
                </c:pt>
                <c:pt idx="4331">
                  <c:v>2.50115473441108</c:v>
                </c:pt>
                <c:pt idx="4332">
                  <c:v>2.5017321016166201</c:v>
                </c:pt>
                <c:pt idx="4333">
                  <c:v>2.5023094688221699</c:v>
                </c:pt>
                <c:pt idx="4334">
                  <c:v>2.5028868360277099</c:v>
                </c:pt>
                <c:pt idx="4335">
                  <c:v>2.5034642032332499</c:v>
                </c:pt>
                <c:pt idx="4336">
                  <c:v>2.5040415704387899</c:v>
                </c:pt>
                <c:pt idx="4337">
                  <c:v>2.5046189376443402</c:v>
                </c:pt>
                <c:pt idx="4338">
                  <c:v>2.5051963048498802</c:v>
                </c:pt>
                <c:pt idx="4339">
                  <c:v>2.5057736720554198</c:v>
                </c:pt>
                <c:pt idx="4340">
                  <c:v>2.50635103926097</c:v>
                </c:pt>
                <c:pt idx="4341">
                  <c:v>2.5069284064665101</c:v>
                </c:pt>
                <c:pt idx="4342">
                  <c:v>2.5075057736720501</c:v>
                </c:pt>
                <c:pt idx="4343">
                  <c:v>2.5080831408775901</c:v>
                </c:pt>
                <c:pt idx="4344">
                  <c:v>2.5086605080831399</c:v>
                </c:pt>
                <c:pt idx="4345">
                  <c:v>2.5092378752886799</c:v>
                </c:pt>
                <c:pt idx="4346">
                  <c:v>2.5098152424942199</c:v>
                </c:pt>
                <c:pt idx="4347">
                  <c:v>2.51039260969976</c:v>
                </c:pt>
                <c:pt idx="4348">
                  <c:v>2.5109699769053102</c:v>
                </c:pt>
                <c:pt idx="4349">
                  <c:v>2.5115473441108498</c:v>
                </c:pt>
                <c:pt idx="4350">
                  <c:v>2.5121247113163898</c:v>
                </c:pt>
                <c:pt idx="4351">
                  <c:v>2.5127020785219401</c:v>
                </c:pt>
                <c:pt idx="4352">
                  <c:v>2.5132794457274801</c:v>
                </c:pt>
                <c:pt idx="4353">
                  <c:v>2.5138568129330201</c:v>
                </c:pt>
                <c:pt idx="4354">
                  <c:v>2.5144341801385601</c:v>
                </c:pt>
                <c:pt idx="4355">
                  <c:v>2.5150115473441099</c:v>
                </c:pt>
                <c:pt idx="4356">
                  <c:v>2.5155889145496499</c:v>
                </c:pt>
                <c:pt idx="4357">
                  <c:v>2.51616628175519</c:v>
                </c:pt>
                <c:pt idx="4358">
                  <c:v>2.51674364896073</c:v>
                </c:pt>
                <c:pt idx="4359">
                  <c:v>2.5173210161662798</c:v>
                </c:pt>
                <c:pt idx="4360">
                  <c:v>2.5178983833718198</c:v>
                </c:pt>
                <c:pt idx="4361">
                  <c:v>2.5184757505773598</c:v>
                </c:pt>
                <c:pt idx="4362">
                  <c:v>2.5190531177829101</c:v>
                </c:pt>
                <c:pt idx="4363">
                  <c:v>2.5196304849884501</c:v>
                </c:pt>
                <c:pt idx="4364">
                  <c:v>2.5202078521939901</c:v>
                </c:pt>
                <c:pt idx="4365">
                  <c:v>2.5207852193995302</c:v>
                </c:pt>
                <c:pt idx="4366">
                  <c:v>2.5213625866050799</c:v>
                </c:pt>
                <c:pt idx="4367">
                  <c:v>2.52193995381062</c:v>
                </c:pt>
                <c:pt idx="4368">
                  <c:v>2.52251732101616</c:v>
                </c:pt>
                <c:pt idx="4369">
                  <c:v>2.5230946882217</c:v>
                </c:pt>
                <c:pt idx="4370">
                  <c:v>2.5236720554272498</c:v>
                </c:pt>
                <c:pt idx="4371">
                  <c:v>2.5242494226327898</c:v>
                </c:pt>
                <c:pt idx="4372">
                  <c:v>2.5248267898383299</c:v>
                </c:pt>
                <c:pt idx="4373">
                  <c:v>2.5254041570438801</c:v>
                </c:pt>
                <c:pt idx="4374">
                  <c:v>2.5259815242494201</c:v>
                </c:pt>
                <c:pt idx="4375">
                  <c:v>2.5265588914549602</c:v>
                </c:pt>
                <c:pt idx="4376">
                  <c:v>2.5271362586605002</c:v>
                </c:pt>
                <c:pt idx="4377">
                  <c:v>2.52771362586605</c:v>
                </c:pt>
                <c:pt idx="4378">
                  <c:v>2.52829099307159</c:v>
                </c:pt>
                <c:pt idx="4379">
                  <c:v>2.52886836027713</c:v>
                </c:pt>
                <c:pt idx="4380">
                  <c:v>2.52944572748267</c:v>
                </c:pt>
                <c:pt idx="4381">
                  <c:v>2.5300230946882198</c:v>
                </c:pt>
                <c:pt idx="4382">
                  <c:v>2.5306004618937599</c:v>
                </c:pt>
                <c:pt idx="4383">
                  <c:v>2.5311778290992999</c:v>
                </c:pt>
                <c:pt idx="4384">
                  <c:v>2.5317551963048399</c:v>
                </c:pt>
                <c:pt idx="4385">
                  <c:v>2.5323325635103902</c:v>
                </c:pt>
                <c:pt idx="4386">
                  <c:v>2.5329099307159302</c:v>
                </c:pt>
                <c:pt idx="4387">
                  <c:v>2.5334872979214702</c:v>
                </c:pt>
                <c:pt idx="4388">
                  <c:v>2.53406466512702</c:v>
                </c:pt>
                <c:pt idx="4389">
                  <c:v>2.53464203233256</c:v>
                </c:pt>
                <c:pt idx="4390">
                  <c:v>2.5352193995381</c:v>
                </c:pt>
                <c:pt idx="4391">
                  <c:v>2.5357967667436401</c:v>
                </c:pt>
                <c:pt idx="4392">
                  <c:v>2.5363741339491899</c:v>
                </c:pt>
                <c:pt idx="4393">
                  <c:v>2.5369515011547299</c:v>
                </c:pt>
                <c:pt idx="4394">
                  <c:v>2.5375288683602699</c:v>
                </c:pt>
                <c:pt idx="4395">
                  <c:v>2.5381062355658099</c:v>
                </c:pt>
                <c:pt idx="4396">
                  <c:v>2.5386836027713602</c:v>
                </c:pt>
                <c:pt idx="4397">
                  <c:v>2.5392609699769002</c:v>
                </c:pt>
                <c:pt idx="4398">
                  <c:v>2.5398383371824398</c:v>
                </c:pt>
                <c:pt idx="4399">
                  <c:v>2.54041570438799</c:v>
                </c:pt>
                <c:pt idx="4400">
                  <c:v>2.5409930715935301</c:v>
                </c:pt>
                <c:pt idx="4401">
                  <c:v>2.5415704387990701</c:v>
                </c:pt>
                <c:pt idx="4402">
                  <c:v>2.5421478060046101</c:v>
                </c:pt>
                <c:pt idx="4403">
                  <c:v>2.5427251732101599</c:v>
                </c:pt>
                <c:pt idx="4404">
                  <c:v>2.5433025404156999</c:v>
                </c:pt>
                <c:pt idx="4405">
                  <c:v>2.5438799076212399</c:v>
                </c:pt>
                <c:pt idx="4406">
                  <c:v>2.54445727482678</c:v>
                </c:pt>
                <c:pt idx="4407">
                  <c:v>2.5450346420323302</c:v>
                </c:pt>
                <c:pt idx="4408">
                  <c:v>2.5456120092378698</c:v>
                </c:pt>
                <c:pt idx="4409">
                  <c:v>2.5461893764434098</c:v>
                </c:pt>
                <c:pt idx="4410">
                  <c:v>2.5467667436489601</c:v>
                </c:pt>
                <c:pt idx="4411">
                  <c:v>2.5473441108545001</c:v>
                </c:pt>
                <c:pt idx="4412">
                  <c:v>2.5479214780600401</c:v>
                </c:pt>
                <c:pt idx="4413">
                  <c:v>2.5484988452655801</c:v>
                </c:pt>
                <c:pt idx="4414">
                  <c:v>2.5490762124711299</c:v>
                </c:pt>
                <c:pt idx="4415">
                  <c:v>2.5496535796766699</c:v>
                </c:pt>
                <c:pt idx="4416">
                  <c:v>2.55023094688221</c:v>
                </c:pt>
                <c:pt idx="4417">
                  <c:v>2.55080831408775</c:v>
                </c:pt>
                <c:pt idx="4418">
                  <c:v>2.5513856812932998</c:v>
                </c:pt>
                <c:pt idx="4419">
                  <c:v>2.5519630484988398</c:v>
                </c:pt>
                <c:pt idx="4420">
                  <c:v>2.5525404157043798</c:v>
                </c:pt>
                <c:pt idx="4421">
                  <c:v>2.5531177829099301</c:v>
                </c:pt>
                <c:pt idx="4422">
                  <c:v>2.5536951501154701</c:v>
                </c:pt>
                <c:pt idx="4423">
                  <c:v>2.5542725173210101</c:v>
                </c:pt>
                <c:pt idx="4424">
                  <c:v>2.5548498845265502</c:v>
                </c:pt>
                <c:pt idx="4425">
                  <c:v>2.5554272517320999</c:v>
                </c:pt>
                <c:pt idx="4426">
                  <c:v>2.55600461893764</c:v>
                </c:pt>
                <c:pt idx="4427">
                  <c:v>2.55658198614318</c:v>
                </c:pt>
                <c:pt idx="4428">
                  <c:v>2.5571593533487298</c:v>
                </c:pt>
                <c:pt idx="4429">
                  <c:v>2.5577367205542698</c:v>
                </c:pt>
                <c:pt idx="4430">
                  <c:v>2.5583140877598098</c:v>
                </c:pt>
                <c:pt idx="4431">
                  <c:v>2.5588914549653499</c:v>
                </c:pt>
                <c:pt idx="4432">
                  <c:v>2.5594688221709001</c:v>
                </c:pt>
                <c:pt idx="4433">
                  <c:v>2.5600461893764401</c:v>
                </c:pt>
                <c:pt idx="4434">
                  <c:v>2.5606235565819802</c:v>
                </c:pt>
                <c:pt idx="4435">
                  <c:v>2.5612009237875202</c:v>
                </c:pt>
                <c:pt idx="4436">
                  <c:v>2.56177829099307</c:v>
                </c:pt>
                <c:pt idx="4437">
                  <c:v>2.56235565819861</c:v>
                </c:pt>
                <c:pt idx="4438">
                  <c:v>2.56293302540415</c:v>
                </c:pt>
                <c:pt idx="4439">
                  <c:v>2.5635103926096998</c:v>
                </c:pt>
                <c:pt idx="4440">
                  <c:v>2.5640877598152398</c:v>
                </c:pt>
                <c:pt idx="4441">
                  <c:v>2.5646651270207799</c:v>
                </c:pt>
                <c:pt idx="4442">
                  <c:v>2.5652424942263199</c:v>
                </c:pt>
                <c:pt idx="4443">
                  <c:v>2.5658198614318701</c:v>
                </c:pt>
                <c:pt idx="4444">
                  <c:v>2.5663972286374102</c:v>
                </c:pt>
                <c:pt idx="4445">
                  <c:v>2.5669745958429502</c:v>
                </c:pt>
                <c:pt idx="4446">
                  <c:v>2.5675519630484902</c:v>
                </c:pt>
                <c:pt idx="4447">
                  <c:v>2.56812933025404</c:v>
                </c:pt>
                <c:pt idx="4448">
                  <c:v>2.56870669745958</c:v>
                </c:pt>
                <c:pt idx="4449">
                  <c:v>2.56928406466512</c:v>
                </c:pt>
                <c:pt idx="4450">
                  <c:v>2.5698614318706698</c:v>
                </c:pt>
                <c:pt idx="4451">
                  <c:v>2.5704387990762099</c:v>
                </c:pt>
                <c:pt idx="4452">
                  <c:v>2.5710161662817499</c:v>
                </c:pt>
                <c:pt idx="4453">
                  <c:v>2.5715935334872899</c:v>
                </c:pt>
                <c:pt idx="4454">
                  <c:v>2.5721709006928402</c:v>
                </c:pt>
                <c:pt idx="4455">
                  <c:v>2.5727482678983802</c:v>
                </c:pt>
                <c:pt idx="4456">
                  <c:v>2.5733256351039202</c:v>
                </c:pt>
                <c:pt idx="4457">
                  <c:v>2.5739030023094598</c:v>
                </c:pt>
                <c:pt idx="4458">
                  <c:v>2.57448036951501</c:v>
                </c:pt>
                <c:pt idx="4459">
                  <c:v>2.5750577367205501</c:v>
                </c:pt>
                <c:pt idx="4460">
                  <c:v>2.5756351039260901</c:v>
                </c:pt>
                <c:pt idx="4461">
                  <c:v>2.5762124711316399</c:v>
                </c:pt>
                <c:pt idx="4462">
                  <c:v>2.5767898383371799</c:v>
                </c:pt>
                <c:pt idx="4463">
                  <c:v>2.5773672055427199</c:v>
                </c:pt>
                <c:pt idx="4464">
                  <c:v>2.5779445727482599</c:v>
                </c:pt>
                <c:pt idx="4465">
                  <c:v>2.5785219399538102</c:v>
                </c:pt>
                <c:pt idx="4466">
                  <c:v>2.5790993071593502</c:v>
                </c:pt>
                <c:pt idx="4467">
                  <c:v>2.5796766743648898</c:v>
                </c:pt>
                <c:pt idx="4468">
                  <c:v>2.5802540415704298</c:v>
                </c:pt>
                <c:pt idx="4469">
                  <c:v>2.5808314087759801</c:v>
                </c:pt>
                <c:pt idx="4470">
                  <c:v>2.5814087759815201</c:v>
                </c:pt>
                <c:pt idx="4471">
                  <c:v>2.5819861431870601</c:v>
                </c:pt>
                <c:pt idx="4472">
                  <c:v>2.5825635103926099</c:v>
                </c:pt>
                <c:pt idx="4473">
                  <c:v>2.5831408775981499</c:v>
                </c:pt>
                <c:pt idx="4474">
                  <c:v>2.5837182448036899</c:v>
                </c:pt>
                <c:pt idx="4475">
                  <c:v>2.58429561200923</c:v>
                </c:pt>
                <c:pt idx="4476">
                  <c:v>2.5848729792147802</c:v>
                </c:pt>
                <c:pt idx="4477">
                  <c:v>2.5854503464203198</c:v>
                </c:pt>
                <c:pt idx="4478">
                  <c:v>2.5860277136258598</c:v>
                </c:pt>
                <c:pt idx="4479">
                  <c:v>2.5866050808313998</c:v>
                </c:pt>
                <c:pt idx="4480">
                  <c:v>2.5871824480369501</c:v>
                </c:pt>
                <c:pt idx="4481">
                  <c:v>2.5877598152424901</c:v>
                </c:pt>
                <c:pt idx="4482">
                  <c:v>2.5883371824480301</c:v>
                </c:pt>
                <c:pt idx="4483">
                  <c:v>2.5889145496535702</c:v>
                </c:pt>
                <c:pt idx="4484">
                  <c:v>2.5894919168591199</c:v>
                </c:pt>
                <c:pt idx="4485">
                  <c:v>2.59006928406466</c:v>
                </c:pt>
                <c:pt idx="4486">
                  <c:v>2.5906466512702</c:v>
                </c:pt>
                <c:pt idx="4487">
                  <c:v>2.5912240184757498</c:v>
                </c:pt>
                <c:pt idx="4488">
                  <c:v>2.5918013856812898</c:v>
                </c:pt>
                <c:pt idx="4489">
                  <c:v>2.5923787528868298</c:v>
                </c:pt>
                <c:pt idx="4490">
                  <c:v>2.5929561200923699</c:v>
                </c:pt>
                <c:pt idx="4491">
                  <c:v>2.5935334872979201</c:v>
                </c:pt>
                <c:pt idx="4492">
                  <c:v>2.5941108545034601</c:v>
                </c:pt>
                <c:pt idx="4493">
                  <c:v>2.5946882217090002</c:v>
                </c:pt>
                <c:pt idx="4494">
                  <c:v>2.5952655889145402</c:v>
                </c:pt>
                <c:pt idx="4495">
                  <c:v>2.59584295612009</c:v>
                </c:pt>
                <c:pt idx="4496">
                  <c:v>2.59642032332563</c:v>
                </c:pt>
                <c:pt idx="4497">
                  <c:v>2.59699769053117</c:v>
                </c:pt>
                <c:pt idx="4498">
                  <c:v>2.5975750577367198</c:v>
                </c:pt>
                <c:pt idx="4499">
                  <c:v>2.5981524249422598</c:v>
                </c:pt>
                <c:pt idx="4500">
                  <c:v>2.5987297921477999</c:v>
                </c:pt>
                <c:pt idx="4501">
                  <c:v>2.5993071593533399</c:v>
                </c:pt>
                <c:pt idx="4502">
                  <c:v>2.5998845265588901</c:v>
                </c:pt>
                <c:pt idx="4503">
                  <c:v>2.6004618937644302</c:v>
                </c:pt>
                <c:pt idx="4504">
                  <c:v>2.6010392609699702</c:v>
                </c:pt>
                <c:pt idx="4505">
                  <c:v>2.6016166281755102</c:v>
                </c:pt>
                <c:pt idx="4506">
                  <c:v>2.60219399538106</c:v>
                </c:pt>
                <c:pt idx="4507">
                  <c:v>2.6027713625866</c:v>
                </c:pt>
                <c:pt idx="4508">
                  <c:v>2.60334872979214</c:v>
                </c:pt>
                <c:pt idx="4509">
                  <c:v>2.6039260969976898</c:v>
                </c:pt>
                <c:pt idx="4510">
                  <c:v>2.6045034642032299</c:v>
                </c:pt>
                <c:pt idx="4511">
                  <c:v>2.6050808314087699</c:v>
                </c:pt>
                <c:pt idx="4512">
                  <c:v>2.6056581986143099</c:v>
                </c:pt>
                <c:pt idx="4513">
                  <c:v>2.6062355658198602</c:v>
                </c:pt>
                <c:pt idx="4514">
                  <c:v>2.6068129330254002</c:v>
                </c:pt>
                <c:pt idx="4515">
                  <c:v>2.6073903002309402</c:v>
                </c:pt>
                <c:pt idx="4516">
                  <c:v>2.6079676674364798</c:v>
                </c:pt>
                <c:pt idx="4517">
                  <c:v>2.60854503464203</c:v>
                </c:pt>
                <c:pt idx="4518">
                  <c:v>2.60912240184757</c:v>
                </c:pt>
                <c:pt idx="4519">
                  <c:v>2.6096997690531101</c:v>
                </c:pt>
                <c:pt idx="4520">
                  <c:v>2.6102771362586599</c:v>
                </c:pt>
                <c:pt idx="4521">
                  <c:v>2.6108545034641999</c:v>
                </c:pt>
                <c:pt idx="4522">
                  <c:v>2.6114318706697399</c:v>
                </c:pt>
                <c:pt idx="4523">
                  <c:v>2.6120092378752799</c:v>
                </c:pt>
                <c:pt idx="4524">
                  <c:v>2.6125866050808302</c:v>
                </c:pt>
                <c:pt idx="4525">
                  <c:v>2.6131639722863702</c:v>
                </c:pt>
                <c:pt idx="4526">
                  <c:v>2.6137413394919098</c:v>
                </c:pt>
                <c:pt idx="4527">
                  <c:v>2.6143187066974498</c:v>
                </c:pt>
                <c:pt idx="4528">
                  <c:v>2.6148960739030001</c:v>
                </c:pt>
                <c:pt idx="4529">
                  <c:v>2.6154734411085401</c:v>
                </c:pt>
                <c:pt idx="4530">
                  <c:v>2.6160508083140801</c:v>
                </c:pt>
                <c:pt idx="4531">
                  <c:v>2.6166281755196299</c:v>
                </c:pt>
                <c:pt idx="4532">
                  <c:v>2.6172055427251699</c:v>
                </c:pt>
                <c:pt idx="4533">
                  <c:v>2.6177829099307099</c:v>
                </c:pt>
                <c:pt idx="4534">
                  <c:v>2.61836027713625</c:v>
                </c:pt>
                <c:pt idx="4535">
                  <c:v>2.6189376443418002</c:v>
                </c:pt>
                <c:pt idx="4536">
                  <c:v>2.6195150115473398</c:v>
                </c:pt>
                <c:pt idx="4537">
                  <c:v>2.6200923787528798</c:v>
                </c:pt>
                <c:pt idx="4538">
                  <c:v>2.6206697459584198</c:v>
                </c:pt>
                <c:pt idx="4539">
                  <c:v>2.6212471131639701</c:v>
                </c:pt>
                <c:pt idx="4540">
                  <c:v>2.6218244803695101</c:v>
                </c:pt>
                <c:pt idx="4541">
                  <c:v>2.6224018475750501</c:v>
                </c:pt>
                <c:pt idx="4542">
                  <c:v>2.6229792147805999</c:v>
                </c:pt>
                <c:pt idx="4543">
                  <c:v>2.6235565819861399</c:v>
                </c:pt>
                <c:pt idx="4544">
                  <c:v>2.62413394919168</c:v>
                </c:pt>
                <c:pt idx="4545">
                  <c:v>2.62471131639722</c:v>
                </c:pt>
                <c:pt idx="4546">
                  <c:v>2.6252886836027698</c:v>
                </c:pt>
                <c:pt idx="4547">
                  <c:v>2.6258660508083098</c:v>
                </c:pt>
                <c:pt idx="4548">
                  <c:v>2.6264434180138498</c:v>
                </c:pt>
                <c:pt idx="4549">
                  <c:v>2.6270207852193899</c:v>
                </c:pt>
                <c:pt idx="4550">
                  <c:v>2.6275981524249401</c:v>
                </c:pt>
                <c:pt idx="4551">
                  <c:v>2.6281755196304801</c:v>
                </c:pt>
                <c:pt idx="4552">
                  <c:v>2.6287528868360202</c:v>
                </c:pt>
                <c:pt idx="4553">
                  <c:v>2.6293302540415699</c:v>
                </c:pt>
                <c:pt idx="4554">
                  <c:v>2.62990762124711</c:v>
                </c:pt>
                <c:pt idx="4555">
                  <c:v>2.63048498845265</c:v>
                </c:pt>
                <c:pt idx="4556">
                  <c:v>2.63106235565819</c:v>
                </c:pt>
                <c:pt idx="4557">
                  <c:v>2.6316397228637398</c:v>
                </c:pt>
                <c:pt idx="4558">
                  <c:v>2.6322170900692798</c:v>
                </c:pt>
                <c:pt idx="4559">
                  <c:v>2.6327944572748199</c:v>
                </c:pt>
                <c:pt idx="4560">
                  <c:v>2.6333718244803599</c:v>
                </c:pt>
                <c:pt idx="4561">
                  <c:v>2.6339491916859101</c:v>
                </c:pt>
                <c:pt idx="4562">
                  <c:v>2.6345265588914502</c:v>
                </c:pt>
                <c:pt idx="4563">
                  <c:v>2.6351039260969902</c:v>
                </c:pt>
                <c:pt idx="4564">
                  <c:v>2.63568129330254</c:v>
                </c:pt>
                <c:pt idx="4565">
                  <c:v>2.63625866050808</c:v>
                </c:pt>
                <c:pt idx="4566">
                  <c:v>2.63683602771362</c:v>
                </c:pt>
                <c:pt idx="4567">
                  <c:v>2.63741339491916</c:v>
                </c:pt>
                <c:pt idx="4568">
                  <c:v>2.6379907621247098</c:v>
                </c:pt>
                <c:pt idx="4569">
                  <c:v>2.6385681293302499</c:v>
                </c:pt>
                <c:pt idx="4570">
                  <c:v>2.6391454965357899</c:v>
                </c:pt>
                <c:pt idx="4571">
                  <c:v>2.6397228637413299</c:v>
                </c:pt>
                <c:pt idx="4572">
                  <c:v>2.6403002309468802</c:v>
                </c:pt>
                <c:pt idx="4573">
                  <c:v>2.6408775981524202</c:v>
                </c:pt>
                <c:pt idx="4574">
                  <c:v>2.6414549653579602</c:v>
                </c:pt>
                <c:pt idx="4575">
                  <c:v>2.64203233256351</c:v>
                </c:pt>
                <c:pt idx="4576">
                  <c:v>2.64260969976905</c:v>
                </c:pt>
                <c:pt idx="4577">
                  <c:v>2.64318706697459</c:v>
                </c:pt>
                <c:pt idx="4578">
                  <c:v>2.6437644341801301</c:v>
                </c:pt>
                <c:pt idx="4579">
                  <c:v>2.6443418013856799</c:v>
                </c:pt>
                <c:pt idx="4580">
                  <c:v>2.6449191685912199</c:v>
                </c:pt>
                <c:pt idx="4581">
                  <c:v>2.6454965357967599</c:v>
                </c:pt>
                <c:pt idx="4582">
                  <c:v>2.6460739030022999</c:v>
                </c:pt>
                <c:pt idx="4583">
                  <c:v>2.6466512702078502</c:v>
                </c:pt>
                <c:pt idx="4584">
                  <c:v>2.6472286374133902</c:v>
                </c:pt>
                <c:pt idx="4585">
                  <c:v>2.6478060046189298</c:v>
                </c:pt>
                <c:pt idx="4586">
                  <c:v>2.64838337182448</c:v>
                </c:pt>
                <c:pt idx="4587">
                  <c:v>2.6489607390300201</c:v>
                </c:pt>
                <c:pt idx="4588">
                  <c:v>2.6495381062355601</c:v>
                </c:pt>
                <c:pt idx="4589">
                  <c:v>2.6501154734411001</c:v>
                </c:pt>
                <c:pt idx="4590">
                  <c:v>2.6506928406466499</c:v>
                </c:pt>
                <c:pt idx="4591">
                  <c:v>2.6512702078521899</c:v>
                </c:pt>
                <c:pt idx="4592">
                  <c:v>2.6518475750577299</c:v>
                </c:pt>
                <c:pt idx="4593">
                  <c:v>2.65242494226327</c:v>
                </c:pt>
                <c:pt idx="4594">
                  <c:v>2.6530023094688202</c:v>
                </c:pt>
                <c:pt idx="4595">
                  <c:v>2.6535796766743598</c:v>
                </c:pt>
                <c:pt idx="4596">
                  <c:v>2.6541570438798998</c:v>
                </c:pt>
                <c:pt idx="4597">
                  <c:v>2.6547344110854501</c:v>
                </c:pt>
                <c:pt idx="4598">
                  <c:v>2.6553117782909901</c:v>
                </c:pt>
                <c:pt idx="4599">
                  <c:v>2.6558891454965301</c:v>
                </c:pt>
                <c:pt idx="4600">
                  <c:v>2.6564665127020701</c:v>
                </c:pt>
                <c:pt idx="4601">
                  <c:v>2.6570438799076199</c:v>
                </c:pt>
                <c:pt idx="4602">
                  <c:v>2.6576212471131599</c:v>
                </c:pt>
                <c:pt idx="4603">
                  <c:v>2.6581986143187</c:v>
                </c:pt>
                <c:pt idx="4604">
                  <c:v>2.65877598152424</c:v>
                </c:pt>
                <c:pt idx="4605">
                  <c:v>2.6593533487297898</c:v>
                </c:pt>
                <c:pt idx="4606">
                  <c:v>2.6599307159353298</c:v>
                </c:pt>
                <c:pt idx="4607">
                  <c:v>2.6605080831408698</c:v>
                </c:pt>
                <c:pt idx="4608">
                  <c:v>2.6610854503464201</c:v>
                </c:pt>
                <c:pt idx="4609">
                  <c:v>2.6616628175519601</c:v>
                </c:pt>
                <c:pt idx="4610">
                  <c:v>2.6622401847575001</c:v>
                </c:pt>
                <c:pt idx="4611">
                  <c:v>2.6628175519630402</c:v>
                </c:pt>
                <c:pt idx="4612">
                  <c:v>2.6633949191685899</c:v>
                </c:pt>
                <c:pt idx="4613">
                  <c:v>2.66397228637413</c:v>
                </c:pt>
                <c:pt idx="4614">
                  <c:v>2.66454965357967</c:v>
                </c:pt>
                <c:pt idx="4615">
                  <c:v>2.66512702078521</c:v>
                </c:pt>
                <c:pt idx="4616">
                  <c:v>2.6657043879907598</c:v>
                </c:pt>
                <c:pt idx="4617">
                  <c:v>2.6662817551962998</c:v>
                </c:pt>
                <c:pt idx="4618">
                  <c:v>2.6668591224018399</c:v>
                </c:pt>
                <c:pt idx="4619">
                  <c:v>2.6674364896073901</c:v>
                </c:pt>
                <c:pt idx="4620">
                  <c:v>2.6680138568129301</c:v>
                </c:pt>
                <c:pt idx="4621">
                  <c:v>2.6685912240184702</c:v>
                </c:pt>
                <c:pt idx="4622">
                  <c:v>2.6691685912240102</c:v>
                </c:pt>
                <c:pt idx="4623">
                  <c:v>2.66974595842956</c:v>
                </c:pt>
                <c:pt idx="4624">
                  <c:v>2.6703233256351</c:v>
                </c:pt>
                <c:pt idx="4625">
                  <c:v>2.67090069284064</c:v>
                </c:pt>
                <c:pt idx="4626">
                  <c:v>2.67147806004618</c:v>
                </c:pt>
                <c:pt idx="4627">
                  <c:v>2.6720554272517298</c:v>
                </c:pt>
                <c:pt idx="4628">
                  <c:v>2.6726327944572699</c:v>
                </c:pt>
                <c:pt idx="4629">
                  <c:v>2.6732101616628099</c:v>
                </c:pt>
                <c:pt idx="4630">
                  <c:v>2.6737875288683601</c:v>
                </c:pt>
                <c:pt idx="4631">
                  <c:v>2.6743648960739002</c:v>
                </c:pt>
                <c:pt idx="4632">
                  <c:v>2.6749422632794402</c:v>
                </c:pt>
                <c:pt idx="4633">
                  <c:v>2.6755196304849802</c:v>
                </c:pt>
                <c:pt idx="4634">
                  <c:v>2.67609699769053</c:v>
                </c:pt>
                <c:pt idx="4635">
                  <c:v>2.67667436489607</c:v>
                </c:pt>
                <c:pt idx="4636">
                  <c:v>2.67725173210161</c:v>
                </c:pt>
                <c:pt idx="4637">
                  <c:v>2.6778290993071501</c:v>
                </c:pt>
                <c:pt idx="4638">
                  <c:v>2.6784064665126999</c:v>
                </c:pt>
                <c:pt idx="4639">
                  <c:v>2.6789838337182399</c:v>
                </c:pt>
                <c:pt idx="4640">
                  <c:v>2.6795612009237799</c:v>
                </c:pt>
                <c:pt idx="4641">
                  <c:v>2.6801385681293302</c:v>
                </c:pt>
                <c:pt idx="4642">
                  <c:v>2.6807159353348702</c:v>
                </c:pt>
                <c:pt idx="4643">
                  <c:v>2.6812933025404102</c:v>
                </c:pt>
                <c:pt idx="4644">
                  <c:v>2.6818706697459498</c:v>
                </c:pt>
                <c:pt idx="4645">
                  <c:v>2.6824480369515</c:v>
                </c:pt>
                <c:pt idx="4646">
                  <c:v>2.6830254041570401</c:v>
                </c:pt>
                <c:pt idx="4647">
                  <c:v>2.6836027713625801</c:v>
                </c:pt>
                <c:pt idx="4648">
                  <c:v>2.6841801385681201</c:v>
                </c:pt>
                <c:pt idx="4649">
                  <c:v>2.6847575057736699</c:v>
                </c:pt>
                <c:pt idx="4650">
                  <c:v>2.6853348729792099</c:v>
                </c:pt>
                <c:pt idx="4651">
                  <c:v>2.6859122401847499</c:v>
                </c:pt>
                <c:pt idx="4652">
                  <c:v>2.6864896073903002</c:v>
                </c:pt>
                <c:pt idx="4653">
                  <c:v>2.6870669745958402</c:v>
                </c:pt>
                <c:pt idx="4654">
                  <c:v>2.6876443418013798</c:v>
                </c:pt>
                <c:pt idx="4655">
                  <c:v>2.6882217090069198</c:v>
                </c:pt>
                <c:pt idx="4656">
                  <c:v>2.6887990762124701</c:v>
                </c:pt>
                <c:pt idx="4657">
                  <c:v>2.6893764434180101</c:v>
                </c:pt>
                <c:pt idx="4658">
                  <c:v>2.6899538106235501</c:v>
                </c:pt>
                <c:pt idx="4659">
                  <c:v>2.6905311778290901</c:v>
                </c:pt>
                <c:pt idx="4660">
                  <c:v>2.6911085450346399</c:v>
                </c:pt>
                <c:pt idx="4661">
                  <c:v>2.6916859122401799</c:v>
                </c:pt>
                <c:pt idx="4662">
                  <c:v>2.69226327944572</c:v>
                </c:pt>
                <c:pt idx="4663">
                  <c:v>2.6928406466512702</c:v>
                </c:pt>
                <c:pt idx="4664">
                  <c:v>2.6934180138568098</c:v>
                </c:pt>
                <c:pt idx="4665">
                  <c:v>2.6939953810623498</c:v>
                </c:pt>
                <c:pt idx="4666">
                  <c:v>2.6945727482678898</c:v>
                </c:pt>
                <c:pt idx="4667">
                  <c:v>2.6951501154734401</c:v>
                </c:pt>
                <c:pt idx="4668">
                  <c:v>2.6957274826789801</c:v>
                </c:pt>
                <c:pt idx="4669">
                  <c:v>2.6963048498845201</c:v>
                </c:pt>
                <c:pt idx="4670">
                  <c:v>2.6968822170900602</c:v>
                </c:pt>
                <c:pt idx="4671">
                  <c:v>2.6974595842956099</c:v>
                </c:pt>
                <c:pt idx="4672">
                  <c:v>2.69803695150115</c:v>
                </c:pt>
                <c:pt idx="4673">
                  <c:v>2.69861431870669</c:v>
                </c:pt>
                <c:pt idx="4674">
                  <c:v>2.6991916859122398</c:v>
                </c:pt>
                <c:pt idx="4675">
                  <c:v>2.6997690531177798</c:v>
                </c:pt>
                <c:pt idx="4676">
                  <c:v>2.7003464203233198</c:v>
                </c:pt>
                <c:pt idx="4677">
                  <c:v>2.7009237875288599</c:v>
                </c:pt>
                <c:pt idx="4678">
                  <c:v>2.7015011547344101</c:v>
                </c:pt>
                <c:pt idx="4679">
                  <c:v>2.7020785219399501</c:v>
                </c:pt>
                <c:pt idx="4680">
                  <c:v>2.7026558891454902</c:v>
                </c:pt>
                <c:pt idx="4681">
                  <c:v>2.7032332563510302</c:v>
                </c:pt>
                <c:pt idx="4682">
                  <c:v>2.70381062355658</c:v>
                </c:pt>
                <c:pt idx="4683">
                  <c:v>2.70438799076212</c:v>
                </c:pt>
                <c:pt idx="4684">
                  <c:v>2.70496535796766</c:v>
                </c:pt>
                <c:pt idx="4685">
                  <c:v>2.7055427251732098</c:v>
                </c:pt>
                <c:pt idx="4686">
                  <c:v>2.7061200923787498</c:v>
                </c:pt>
                <c:pt idx="4687">
                  <c:v>2.7066974595842899</c:v>
                </c:pt>
                <c:pt idx="4688">
                  <c:v>2.7072748267898299</c:v>
                </c:pt>
                <c:pt idx="4689">
                  <c:v>2.7078521939953801</c:v>
                </c:pt>
                <c:pt idx="4690">
                  <c:v>2.7084295612009202</c:v>
                </c:pt>
                <c:pt idx="4691">
                  <c:v>2.7090069284064602</c:v>
                </c:pt>
                <c:pt idx="4692">
                  <c:v>2.7095842956120002</c:v>
                </c:pt>
                <c:pt idx="4693">
                  <c:v>2.71016166281755</c:v>
                </c:pt>
                <c:pt idx="4694">
                  <c:v>2.71073903002309</c:v>
                </c:pt>
                <c:pt idx="4695">
                  <c:v>2.71131639722863</c:v>
                </c:pt>
                <c:pt idx="4696">
                  <c:v>2.7118937644341798</c:v>
                </c:pt>
                <c:pt idx="4697">
                  <c:v>2.7124711316397199</c:v>
                </c:pt>
                <c:pt idx="4698">
                  <c:v>2.7130484988452599</c:v>
                </c:pt>
                <c:pt idx="4699">
                  <c:v>2.7136258660507999</c:v>
                </c:pt>
                <c:pt idx="4700">
                  <c:v>2.7142032332563502</c:v>
                </c:pt>
                <c:pt idx="4701">
                  <c:v>2.7147806004618902</c:v>
                </c:pt>
                <c:pt idx="4702">
                  <c:v>2.7153579676674302</c:v>
                </c:pt>
                <c:pt idx="4703">
                  <c:v>2.7159353348729698</c:v>
                </c:pt>
                <c:pt idx="4704">
                  <c:v>2.71651270207852</c:v>
                </c:pt>
                <c:pt idx="4705">
                  <c:v>2.71709006928406</c:v>
                </c:pt>
                <c:pt idx="4706">
                  <c:v>2.7176674364896001</c:v>
                </c:pt>
                <c:pt idx="4707">
                  <c:v>2.7182448036951499</c:v>
                </c:pt>
                <c:pt idx="4708">
                  <c:v>2.7188221709006899</c:v>
                </c:pt>
                <c:pt idx="4709">
                  <c:v>2.7193995381062299</c:v>
                </c:pt>
                <c:pt idx="4710">
                  <c:v>2.7199769053117699</c:v>
                </c:pt>
                <c:pt idx="4711">
                  <c:v>2.7205542725173202</c:v>
                </c:pt>
                <c:pt idx="4712">
                  <c:v>2.7211316397228602</c:v>
                </c:pt>
                <c:pt idx="4713">
                  <c:v>2.7217090069283998</c:v>
                </c:pt>
                <c:pt idx="4714">
                  <c:v>2.7222863741339398</c:v>
                </c:pt>
                <c:pt idx="4715">
                  <c:v>2.7228637413394901</c:v>
                </c:pt>
                <c:pt idx="4716">
                  <c:v>2.7234411085450301</c:v>
                </c:pt>
                <c:pt idx="4717">
                  <c:v>2.7240184757505701</c:v>
                </c:pt>
                <c:pt idx="4718">
                  <c:v>2.7245958429561199</c:v>
                </c:pt>
                <c:pt idx="4719">
                  <c:v>2.7251732101616599</c:v>
                </c:pt>
                <c:pt idx="4720">
                  <c:v>2.7257505773671999</c:v>
                </c:pt>
                <c:pt idx="4721">
                  <c:v>2.72632794457274</c:v>
                </c:pt>
                <c:pt idx="4722">
                  <c:v>2.7269053117782902</c:v>
                </c:pt>
                <c:pt idx="4723">
                  <c:v>2.7274826789838298</c:v>
                </c:pt>
                <c:pt idx="4724">
                  <c:v>2.7280600461893698</c:v>
                </c:pt>
                <c:pt idx="4725">
                  <c:v>2.7286374133949098</c:v>
                </c:pt>
                <c:pt idx="4726">
                  <c:v>2.7292147806004601</c:v>
                </c:pt>
                <c:pt idx="4727">
                  <c:v>2.7297921478060001</c:v>
                </c:pt>
                <c:pt idx="4728">
                  <c:v>2.7303695150115401</c:v>
                </c:pt>
                <c:pt idx="4729">
                  <c:v>2.7309468822170899</c:v>
                </c:pt>
                <c:pt idx="4730">
                  <c:v>2.7315242494226299</c:v>
                </c:pt>
                <c:pt idx="4731">
                  <c:v>2.73210161662817</c:v>
                </c:pt>
                <c:pt idx="4732">
                  <c:v>2.73267898383371</c:v>
                </c:pt>
                <c:pt idx="4733">
                  <c:v>2.7332563510392598</c:v>
                </c:pt>
                <c:pt idx="4734">
                  <c:v>2.7338337182447998</c:v>
                </c:pt>
                <c:pt idx="4735">
                  <c:v>2.7344110854503398</c:v>
                </c:pt>
                <c:pt idx="4736">
                  <c:v>2.7349884526558799</c:v>
                </c:pt>
                <c:pt idx="4737">
                  <c:v>2.7355658198614301</c:v>
                </c:pt>
                <c:pt idx="4738">
                  <c:v>2.7361431870669701</c:v>
                </c:pt>
                <c:pt idx="4739">
                  <c:v>2.7367205542725102</c:v>
                </c:pt>
                <c:pt idx="4740">
                  <c:v>2.7372979214780599</c:v>
                </c:pt>
                <c:pt idx="4741">
                  <c:v>2.7378752886836</c:v>
                </c:pt>
                <c:pt idx="4742">
                  <c:v>2.73845265588914</c:v>
                </c:pt>
                <c:pt idx="4743">
                  <c:v>2.73903002309468</c:v>
                </c:pt>
                <c:pt idx="4744">
                  <c:v>2.7396073903002298</c:v>
                </c:pt>
                <c:pt idx="4745">
                  <c:v>2.7401847575057698</c:v>
                </c:pt>
                <c:pt idx="4746">
                  <c:v>2.7407621247113099</c:v>
                </c:pt>
                <c:pt idx="4747">
                  <c:v>2.7413394919168499</c:v>
                </c:pt>
                <c:pt idx="4748">
                  <c:v>2.7419168591224001</c:v>
                </c:pt>
                <c:pt idx="4749">
                  <c:v>2.7424942263279402</c:v>
                </c:pt>
                <c:pt idx="4750">
                  <c:v>2.7430715935334802</c:v>
                </c:pt>
                <c:pt idx="4751">
                  <c:v>2.74364896073903</c:v>
                </c:pt>
                <c:pt idx="4752">
                  <c:v>2.74422632794457</c:v>
                </c:pt>
                <c:pt idx="4753">
                  <c:v>2.74480369515011</c:v>
                </c:pt>
                <c:pt idx="4754">
                  <c:v>2.74538106235565</c:v>
                </c:pt>
                <c:pt idx="4755">
                  <c:v>2.7459584295611998</c:v>
                </c:pt>
                <c:pt idx="4756">
                  <c:v>2.7465357967667399</c:v>
                </c:pt>
                <c:pt idx="4757">
                  <c:v>2.7471131639722799</c:v>
                </c:pt>
                <c:pt idx="4758">
                  <c:v>2.7476905311778199</c:v>
                </c:pt>
                <c:pt idx="4759">
                  <c:v>2.7482678983833702</c:v>
                </c:pt>
                <c:pt idx="4760">
                  <c:v>2.7488452655889102</c:v>
                </c:pt>
                <c:pt idx="4761">
                  <c:v>2.7494226327944502</c:v>
                </c:pt>
                <c:pt idx="4762">
                  <c:v>2.75</c:v>
                </c:pt>
                <c:pt idx="4763">
                  <c:v>2.75057736720554</c:v>
                </c:pt>
                <c:pt idx="4764">
                  <c:v>2.75115473441108</c:v>
                </c:pt>
                <c:pt idx="4765">
                  <c:v>2.7517321016166201</c:v>
                </c:pt>
                <c:pt idx="4766">
                  <c:v>2.7523094688221699</c:v>
                </c:pt>
                <c:pt idx="4767">
                  <c:v>2.7528868360277099</c:v>
                </c:pt>
                <c:pt idx="4768">
                  <c:v>2.7534642032332499</c:v>
                </c:pt>
                <c:pt idx="4769">
                  <c:v>2.7540415704387899</c:v>
                </c:pt>
                <c:pt idx="4770">
                  <c:v>2.7546189376443402</c:v>
                </c:pt>
                <c:pt idx="4771">
                  <c:v>2.7551963048498802</c:v>
                </c:pt>
                <c:pt idx="4772">
                  <c:v>2.7557736720554198</c:v>
                </c:pt>
                <c:pt idx="4773">
                  <c:v>2.75635103926097</c:v>
                </c:pt>
                <c:pt idx="4774">
                  <c:v>2.7569284064665101</c:v>
                </c:pt>
                <c:pt idx="4775">
                  <c:v>2.7575057736720501</c:v>
                </c:pt>
                <c:pt idx="4776">
                  <c:v>2.7580831408775901</c:v>
                </c:pt>
                <c:pt idx="4777">
                  <c:v>2.7586605080831399</c:v>
                </c:pt>
                <c:pt idx="4778">
                  <c:v>2.7592378752886799</c:v>
                </c:pt>
                <c:pt idx="4779">
                  <c:v>2.7598152424942199</c:v>
                </c:pt>
                <c:pt idx="4780">
                  <c:v>2.76039260969976</c:v>
                </c:pt>
                <c:pt idx="4781">
                  <c:v>2.7609699769053102</c:v>
                </c:pt>
                <c:pt idx="4782">
                  <c:v>2.7615473441108498</c:v>
                </c:pt>
                <c:pt idx="4783">
                  <c:v>2.7621247113163898</c:v>
                </c:pt>
                <c:pt idx="4784">
                  <c:v>2.7627020785219401</c:v>
                </c:pt>
                <c:pt idx="4785">
                  <c:v>2.7632794457274801</c:v>
                </c:pt>
                <c:pt idx="4786">
                  <c:v>2.7638568129330201</c:v>
                </c:pt>
                <c:pt idx="4787">
                  <c:v>2.7644341801385601</c:v>
                </c:pt>
                <c:pt idx="4788">
                  <c:v>2.7650115473441099</c:v>
                </c:pt>
                <c:pt idx="4789">
                  <c:v>2.7655889145496499</c:v>
                </c:pt>
                <c:pt idx="4790">
                  <c:v>2.76616628175519</c:v>
                </c:pt>
                <c:pt idx="4791">
                  <c:v>2.76674364896073</c:v>
                </c:pt>
                <c:pt idx="4792">
                  <c:v>2.7673210161662798</c:v>
                </c:pt>
                <c:pt idx="4793">
                  <c:v>2.7678983833718198</c:v>
                </c:pt>
                <c:pt idx="4794">
                  <c:v>2.7684757505773598</c:v>
                </c:pt>
                <c:pt idx="4795">
                  <c:v>2.7690531177829101</c:v>
                </c:pt>
                <c:pt idx="4796">
                  <c:v>2.7696304849884501</c:v>
                </c:pt>
                <c:pt idx="4797">
                  <c:v>2.7702078521939901</c:v>
                </c:pt>
                <c:pt idx="4798">
                  <c:v>2.7707852193995302</c:v>
                </c:pt>
                <c:pt idx="4799">
                  <c:v>2.7713625866050799</c:v>
                </c:pt>
                <c:pt idx="4800">
                  <c:v>2.77193995381062</c:v>
                </c:pt>
                <c:pt idx="4801">
                  <c:v>2.77251732101616</c:v>
                </c:pt>
                <c:pt idx="4802">
                  <c:v>2.7730946882217</c:v>
                </c:pt>
                <c:pt idx="4803">
                  <c:v>2.7736720554272498</c:v>
                </c:pt>
                <c:pt idx="4804">
                  <c:v>2.7742494226327898</c:v>
                </c:pt>
                <c:pt idx="4805">
                  <c:v>2.7748267898383299</c:v>
                </c:pt>
                <c:pt idx="4806">
                  <c:v>2.7754041570438801</c:v>
                </c:pt>
                <c:pt idx="4807">
                  <c:v>2.7759815242494201</c:v>
                </c:pt>
                <c:pt idx="4808">
                  <c:v>2.7765588914549602</c:v>
                </c:pt>
                <c:pt idx="4809">
                  <c:v>2.7771362586605002</c:v>
                </c:pt>
                <c:pt idx="4810">
                  <c:v>2.77771362586605</c:v>
                </c:pt>
                <c:pt idx="4811">
                  <c:v>2.77829099307159</c:v>
                </c:pt>
                <c:pt idx="4812">
                  <c:v>2.77886836027713</c:v>
                </c:pt>
                <c:pt idx="4813">
                  <c:v>2.77944572748267</c:v>
                </c:pt>
                <c:pt idx="4814">
                  <c:v>2.7800230946882198</c:v>
                </c:pt>
                <c:pt idx="4815">
                  <c:v>2.7806004618937599</c:v>
                </c:pt>
                <c:pt idx="4816">
                  <c:v>2.7811778290992999</c:v>
                </c:pt>
                <c:pt idx="4817">
                  <c:v>2.7817551963048399</c:v>
                </c:pt>
                <c:pt idx="4818">
                  <c:v>2.7823325635103902</c:v>
                </c:pt>
                <c:pt idx="4819">
                  <c:v>2.7829099307159302</c:v>
                </c:pt>
                <c:pt idx="4820">
                  <c:v>2.7834872979214702</c:v>
                </c:pt>
                <c:pt idx="4821">
                  <c:v>2.78406466512702</c:v>
                </c:pt>
                <c:pt idx="4822">
                  <c:v>2.78464203233256</c:v>
                </c:pt>
                <c:pt idx="4823">
                  <c:v>2.7852193995381</c:v>
                </c:pt>
                <c:pt idx="4824">
                  <c:v>2.7857967667436401</c:v>
                </c:pt>
                <c:pt idx="4825">
                  <c:v>2.7863741339491899</c:v>
                </c:pt>
                <c:pt idx="4826">
                  <c:v>2.7869515011547299</c:v>
                </c:pt>
                <c:pt idx="4827">
                  <c:v>2.7875288683602699</c:v>
                </c:pt>
                <c:pt idx="4828">
                  <c:v>2.7881062355658099</c:v>
                </c:pt>
                <c:pt idx="4829">
                  <c:v>2.7886836027713602</c:v>
                </c:pt>
                <c:pt idx="4830">
                  <c:v>2.7892609699769002</c:v>
                </c:pt>
                <c:pt idx="4831">
                  <c:v>2.7898383371824398</c:v>
                </c:pt>
                <c:pt idx="4832">
                  <c:v>2.79041570438799</c:v>
                </c:pt>
                <c:pt idx="4833">
                  <c:v>2.7909930715935301</c:v>
                </c:pt>
                <c:pt idx="4834">
                  <c:v>2.7915704387990701</c:v>
                </c:pt>
                <c:pt idx="4835">
                  <c:v>2.7921478060046101</c:v>
                </c:pt>
                <c:pt idx="4836">
                  <c:v>2.7927251732101599</c:v>
                </c:pt>
                <c:pt idx="4837">
                  <c:v>2.7933025404156999</c:v>
                </c:pt>
                <c:pt idx="4838">
                  <c:v>2.7938799076212399</c:v>
                </c:pt>
                <c:pt idx="4839">
                  <c:v>2.79445727482678</c:v>
                </c:pt>
                <c:pt idx="4840">
                  <c:v>2.7950346420323302</c:v>
                </c:pt>
                <c:pt idx="4841">
                  <c:v>2.7956120092378698</c:v>
                </c:pt>
                <c:pt idx="4842">
                  <c:v>2.7961893764434098</c:v>
                </c:pt>
                <c:pt idx="4843">
                  <c:v>2.7967667436489601</c:v>
                </c:pt>
                <c:pt idx="4844">
                  <c:v>2.7973441108545001</c:v>
                </c:pt>
                <c:pt idx="4845">
                  <c:v>2.7979214780600401</c:v>
                </c:pt>
                <c:pt idx="4846">
                  <c:v>2.7984988452655801</c:v>
                </c:pt>
                <c:pt idx="4847">
                  <c:v>2.7990762124711299</c:v>
                </c:pt>
                <c:pt idx="4848">
                  <c:v>2.7996535796766699</c:v>
                </c:pt>
                <c:pt idx="4849">
                  <c:v>2.80023094688221</c:v>
                </c:pt>
                <c:pt idx="4850">
                  <c:v>2.80080831408775</c:v>
                </c:pt>
                <c:pt idx="4851">
                  <c:v>2.8013856812932998</c:v>
                </c:pt>
                <c:pt idx="4852">
                  <c:v>2.8019630484988398</c:v>
                </c:pt>
                <c:pt idx="4853">
                  <c:v>2.8025404157043798</c:v>
                </c:pt>
                <c:pt idx="4854">
                  <c:v>2.8031177829099301</c:v>
                </c:pt>
                <c:pt idx="4855">
                  <c:v>2.8036951501154701</c:v>
                </c:pt>
                <c:pt idx="4856">
                  <c:v>2.8042725173210101</c:v>
                </c:pt>
                <c:pt idx="4857">
                  <c:v>2.8048498845265502</c:v>
                </c:pt>
                <c:pt idx="4858">
                  <c:v>2.8054272517320999</c:v>
                </c:pt>
                <c:pt idx="4859">
                  <c:v>2.80600461893764</c:v>
                </c:pt>
                <c:pt idx="4860">
                  <c:v>2.80658198614318</c:v>
                </c:pt>
                <c:pt idx="4861">
                  <c:v>2.8071593533487298</c:v>
                </c:pt>
                <c:pt idx="4862">
                  <c:v>2.8077367205542698</c:v>
                </c:pt>
                <c:pt idx="4863">
                  <c:v>2.8083140877598098</c:v>
                </c:pt>
                <c:pt idx="4864">
                  <c:v>2.8088914549653499</c:v>
                </c:pt>
                <c:pt idx="4865">
                  <c:v>2.8094688221709001</c:v>
                </c:pt>
                <c:pt idx="4866">
                  <c:v>2.8100461893764401</c:v>
                </c:pt>
                <c:pt idx="4867">
                  <c:v>2.8106235565819802</c:v>
                </c:pt>
                <c:pt idx="4868">
                  <c:v>2.8112009237875202</c:v>
                </c:pt>
                <c:pt idx="4869">
                  <c:v>2.81177829099307</c:v>
                </c:pt>
                <c:pt idx="4870">
                  <c:v>2.81235565819861</c:v>
                </c:pt>
                <c:pt idx="4871">
                  <c:v>2.81293302540415</c:v>
                </c:pt>
                <c:pt idx="4872">
                  <c:v>2.8135103926096998</c:v>
                </c:pt>
                <c:pt idx="4873">
                  <c:v>2.8140877598152398</c:v>
                </c:pt>
                <c:pt idx="4874">
                  <c:v>2.8146651270207799</c:v>
                </c:pt>
                <c:pt idx="4875">
                  <c:v>2.8152424942263199</c:v>
                </c:pt>
                <c:pt idx="4876">
                  <c:v>2.8158198614318701</c:v>
                </c:pt>
                <c:pt idx="4877">
                  <c:v>2.8163972286374102</c:v>
                </c:pt>
                <c:pt idx="4878">
                  <c:v>2.8169745958429502</c:v>
                </c:pt>
                <c:pt idx="4879">
                  <c:v>2.8175519630484902</c:v>
                </c:pt>
                <c:pt idx="4880">
                  <c:v>2.81812933025404</c:v>
                </c:pt>
                <c:pt idx="4881">
                  <c:v>2.81870669745958</c:v>
                </c:pt>
                <c:pt idx="4882">
                  <c:v>2.81928406466512</c:v>
                </c:pt>
                <c:pt idx="4883">
                  <c:v>2.8198614318706698</c:v>
                </c:pt>
                <c:pt idx="4884">
                  <c:v>2.8204387990762099</c:v>
                </c:pt>
                <c:pt idx="4885">
                  <c:v>2.8210161662817499</c:v>
                </c:pt>
                <c:pt idx="4886">
                  <c:v>2.8215935334872899</c:v>
                </c:pt>
                <c:pt idx="4887">
                  <c:v>2.8221709006928402</c:v>
                </c:pt>
                <c:pt idx="4888">
                  <c:v>2.8227482678983802</c:v>
                </c:pt>
                <c:pt idx="4889">
                  <c:v>2.8233256351039202</c:v>
                </c:pt>
                <c:pt idx="4890">
                  <c:v>2.8239030023094598</c:v>
                </c:pt>
                <c:pt idx="4891">
                  <c:v>2.82448036951501</c:v>
                </c:pt>
                <c:pt idx="4892">
                  <c:v>2.8250577367205501</c:v>
                </c:pt>
                <c:pt idx="4893">
                  <c:v>2.8256351039260901</c:v>
                </c:pt>
                <c:pt idx="4894">
                  <c:v>2.8262124711316399</c:v>
                </c:pt>
                <c:pt idx="4895">
                  <c:v>2.8267898383371799</c:v>
                </c:pt>
                <c:pt idx="4896">
                  <c:v>2.8273672055427199</c:v>
                </c:pt>
                <c:pt idx="4897">
                  <c:v>2.8279445727482599</c:v>
                </c:pt>
                <c:pt idx="4898">
                  <c:v>2.8285219399538102</c:v>
                </c:pt>
                <c:pt idx="4899">
                  <c:v>2.8290993071593502</c:v>
                </c:pt>
                <c:pt idx="4900">
                  <c:v>2.8296766743648898</c:v>
                </c:pt>
                <c:pt idx="4901">
                  <c:v>2.8302540415704298</c:v>
                </c:pt>
                <c:pt idx="4902">
                  <c:v>2.8308314087759801</c:v>
                </c:pt>
                <c:pt idx="4903">
                  <c:v>2.8314087759815201</c:v>
                </c:pt>
                <c:pt idx="4904">
                  <c:v>2.8319861431870601</c:v>
                </c:pt>
                <c:pt idx="4905">
                  <c:v>2.8325635103926099</c:v>
                </c:pt>
                <c:pt idx="4906">
                  <c:v>2.8331408775981499</c:v>
                </c:pt>
                <c:pt idx="4907">
                  <c:v>2.8337182448036899</c:v>
                </c:pt>
                <c:pt idx="4908">
                  <c:v>2.83429561200923</c:v>
                </c:pt>
                <c:pt idx="4909">
                  <c:v>2.8348729792147802</c:v>
                </c:pt>
                <c:pt idx="4910">
                  <c:v>2.8354503464203198</c:v>
                </c:pt>
                <c:pt idx="4911">
                  <c:v>2.8360277136258598</c:v>
                </c:pt>
                <c:pt idx="4912">
                  <c:v>2.8366050808313998</c:v>
                </c:pt>
                <c:pt idx="4913">
                  <c:v>2.8371824480369501</c:v>
                </c:pt>
                <c:pt idx="4914">
                  <c:v>2.8377598152424901</c:v>
                </c:pt>
                <c:pt idx="4915">
                  <c:v>2.8383371824480301</c:v>
                </c:pt>
                <c:pt idx="4916">
                  <c:v>2.8389145496535702</c:v>
                </c:pt>
                <c:pt idx="4917">
                  <c:v>2.8394919168591199</c:v>
                </c:pt>
                <c:pt idx="4918">
                  <c:v>2.84006928406466</c:v>
                </c:pt>
                <c:pt idx="4919">
                  <c:v>2.8406466512702</c:v>
                </c:pt>
                <c:pt idx="4920">
                  <c:v>2.8412240184757498</c:v>
                </c:pt>
                <c:pt idx="4921">
                  <c:v>2.8418013856812898</c:v>
                </c:pt>
                <c:pt idx="4922">
                  <c:v>2.8423787528868298</c:v>
                </c:pt>
                <c:pt idx="4923">
                  <c:v>2.8429561200923699</c:v>
                </c:pt>
                <c:pt idx="4924">
                  <c:v>2.8435334872979201</c:v>
                </c:pt>
                <c:pt idx="4925">
                  <c:v>2.8441108545034601</c:v>
                </c:pt>
                <c:pt idx="4926">
                  <c:v>2.8446882217090002</c:v>
                </c:pt>
                <c:pt idx="4927">
                  <c:v>2.8452655889145402</c:v>
                </c:pt>
                <c:pt idx="4928">
                  <c:v>2.84584295612009</c:v>
                </c:pt>
                <c:pt idx="4929">
                  <c:v>2.84642032332563</c:v>
                </c:pt>
                <c:pt idx="4930">
                  <c:v>2.84699769053117</c:v>
                </c:pt>
                <c:pt idx="4931">
                  <c:v>2.8475750577367198</c:v>
                </c:pt>
                <c:pt idx="4932">
                  <c:v>2.8481524249422598</c:v>
                </c:pt>
                <c:pt idx="4933">
                  <c:v>2.8487297921477999</c:v>
                </c:pt>
                <c:pt idx="4934">
                  <c:v>2.8493071593533399</c:v>
                </c:pt>
                <c:pt idx="4935">
                  <c:v>2.8498845265588901</c:v>
                </c:pt>
                <c:pt idx="4936">
                  <c:v>2.8504618937644302</c:v>
                </c:pt>
                <c:pt idx="4937">
                  <c:v>2.8510392609699702</c:v>
                </c:pt>
                <c:pt idx="4938">
                  <c:v>2.8516166281755102</c:v>
                </c:pt>
                <c:pt idx="4939">
                  <c:v>2.85219399538106</c:v>
                </c:pt>
                <c:pt idx="4940">
                  <c:v>2.8527713625866</c:v>
                </c:pt>
                <c:pt idx="4941">
                  <c:v>2.85334872979214</c:v>
                </c:pt>
                <c:pt idx="4942">
                  <c:v>2.8539260969976898</c:v>
                </c:pt>
                <c:pt idx="4943">
                  <c:v>2.8545034642032299</c:v>
                </c:pt>
                <c:pt idx="4944">
                  <c:v>2.8550808314087699</c:v>
                </c:pt>
                <c:pt idx="4945">
                  <c:v>2.8556581986143099</c:v>
                </c:pt>
                <c:pt idx="4946">
                  <c:v>2.8562355658198602</c:v>
                </c:pt>
                <c:pt idx="4947">
                  <c:v>2.8568129330254002</c:v>
                </c:pt>
                <c:pt idx="4948">
                  <c:v>2.8573903002309402</c:v>
                </c:pt>
                <c:pt idx="4949">
                  <c:v>2.8579676674364798</c:v>
                </c:pt>
                <c:pt idx="4950">
                  <c:v>2.85854503464203</c:v>
                </c:pt>
                <c:pt idx="4951">
                  <c:v>2.85912240184757</c:v>
                </c:pt>
                <c:pt idx="4952">
                  <c:v>2.8596997690531101</c:v>
                </c:pt>
                <c:pt idx="4953">
                  <c:v>2.8602771362586599</c:v>
                </c:pt>
                <c:pt idx="4954">
                  <c:v>2.8608545034641999</c:v>
                </c:pt>
                <c:pt idx="4955">
                  <c:v>2.8614318706697399</c:v>
                </c:pt>
                <c:pt idx="4956">
                  <c:v>2.8620092378752799</c:v>
                </c:pt>
                <c:pt idx="4957">
                  <c:v>2.8625866050808302</c:v>
                </c:pt>
                <c:pt idx="4958">
                  <c:v>2.8631639722863702</c:v>
                </c:pt>
                <c:pt idx="4959">
                  <c:v>2.8637413394919098</c:v>
                </c:pt>
                <c:pt idx="4960">
                  <c:v>2.8643187066974498</c:v>
                </c:pt>
                <c:pt idx="4961">
                  <c:v>2.8648960739030001</c:v>
                </c:pt>
                <c:pt idx="4962">
                  <c:v>2.8654734411085401</c:v>
                </c:pt>
                <c:pt idx="4963">
                  <c:v>2.8660508083140801</c:v>
                </c:pt>
                <c:pt idx="4964">
                  <c:v>2.8666281755196299</c:v>
                </c:pt>
                <c:pt idx="4965">
                  <c:v>2.8672055427251699</c:v>
                </c:pt>
                <c:pt idx="4966">
                  <c:v>2.8677829099307099</c:v>
                </c:pt>
                <c:pt idx="4967">
                  <c:v>2.86836027713625</c:v>
                </c:pt>
                <c:pt idx="4968">
                  <c:v>2.8689376443418002</c:v>
                </c:pt>
                <c:pt idx="4969">
                  <c:v>2.8695150115473398</c:v>
                </c:pt>
                <c:pt idx="4970">
                  <c:v>2.8700923787528798</c:v>
                </c:pt>
                <c:pt idx="4971">
                  <c:v>2.8706697459584198</c:v>
                </c:pt>
                <c:pt idx="4972">
                  <c:v>2.8712471131639701</c:v>
                </c:pt>
                <c:pt idx="4973">
                  <c:v>2.8718244803695101</c:v>
                </c:pt>
                <c:pt idx="4974">
                  <c:v>2.8724018475750501</c:v>
                </c:pt>
                <c:pt idx="4975">
                  <c:v>2.8729792147805999</c:v>
                </c:pt>
                <c:pt idx="4976">
                  <c:v>2.8735565819861399</c:v>
                </c:pt>
                <c:pt idx="4977">
                  <c:v>2.87413394919168</c:v>
                </c:pt>
                <c:pt idx="4978">
                  <c:v>2.87471131639722</c:v>
                </c:pt>
                <c:pt idx="4979">
                  <c:v>2.8752886836027698</c:v>
                </c:pt>
                <c:pt idx="4980">
                  <c:v>2.8758660508083098</c:v>
                </c:pt>
                <c:pt idx="4981">
                  <c:v>2.8764434180138498</c:v>
                </c:pt>
                <c:pt idx="4982">
                  <c:v>2.8770207852193899</c:v>
                </c:pt>
                <c:pt idx="4983">
                  <c:v>2.8775981524249401</c:v>
                </c:pt>
                <c:pt idx="4984">
                  <c:v>2.8781755196304801</c:v>
                </c:pt>
                <c:pt idx="4985">
                  <c:v>2.8787528868360202</c:v>
                </c:pt>
                <c:pt idx="4986">
                  <c:v>2.8793302540415699</c:v>
                </c:pt>
                <c:pt idx="4987">
                  <c:v>2.87990762124711</c:v>
                </c:pt>
                <c:pt idx="4988">
                  <c:v>2.88048498845265</c:v>
                </c:pt>
                <c:pt idx="4989">
                  <c:v>2.88106235565819</c:v>
                </c:pt>
                <c:pt idx="4990">
                  <c:v>2.8816397228637398</c:v>
                </c:pt>
                <c:pt idx="4991">
                  <c:v>2.8822170900692798</c:v>
                </c:pt>
                <c:pt idx="4992">
                  <c:v>2.8827944572748199</c:v>
                </c:pt>
                <c:pt idx="4993">
                  <c:v>2.8833718244803599</c:v>
                </c:pt>
                <c:pt idx="4994">
                  <c:v>2.8839491916859101</c:v>
                </c:pt>
                <c:pt idx="4995">
                  <c:v>2.8845265588914502</c:v>
                </c:pt>
                <c:pt idx="4996">
                  <c:v>2.8851039260969902</c:v>
                </c:pt>
                <c:pt idx="4997">
                  <c:v>2.88568129330254</c:v>
                </c:pt>
                <c:pt idx="4998">
                  <c:v>2.88625866050808</c:v>
                </c:pt>
                <c:pt idx="4999">
                  <c:v>2.88683602771362</c:v>
                </c:pt>
                <c:pt idx="5000">
                  <c:v>2.88741339491916</c:v>
                </c:pt>
                <c:pt idx="5001">
                  <c:v>2.8879907621247098</c:v>
                </c:pt>
                <c:pt idx="5002">
                  <c:v>2.8885681293302499</c:v>
                </c:pt>
                <c:pt idx="5003">
                  <c:v>2.8891454965357899</c:v>
                </c:pt>
                <c:pt idx="5004">
                  <c:v>2.8897228637413299</c:v>
                </c:pt>
                <c:pt idx="5005">
                  <c:v>2.8903002309468802</c:v>
                </c:pt>
                <c:pt idx="5006">
                  <c:v>2.8908775981524202</c:v>
                </c:pt>
                <c:pt idx="5007">
                  <c:v>2.8914549653579602</c:v>
                </c:pt>
                <c:pt idx="5008">
                  <c:v>2.89203233256351</c:v>
                </c:pt>
                <c:pt idx="5009">
                  <c:v>2.89260969976905</c:v>
                </c:pt>
                <c:pt idx="5010">
                  <c:v>2.89318706697459</c:v>
                </c:pt>
                <c:pt idx="5011">
                  <c:v>2.8937644341801301</c:v>
                </c:pt>
                <c:pt idx="5012">
                  <c:v>2.8943418013856799</c:v>
                </c:pt>
                <c:pt idx="5013">
                  <c:v>2.8949191685912199</c:v>
                </c:pt>
                <c:pt idx="5014">
                  <c:v>2.8954965357967599</c:v>
                </c:pt>
                <c:pt idx="5015">
                  <c:v>2.8960739030022999</c:v>
                </c:pt>
                <c:pt idx="5016">
                  <c:v>2.8966512702078502</c:v>
                </c:pt>
                <c:pt idx="5017">
                  <c:v>2.8972286374133902</c:v>
                </c:pt>
                <c:pt idx="5018">
                  <c:v>2.8978060046189298</c:v>
                </c:pt>
                <c:pt idx="5019">
                  <c:v>2.89838337182448</c:v>
                </c:pt>
                <c:pt idx="5020">
                  <c:v>2.8989607390300201</c:v>
                </c:pt>
                <c:pt idx="5021">
                  <c:v>2.8995381062355601</c:v>
                </c:pt>
                <c:pt idx="5022">
                  <c:v>2.9001154734411001</c:v>
                </c:pt>
                <c:pt idx="5023">
                  <c:v>2.9006928406466499</c:v>
                </c:pt>
                <c:pt idx="5024">
                  <c:v>2.9012702078521899</c:v>
                </c:pt>
                <c:pt idx="5025">
                  <c:v>2.9018475750577299</c:v>
                </c:pt>
                <c:pt idx="5026">
                  <c:v>2.90242494226327</c:v>
                </c:pt>
                <c:pt idx="5027">
                  <c:v>2.9030023094688202</c:v>
                </c:pt>
                <c:pt idx="5028">
                  <c:v>2.9035796766743598</c:v>
                </c:pt>
                <c:pt idx="5029">
                  <c:v>2.9041570438798998</c:v>
                </c:pt>
                <c:pt idx="5030">
                  <c:v>2.9047344110854501</c:v>
                </c:pt>
                <c:pt idx="5031">
                  <c:v>2.9053117782909901</c:v>
                </c:pt>
                <c:pt idx="5032">
                  <c:v>2.9058891454965301</c:v>
                </c:pt>
                <c:pt idx="5033">
                  <c:v>2.9064665127020701</c:v>
                </c:pt>
                <c:pt idx="5034">
                  <c:v>2.9070438799076199</c:v>
                </c:pt>
                <c:pt idx="5035">
                  <c:v>2.9076212471131599</c:v>
                </c:pt>
                <c:pt idx="5036">
                  <c:v>2.9081986143187</c:v>
                </c:pt>
                <c:pt idx="5037">
                  <c:v>2.90877598152424</c:v>
                </c:pt>
                <c:pt idx="5038">
                  <c:v>2.9093533487297898</c:v>
                </c:pt>
                <c:pt idx="5039">
                  <c:v>2.9099307159353298</c:v>
                </c:pt>
                <c:pt idx="5040">
                  <c:v>2.9105080831408698</c:v>
                </c:pt>
                <c:pt idx="5041">
                  <c:v>2.9110854503464201</c:v>
                </c:pt>
                <c:pt idx="5042">
                  <c:v>2.9116628175519601</c:v>
                </c:pt>
                <c:pt idx="5043">
                  <c:v>2.9122401847575001</c:v>
                </c:pt>
                <c:pt idx="5044">
                  <c:v>2.9128175519630402</c:v>
                </c:pt>
                <c:pt idx="5045">
                  <c:v>2.9133949191685899</c:v>
                </c:pt>
                <c:pt idx="5046">
                  <c:v>2.91397228637413</c:v>
                </c:pt>
                <c:pt idx="5047">
                  <c:v>2.91454965357967</c:v>
                </c:pt>
                <c:pt idx="5048">
                  <c:v>2.91512702078521</c:v>
                </c:pt>
                <c:pt idx="5049">
                  <c:v>2.9157043879907598</c:v>
                </c:pt>
                <c:pt idx="5050">
                  <c:v>2.9162817551962998</c:v>
                </c:pt>
                <c:pt idx="5051">
                  <c:v>2.9168591224018399</c:v>
                </c:pt>
                <c:pt idx="5052">
                  <c:v>2.9174364896073901</c:v>
                </c:pt>
                <c:pt idx="5053">
                  <c:v>2.9180138568129301</c:v>
                </c:pt>
                <c:pt idx="5054">
                  <c:v>2.9185912240184702</c:v>
                </c:pt>
                <c:pt idx="5055">
                  <c:v>2.9191685912240102</c:v>
                </c:pt>
                <c:pt idx="5056">
                  <c:v>2.91974595842956</c:v>
                </c:pt>
                <c:pt idx="5057">
                  <c:v>2.9203233256351</c:v>
                </c:pt>
                <c:pt idx="5058">
                  <c:v>2.92090069284064</c:v>
                </c:pt>
                <c:pt idx="5059">
                  <c:v>2.92147806004618</c:v>
                </c:pt>
                <c:pt idx="5060">
                  <c:v>2.9220554272517298</c:v>
                </c:pt>
                <c:pt idx="5061">
                  <c:v>2.9226327944572699</c:v>
                </c:pt>
                <c:pt idx="5062">
                  <c:v>2.9232101616628099</c:v>
                </c:pt>
                <c:pt idx="5063">
                  <c:v>2.9237875288683601</c:v>
                </c:pt>
                <c:pt idx="5064">
                  <c:v>2.9243648960739002</c:v>
                </c:pt>
                <c:pt idx="5065">
                  <c:v>2.9249422632794402</c:v>
                </c:pt>
                <c:pt idx="5066">
                  <c:v>2.9255196304849802</c:v>
                </c:pt>
                <c:pt idx="5067">
                  <c:v>2.92609699769053</c:v>
                </c:pt>
                <c:pt idx="5068">
                  <c:v>2.92667436489607</c:v>
                </c:pt>
                <c:pt idx="5069">
                  <c:v>2.92725173210161</c:v>
                </c:pt>
                <c:pt idx="5070">
                  <c:v>2.9278290993071501</c:v>
                </c:pt>
                <c:pt idx="5071">
                  <c:v>2.9284064665126999</c:v>
                </c:pt>
                <c:pt idx="5072">
                  <c:v>2.9289838337182399</c:v>
                </c:pt>
                <c:pt idx="5073">
                  <c:v>2.9295612009237799</c:v>
                </c:pt>
                <c:pt idx="5074">
                  <c:v>2.9301385681293302</c:v>
                </c:pt>
                <c:pt idx="5075">
                  <c:v>2.9307159353348702</c:v>
                </c:pt>
                <c:pt idx="5076">
                  <c:v>2.9312933025404102</c:v>
                </c:pt>
                <c:pt idx="5077">
                  <c:v>2.9318706697459498</c:v>
                </c:pt>
                <c:pt idx="5078">
                  <c:v>2.9324480369515</c:v>
                </c:pt>
                <c:pt idx="5079">
                  <c:v>2.9330254041570401</c:v>
                </c:pt>
                <c:pt idx="5080">
                  <c:v>2.9336027713625801</c:v>
                </c:pt>
                <c:pt idx="5081">
                  <c:v>2.9341801385681201</c:v>
                </c:pt>
                <c:pt idx="5082">
                  <c:v>2.9347575057736699</c:v>
                </c:pt>
                <c:pt idx="5083">
                  <c:v>2.9353348729792099</c:v>
                </c:pt>
                <c:pt idx="5084">
                  <c:v>2.9359122401847499</c:v>
                </c:pt>
                <c:pt idx="5085">
                  <c:v>2.9364896073903002</c:v>
                </c:pt>
                <c:pt idx="5086">
                  <c:v>2.9370669745958402</c:v>
                </c:pt>
                <c:pt idx="5087">
                  <c:v>2.9376443418013798</c:v>
                </c:pt>
                <c:pt idx="5088">
                  <c:v>2.9382217090069198</c:v>
                </c:pt>
                <c:pt idx="5089">
                  <c:v>2.9387990762124701</c:v>
                </c:pt>
                <c:pt idx="5090">
                  <c:v>2.9393764434180101</c:v>
                </c:pt>
                <c:pt idx="5091">
                  <c:v>2.9399538106235501</c:v>
                </c:pt>
                <c:pt idx="5092">
                  <c:v>2.9405311778290901</c:v>
                </c:pt>
                <c:pt idx="5093">
                  <c:v>2.9411085450346399</c:v>
                </c:pt>
                <c:pt idx="5094">
                  <c:v>2.9416859122401799</c:v>
                </c:pt>
                <c:pt idx="5095">
                  <c:v>2.94226327944572</c:v>
                </c:pt>
                <c:pt idx="5096">
                  <c:v>2.9428406466512702</c:v>
                </c:pt>
                <c:pt idx="5097">
                  <c:v>2.9434180138568098</c:v>
                </c:pt>
                <c:pt idx="5098">
                  <c:v>2.9439953810623498</c:v>
                </c:pt>
                <c:pt idx="5099">
                  <c:v>2.9445727482678898</c:v>
                </c:pt>
                <c:pt idx="5100">
                  <c:v>2.9451501154734401</c:v>
                </c:pt>
                <c:pt idx="5101">
                  <c:v>2.9457274826789801</c:v>
                </c:pt>
                <c:pt idx="5102">
                  <c:v>2.9463048498845201</c:v>
                </c:pt>
                <c:pt idx="5103">
                  <c:v>2.9468822170900602</c:v>
                </c:pt>
                <c:pt idx="5104">
                  <c:v>2.9474595842956099</c:v>
                </c:pt>
                <c:pt idx="5105">
                  <c:v>2.94803695150115</c:v>
                </c:pt>
                <c:pt idx="5106">
                  <c:v>2.94861431870669</c:v>
                </c:pt>
                <c:pt idx="5107">
                  <c:v>2.9491916859122398</c:v>
                </c:pt>
                <c:pt idx="5108">
                  <c:v>2.9497690531177798</c:v>
                </c:pt>
                <c:pt idx="5109">
                  <c:v>2.9503464203233198</c:v>
                </c:pt>
                <c:pt idx="5110">
                  <c:v>2.9509237875288599</c:v>
                </c:pt>
                <c:pt idx="5111">
                  <c:v>2.9515011547344101</c:v>
                </c:pt>
                <c:pt idx="5112">
                  <c:v>2.9520785219399501</c:v>
                </c:pt>
                <c:pt idx="5113">
                  <c:v>2.9526558891454902</c:v>
                </c:pt>
                <c:pt idx="5114">
                  <c:v>2.9532332563510302</c:v>
                </c:pt>
                <c:pt idx="5115">
                  <c:v>2.95381062355658</c:v>
                </c:pt>
                <c:pt idx="5116">
                  <c:v>2.95438799076212</c:v>
                </c:pt>
                <c:pt idx="5117">
                  <c:v>2.95496535796766</c:v>
                </c:pt>
                <c:pt idx="5118">
                  <c:v>2.9555427251732098</c:v>
                </c:pt>
                <c:pt idx="5119">
                  <c:v>2.9561200923787498</c:v>
                </c:pt>
                <c:pt idx="5120">
                  <c:v>2.9566974595842899</c:v>
                </c:pt>
                <c:pt idx="5121">
                  <c:v>2.9572748267898299</c:v>
                </c:pt>
                <c:pt idx="5122">
                  <c:v>2.9578521939953801</c:v>
                </c:pt>
                <c:pt idx="5123">
                  <c:v>2.9584295612009202</c:v>
                </c:pt>
                <c:pt idx="5124">
                  <c:v>2.9590069284064602</c:v>
                </c:pt>
                <c:pt idx="5125">
                  <c:v>2.9595842956120002</c:v>
                </c:pt>
                <c:pt idx="5126">
                  <c:v>2.96016166281755</c:v>
                </c:pt>
                <c:pt idx="5127">
                  <c:v>2.96073903002309</c:v>
                </c:pt>
                <c:pt idx="5128">
                  <c:v>2.96131639722863</c:v>
                </c:pt>
                <c:pt idx="5129">
                  <c:v>2.9618937644341798</c:v>
                </c:pt>
                <c:pt idx="5130">
                  <c:v>2.9624711316397199</c:v>
                </c:pt>
                <c:pt idx="5131">
                  <c:v>2.9630484988452599</c:v>
                </c:pt>
                <c:pt idx="5132">
                  <c:v>2.9636258660507999</c:v>
                </c:pt>
                <c:pt idx="5133">
                  <c:v>2.9642032332563502</c:v>
                </c:pt>
                <c:pt idx="5134">
                  <c:v>2.9647806004618902</c:v>
                </c:pt>
                <c:pt idx="5135">
                  <c:v>2.9653579676674302</c:v>
                </c:pt>
                <c:pt idx="5136">
                  <c:v>2.9659353348729698</c:v>
                </c:pt>
                <c:pt idx="5137">
                  <c:v>2.96651270207852</c:v>
                </c:pt>
                <c:pt idx="5138">
                  <c:v>2.96709006928406</c:v>
                </c:pt>
                <c:pt idx="5139">
                  <c:v>2.9676674364896001</c:v>
                </c:pt>
                <c:pt idx="5140">
                  <c:v>2.9682448036951499</c:v>
                </c:pt>
                <c:pt idx="5141">
                  <c:v>2.9688221709006899</c:v>
                </c:pt>
                <c:pt idx="5142">
                  <c:v>2.9693995381062299</c:v>
                </c:pt>
                <c:pt idx="5143">
                  <c:v>2.9699769053117699</c:v>
                </c:pt>
                <c:pt idx="5144">
                  <c:v>2.9705542725173202</c:v>
                </c:pt>
                <c:pt idx="5145">
                  <c:v>2.9711316397228602</c:v>
                </c:pt>
                <c:pt idx="5146">
                  <c:v>2.9717090069283998</c:v>
                </c:pt>
                <c:pt idx="5147">
                  <c:v>2.9722863741339398</c:v>
                </c:pt>
                <c:pt idx="5148">
                  <c:v>2.9728637413394901</c:v>
                </c:pt>
                <c:pt idx="5149">
                  <c:v>2.9734411085450301</c:v>
                </c:pt>
                <c:pt idx="5150">
                  <c:v>2.9740184757505701</c:v>
                </c:pt>
                <c:pt idx="5151">
                  <c:v>2.9745958429561199</c:v>
                </c:pt>
                <c:pt idx="5152">
                  <c:v>2.9751732101616599</c:v>
                </c:pt>
                <c:pt idx="5153">
                  <c:v>2.9757505773671999</c:v>
                </c:pt>
                <c:pt idx="5154">
                  <c:v>2.97632794457274</c:v>
                </c:pt>
                <c:pt idx="5155">
                  <c:v>2.9769053117782902</c:v>
                </c:pt>
                <c:pt idx="5156">
                  <c:v>2.9774826789838298</c:v>
                </c:pt>
                <c:pt idx="5157">
                  <c:v>2.9780600461893698</c:v>
                </c:pt>
                <c:pt idx="5158">
                  <c:v>2.9786374133949098</c:v>
                </c:pt>
                <c:pt idx="5159">
                  <c:v>2.9792147806004601</c:v>
                </c:pt>
                <c:pt idx="5160">
                  <c:v>2.9797921478060001</c:v>
                </c:pt>
                <c:pt idx="5161">
                  <c:v>2.9803695150115401</c:v>
                </c:pt>
                <c:pt idx="5162">
                  <c:v>2.9809468822170899</c:v>
                </c:pt>
                <c:pt idx="5163">
                  <c:v>2.9815242494226299</c:v>
                </c:pt>
                <c:pt idx="5164">
                  <c:v>2.98210161662817</c:v>
                </c:pt>
                <c:pt idx="5165">
                  <c:v>2.98267898383371</c:v>
                </c:pt>
                <c:pt idx="5166">
                  <c:v>2.9832563510392598</c:v>
                </c:pt>
                <c:pt idx="5167">
                  <c:v>2.9838337182447998</c:v>
                </c:pt>
                <c:pt idx="5168">
                  <c:v>2.9844110854503398</c:v>
                </c:pt>
                <c:pt idx="5169">
                  <c:v>2.9849884526558799</c:v>
                </c:pt>
                <c:pt idx="5170">
                  <c:v>2.9855658198614301</c:v>
                </c:pt>
                <c:pt idx="5171">
                  <c:v>2.9861431870669701</c:v>
                </c:pt>
                <c:pt idx="5172">
                  <c:v>2.9867205542725102</c:v>
                </c:pt>
                <c:pt idx="5173">
                  <c:v>2.9872979214780599</c:v>
                </c:pt>
                <c:pt idx="5174">
                  <c:v>2.9878752886836</c:v>
                </c:pt>
                <c:pt idx="5175">
                  <c:v>2.98845265588914</c:v>
                </c:pt>
                <c:pt idx="5176">
                  <c:v>2.98903002309468</c:v>
                </c:pt>
                <c:pt idx="5177">
                  <c:v>2.9896073903002298</c:v>
                </c:pt>
                <c:pt idx="5178">
                  <c:v>2.9901847575057698</c:v>
                </c:pt>
                <c:pt idx="5179">
                  <c:v>2.9907621247113099</c:v>
                </c:pt>
                <c:pt idx="5180">
                  <c:v>2.9913394919168499</c:v>
                </c:pt>
                <c:pt idx="5181">
                  <c:v>2.9919168591224001</c:v>
                </c:pt>
                <c:pt idx="5182">
                  <c:v>2.9924942263279402</c:v>
                </c:pt>
                <c:pt idx="5183">
                  <c:v>2.9930715935334802</c:v>
                </c:pt>
                <c:pt idx="5184">
                  <c:v>2.99364896073903</c:v>
                </c:pt>
                <c:pt idx="5185">
                  <c:v>2.99422632794457</c:v>
                </c:pt>
                <c:pt idx="5186">
                  <c:v>2.99480369515011</c:v>
                </c:pt>
                <c:pt idx="5187">
                  <c:v>2.99538106235565</c:v>
                </c:pt>
                <c:pt idx="5188">
                  <c:v>2.9959584295611998</c:v>
                </c:pt>
                <c:pt idx="5189">
                  <c:v>2.9965357967667399</c:v>
                </c:pt>
                <c:pt idx="5190">
                  <c:v>2.9971131639722799</c:v>
                </c:pt>
                <c:pt idx="5191">
                  <c:v>2.9976905311778199</c:v>
                </c:pt>
                <c:pt idx="5192">
                  <c:v>2.9982678983833702</c:v>
                </c:pt>
                <c:pt idx="5193">
                  <c:v>2.9988452655889102</c:v>
                </c:pt>
                <c:pt idx="5194">
                  <c:v>2.9994226327944502</c:v>
                </c:pt>
                <c:pt idx="5195">
                  <c:v>3</c:v>
                </c:pt>
                <c:pt idx="5196">
                  <c:v>3.00057736720554</c:v>
                </c:pt>
                <c:pt idx="5197">
                  <c:v>3.00115473441108</c:v>
                </c:pt>
                <c:pt idx="5198">
                  <c:v>3.0017321016166201</c:v>
                </c:pt>
                <c:pt idx="5199">
                  <c:v>3.0023094688221699</c:v>
                </c:pt>
                <c:pt idx="5200">
                  <c:v>3.0028868360277099</c:v>
                </c:pt>
                <c:pt idx="5201">
                  <c:v>3.0034642032332499</c:v>
                </c:pt>
                <c:pt idx="5202">
                  <c:v>3.0040415704387899</c:v>
                </c:pt>
                <c:pt idx="5203">
                  <c:v>3.0046189376443402</c:v>
                </c:pt>
                <c:pt idx="5204">
                  <c:v>3.0051963048498802</c:v>
                </c:pt>
                <c:pt idx="5205">
                  <c:v>3.0057736720554198</c:v>
                </c:pt>
                <c:pt idx="5206">
                  <c:v>3.00635103926097</c:v>
                </c:pt>
                <c:pt idx="5207">
                  <c:v>3.0069284064665101</c:v>
                </c:pt>
                <c:pt idx="5208">
                  <c:v>3.0075057736720501</c:v>
                </c:pt>
                <c:pt idx="5209">
                  <c:v>3.0080831408775901</c:v>
                </c:pt>
                <c:pt idx="5210">
                  <c:v>3.0086605080831399</c:v>
                </c:pt>
                <c:pt idx="5211">
                  <c:v>3.0092378752886799</c:v>
                </c:pt>
                <c:pt idx="5212">
                  <c:v>3.0098152424942199</c:v>
                </c:pt>
                <c:pt idx="5213">
                  <c:v>3.01039260969976</c:v>
                </c:pt>
                <c:pt idx="5214">
                  <c:v>3.0109699769053102</c:v>
                </c:pt>
                <c:pt idx="5215">
                  <c:v>3.0115473441108498</c:v>
                </c:pt>
                <c:pt idx="5216">
                  <c:v>3.0121247113163898</c:v>
                </c:pt>
                <c:pt idx="5217">
                  <c:v>3.0127020785219401</c:v>
                </c:pt>
                <c:pt idx="5218">
                  <c:v>3.0132794457274801</c:v>
                </c:pt>
                <c:pt idx="5219">
                  <c:v>3.0138568129330201</c:v>
                </c:pt>
                <c:pt idx="5220">
                  <c:v>3.0144341801385601</c:v>
                </c:pt>
                <c:pt idx="5221">
                  <c:v>3.0150115473441099</c:v>
                </c:pt>
                <c:pt idx="5222">
                  <c:v>3.0155889145496499</c:v>
                </c:pt>
                <c:pt idx="5223">
                  <c:v>3.01616628175519</c:v>
                </c:pt>
                <c:pt idx="5224">
                  <c:v>3.01674364896073</c:v>
                </c:pt>
                <c:pt idx="5225">
                  <c:v>3.0173210161662798</c:v>
                </c:pt>
                <c:pt idx="5226">
                  <c:v>3.0178983833718198</c:v>
                </c:pt>
                <c:pt idx="5227">
                  <c:v>3.0184757505773598</c:v>
                </c:pt>
                <c:pt idx="5228">
                  <c:v>3.0190531177829101</c:v>
                </c:pt>
                <c:pt idx="5229">
                  <c:v>3.0196304849884501</c:v>
                </c:pt>
                <c:pt idx="5230">
                  <c:v>3.0202078521939901</c:v>
                </c:pt>
                <c:pt idx="5231">
                  <c:v>3.0207852193995302</c:v>
                </c:pt>
                <c:pt idx="5232">
                  <c:v>3.0213625866050799</c:v>
                </c:pt>
                <c:pt idx="5233">
                  <c:v>3.02193995381062</c:v>
                </c:pt>
                <c:pt idx="5234">
                  <c:v>3.02251732101616</c:v>
                </c:pt>
                <c:pt idx="5235">
                  <c:v>3.0230946882217</c:v>
                </c:pt>
                <c:pt idx="5236">
                  <c:v>3.0236720554272498</c:v>
                </c:pt>
                <c:pt idx="5237">
                  <c:v>3.0242494226327898</c:v>
                </c:pt>
                <c:pt idx="5238">
                  <c:v>3.0248267898383299</c:v>
                </c:pt>
                <c:pt idx="5239">
                  <c:v>3.0254041570438801</c:v>
                </c:pt>
                <c:pt idx="5240">
                  <c:v>3.0259815242494201</c:v>
                </c:pt>
                <c:pt idx="5241">
                  <c:v>3.0265588914549602</c:v>
                </c:pt>
                <c:pt idx="5242">
                  <c:v>3.0271362586605002</c:v>
                </c:pt>
                <c:pt idx="5243">
                  <c:v>3.02771362586605</c:v>
                </c:pt>
                <c:pt idx="5244">
                  <c:v>3.02829099307159</c:v>
                </c:pt>
                <c:pt idx="5245">
                  <c:v>3.02886836027713</c:v>
                </c:pt>
                <c:pt idx="5246">
                  <c:v>3.02944572748267</c:v>
                </c:pt>
                <c:pt idx="5247">
                  <c:v>3.0300230946882198</c:v>
                </c:pt>
                <c:pt idx="5248">
                  <c:v>3.0306004618937599</c:v>
                </c:pt>
                <c:pt idx="5249">
                  <c:v>3.0311778290992999</c:v>
                </c:pt>
                <c:pt idx="5250">
                  <c:v>3.0317551963048399</c:v>
                </c:pt>
                <c:pt idx="5251">
                  <c:v>3.0323325635103902</c:v>
                </c:pt>
                <c:pt idx="5252">
                  <c:v>3.0329099307159302</c:v>
                </c:pt>
                <c:pt idx="5253">
                  <c:v>3.0334872979214702</c:v>
                </c:pt>
                <c:pt idx="5254">
                  <c:v>3.03406466512702</c:v>
                </c:pt>
                <c:pt idx="5255">
                  <c:v>3.03464203233256</c:v>
                </c:pt>
                <c:pt idx="5256">
                  <c:v>3.0352193995381</c:v>
                </c:pt>
                <c:pt idx="5257">
                  <c:v>3.0357967667436401</c:v>
                </c:pt>
                <c:pt idx="5258">
                  <c:v>3.0363741339491899</c:v>
                </c:pt>
                <c:pt idx="5259">
                  <c:v>3.0369515011547299</c:v>
                </c:pt>
                <c:pt idx="5260">
                  <c:v>3.0375288683602699</c:v>
                </c:pt>
                <c:pt idx="5261">
                  <c:v>3.0381062355658099</c:v>
                </c:pt>
                <c:pt idx="5262">
                  <c:v>3.0386836027713602</c:v>
                </c:pt>
                <c:pt idx="5263">
                  <c:v>3.0392609699769002</c:v>
                </c:pt>
                <c:pt idx="5264">
                  <c:v>3.0398383371824398</c:v>
                </c:pt>
                <c:pt idx="5265">
                  <c:v>3.04041570438799</c:v>
                </c:pt>
                <c:pt idx="5266">
                  <c:v>3.0409930715935301</c:v>
                </c:pt>
                <c:pt idx="5267">
                  <c:v>3.0415704387990701</c:v>
                </c:pt>
                <c:pt idx="5268">
                  <c:v>3.0421478060046101</c:v>
                </c:pt>
                <c:pt idx="5269">
                  <c:v>3.0427251732101599</c:v>
                </c:pt>
                <c:pt idx="5270">
                  <c:v>3.0433025404156999</c:v>
                </c:pt>
                <c:pt idx="5271">
                  <c:v>3.0438799076212399</c:v>
                </c:pt>
                <c:pt idx="5272">
                  <c:v>3.04445727482678</c:v>
                </c:pt>
                <c:pt idx="5273">
                  <c:v>3.0450346420323302</c:v>
                </c:pt>
                <c:pt idx="5274">
                  <c:v>3.0456120092378698</c:v>
                </c:pt>
                <c:pt idx="5275">
                  <c:v>3.0461893764434098</c:v>
                </c:pt>
                <c:pt idx="5276">
                  <c:v>3.0467667436489601</c:v>
                </c:pt>
                <c:pt idx="5277">
                  <c:v>3.0473441108545001</c:v>
                </c:pt>
                <c:pt idx="5278">
                  <c:v>3.0479214780600401</c:v>
                </c:pt>
                <c:pt idx="5279">
                  <c:v>3.0484988452655801</c:v>
                </c:pt>
                <c:pt idx="5280">
                  <c:v>3.0490762124711299</c:v>
                </c:pt>
                <c:pt idx="5281">
                  <c:v>3.0496535796766699</c:v>
                </c:pt>
                <c:pt idx="5282">
                  <c:v>3.05023094688221</c:v>
                </c:pt>
                <c:pt idx="5283">
                  <c:v>3.05080831408775</c:v>
                </c:pt>
                <c:pt idx="5284">
                  <c:v>3.0513856812932998</c:v>
                </c:pt>
                <c:pt idx="5285">
                  <c:v>3.0519630484988398</c:v>
                </c:pt>
                <c:pt idx="5286">
                  <c:v>3.0525404157043798</c:v>
                </c:pt>
                <c:pt idx="5287">
                  <c:v>3.0531177829099301</c:v>
                </c:pt>
                <c:pt idx="5288">
                  <c:v>3.0536951501154701</c:v>
                </c:pt>
                <c:pt idx="5289">
                  <c:v>3.0542725173210101</c:v>
                </c:pt>
                <c:pt idx="5290">
                  <c:v>3.0548498845265502</c:v>
                </c:pt>
                <c:pt idx="5291">
                  <c:v>3.0554272517320999</c:v>
                </c:pt>
                <c:pt idx="5292">
                  <c:v>3.05600461893764</c:v>
                </c:pt>
                <c:pt idx="5293">
                  <c:v>3.05658198614318</c:v>
                </c:pt>
                <c:pt idx="5294">
                  <c:v>3.0571593533487298</c:v>
                </c:pt>
                <c:pt idx="5295">
                  <c:v>3.0577367205542698</c:v>
                </c:pt>
                <c:pt idx="5296">
                  <c:v>3.0583140877598098</c:v>
                </c:pt>
                <c:pt idx="5297">
                  <c:v>3.0588914549653499</c:v>
                </c:pt>
                <c:pt idx="5298">
                  <c:v>3.0594688221709001</c:v>
                </c:pt>
                <c:pt idx="5299">
                  <c:v>3.0600461893764401</c:v>
                </c:pt>
                <c:pt idx="5300">
                  <c:v>3.0606235565819802</c:v>
                </c:pt>
                <c:pt idx="5301">
                  <c:v>3.0612009237875202</c:v>
                </c:pt>
                <c:pt idx="5302">
                  <c:v>3.06177829099307</c:v>
                </c:pt>
                <c:pt idx="5303">
                  <c:v>3.06235565819861</c:v>
                </c:pt>
                <c:pt idx="5304">
                  <c:v>3.06293302540415</c:v>
                </c:pt>
                <c:pt idx="5305">
                  <c:v>3.0635103926096998</c:v>
                </c:pt>
                <c:pt idx="5306">
                  <c:v>3.0640877598152398</c:v>
                </c:pt>
                <c:pt idx="5307">
                  <c:v>3.0646651270207799</c:v>
                </c:pt>
                <c:pt idx="5308">
                  <c:v>3.0652424942263199</c:v>
                </c:pt>
                <c:pt idx="5309">
                  <c:v>3.0658198614318701</c:v>
                </c:pt>
                <c:pt idx="5310">
                  <c:v>3.0663972286374102</c:v>
                </c:pt>
                <c:pt idx="5311">
                  <c:v>3.0669745958429502</c:v>
                </c:pt>
                <c:pt idx="5312">
                  <c:v>3.0675519630484902</c:v>
                </c:pt>
                <c:pt idx="5313">
                  <c:v>3.06812933025404</c:v>
                </c:pt>
                <c:pt idx="5314">
                  <c:v>3.06870669745958</c:v>
                </c:pt>
                <c:pt idx="5315">
                  <c:v>3.06928406466512</c:v>
                </c:pt>
                <c:pt idx="5316">
                  <c:v>3.0698614318706698</c:v>
                </c:pt>
                <c:pt idx="5317">
                  <c:v>3.0704387990762099</c:v>
                </c:pt>
                <c:pt idx="5318">
                  <c:v>3.0710161662817499</c:v>
                </c:pt>
                <c:pt idx="5319">
                  <c:v>3.0715935334872899</c:v>
                </c:pt>
                <c:pt idx="5320">
                  <c:v>3.0721709006928402</c:v>
                </c:pt>
                <c:pt idx="5321">
                  <c:v>3.0727482678983802</c:v>
                </c:pt>
                <c:pt idx="5322">
                  <c:v>3.0733256351039202</c:v>
                </c:pt>
                <c:pt idx="5323">
                  <c:v>3.0739030023094598</c:v>
                </c:pt>
                <c:pt idx="5324">
                  <c:v>3.07448036951501</c:v>
                </c:pt>
                <c:pt idx="5325">
                  <c:v>3.0750577367205501</c:v>
                </c:pt>
                <c:pt idx="5326">
                  <c:v>3.0756351039260901</c:v>
                </c:pt>
                <c:pt idx="5327">
                  <c:v>3.0762124711316399</c:v>
                </c:pt>
                <c:pt idx="5328">
                  <c:v>3.0767898383371799</c:v>
                </c:pt>
                <c:pt idx="5329">
                  <c:v>3.0773672055427199</c:v>
                </c:pt>
                <c:pt idx="5330">
                  <c:v>3.0779445727482599</c:v>
                </c:pt>
                <c:pt idx="5331">
                  <c:v>3.0785219399538102</c:v>
                </c:pt>
                <c:pt idx="5332">
                  <c:v>3.0790993071593502</c:v>
                </c:pt>
                <c:pt idx="5333">
                  <c:v>3.0796766743648898</c:v>
                </c:pt>
                <c:pt idx="5334">
                  <c:v>3.0802540415704298</c:v>
                </c:pt>
                <c:pt idx="5335">
                  <c:v>3.0808314087759801</c:v>
                </c:pt>
                <c:pt idx="5336">
                  <c:v>3.0814087759815201</c:v>
                </c:pt>
                <c:pt idx="5337">
                  <c:v>3.0819861431870601</c:v>
                </c:pt>
                <c:pt idx="5338">
                  <c:v>3.0825635103926099</c:v>
                </c:pt>
                <c:pt idx="5339">
                  <c:v>3.0831408775981499</c:v>
                </c:pt>
                <c:pt idx="5340">
                  <c:v>3.0837182448036899</c:v>
                </c:pt>
                <c:pt idx="5341">
                  <c:v>3.08429561200923</c:v>
                </c:pt>
                <c:pt idx="5342">
                  <c:v>3.0848729792147802</c:v>
                </c:pt>
                <c:pt idx="5343">
                  <c:v>3.0854503464203198</c:v>
                </c:pt>
                <c:pt idx="5344">
                  <c:v>3.0860277136258598</c:v>
                </c:pt>
                <c:pt idx="5345">
                  <c:v>3.0866050808313998</c:v>
                </c:pt>
                <c:pt idx="5346">
                  <c:v>3.0871824480369501</c:v>
                </c:pt>
                <c:pt idx="5347">
                  <c:v>3.0877598152424901</c:v>
                </c:pt>
                <c:pt idx="5348">
                  <c:v>3.0883371824480301</c:v>
                </c:pt>
                <c:pt idx="5349">
                  <c:v>3.0889145496535702</c:v>
                </c:pt>
                <c:pt idx="5350">
                  <c:v>3.0894919168591199</c:v>
                </c:pt>
                <c:pt idx="5351">
                  <c:v>3.09006928406466</c:v>
                </c:pt>
                <c:pt idx="5352">
                  <c:v>3.0906466512702</c:v>
                </c:pt>
                <c:pt idx="5353">
                  <c:v>3.0912240184757498</c:v>
                </c:pt>
                <c:pt idx="5354">
                  <c:v>3.0918013856812898</c:v>
                </c:pt>
                <c:pt idx="5355">
                  <c:v>3.0923787528868298</c:v>
                </c:pt>
                <c:pt idx="5356">
                  <c:v>3.0929561200923699</c:v>
                </c:pt>
                <c:pt idx="5357">
                  <c:v>3.0935334872979201</c:v>
                </c:pt>
                <c:pt idx="5358">
                  <c:v>3.0941108545034601</c:v>
                </c:pt>
                <c:pt idx="5359">
                  <c:v>3.0946882217090002</c:v>
                </c:pt>
                <c:pt idx="5360">
                  <c:v>3.0952655889145402</c:v>
                </c:pt>
                <c:pt idx="5361">
                  <c:v>3.09584295612009</c:v>
                </c:pt>
                <c:pt idx="5362">
                  <c:v>3.09642032332563</c:v>
                </c:pt>
                <c:pt idx="5363">
                  <c:v>3.09699769053117</c:v>
                </c:pt>
                <c:pt idx="5364">
                  <c:v>3.0975750577367198</c:v>
                </c:pt>
                <c:pt idx="5365">
                  <c:v>3.0981524249422598</c:v>
                </c:pt>
                <c:pt idx="5366">
                  <c:v>3.0987297921477999</c:v>
                </c:pt>
                <c:pt idx="5367">
                  <c:v>3.0993071593533399</c:v>
                </c:pt>
                <c:pt idx="5368">
                  <c:v>3.0998845265588901</c:v>
                </c:pt>
                <c:pt idx="5369">
                  <c:v>3.1004618937644302</c:v>
                </c:pt>
                <c:pt idx="5370">
                  <c:v>3.1010392609699702</c:v>
                </c:pt>
                <c:pt idx="5371">
                  <c:v>3.1016166281755102</c:v>
                </c:pt>
                <c:pt idx="5372">
                  <c:v>3.10219399538106</c:v>
                </c:pt>
                <c:pt idx="5373">
                  <c:v>3.1027713625866</c:v>
                </c:pt>
                <c:pt idx="5374">
                  <c:v>3.10334872979214</c:v>
                </c:pt>
                <c:pt idx="5375">
                  <c:v>3.1039260969976898</c:v>
                </c:pt>
                <c:pt idx="5376">
                  <c:v>3.1045034642032299</c:v>
                </c:pt>
                <c:pt idx="5377">
                  <c:v>3.1050808314087699</c:v>
                </c:pt>
                <c:pt idx="5378">
                  <c:v>3.1056581986143099</c:v>
                </c:pt>
                <c:pt idx="5379">
                  <c:v>3.1062355658198602</c:v>
                </c:pt>
                <c:pt idx="5380">
                  <c:v>3.1068129330254002</c:v>
                </c:pt>
                <c:pt idx="5381">
                  <c:v>3.1073903002309402</c:v>
                </c:pt>
                <c:pt idx="5382">
                  <c:v>3.1079676674364798</c:v>
                </c:pt>
                <c:pt idx="5383">
                  <c:v>3.10854503464203</c:v>
                </c:pt>
                <c:pt idx="5384">
                  <c:v>3.10912240184757</c:v>
                </c:pt>
                <c:pt idx="5385">
                  <c:v>3.1096997690531101</c:v>
                </c:pt>
                <c:pt idx="5386">
                  <c:v>3.1102771362586599</c:v>
                </c:pt>
                <c:pt idx="5387">
                  <c:v>3.1108545034641999</c:v>
                </c:pt>
                <c:pt idx="5388">
                  <c:v>3.1114318706697399</c:v>
                </c:pt>
                <c:pt idx="5389">
                  <c:v>3.1120092378752799</c:v>
                </c:pt>
                <c:pt idx="5390">
                  <c:v>3.1125866050808302</c:v>
                </c:pt>
                <c:pt idx="5391">
                  <c:v>3.1131639722863702</c:v>
                </c:pt>
                <c:pt idx="5392">
                  <c:v>3.1137413394919098</c:v>
                </c:pt>
                <c:pt idx="5393">
                  <c:v>3.1143187066974498</c:v>
                </c:pt>
                <c:pt idx="5394">
                  <c:v>3.1148960739030001</c:v>
                </c:pt>
                <c:pt idx="5395">
                  <c:v>3.1154734411085401</c:v>
                </c:pt>
                <c:pt idx="5396">
                  <c:v>3.1160508083140801</c:v>
                </c:pt>
                <c:pt idx="5397">
                  <c:v>3.1166281755196299</c:v>
                </c:pt>
                <c:pt idx="5398">
                  <c:v>3.1172055427251699</c:v>
                </c:pt>
                <c:pt idx="5399">
                  <c:v>3.1177829099307099</c:v>
                </c:pt>
                <c:pt idx="5400">
                  <c:v>3.11836027713625</c:v>
                </c:pt>
                <c:pt idx="5401">
                  <c:v>3.1189376443418002</c:v>
                </c:pt>
                <c:pt idx="5402">
                  <c:v>3.1195150115473398</c:v>
                </c:pt>
                <c:pt idx="5403">
                  <c:v>3.1200923787528798</c:v>
                </c:pt>
                <c:pt idx="5404">
                  <c:v>3.1206697459584198</c:v>
                </c:pt>
                <c:pt idx="5405">
                  <c:v>3.1212471131639701</c:v>
                </c:pt>
                <c:pt idx="5406">
                  <c:v>3.1218244803695101</c:v>
                </c:pt>
                <c:pt idx="5407">
                  <c:v>3.1224018475750501</c:v>
                </c:pt>
                <c:pt idx="5408">
                  <c:v>3.1229792147805999</c:v>
                </c:pt>
                <c:pt idx="5409">
                  <c:v>3.1235565819861399</c:v>
                </c:pt>
                <c:pt idx="5410">
                  <c:v>3.12413394919168</c:v>
                </c:pt>
                <c:pt idx="5411">
                  <c:v>3.12471131639722</c:v>
                </c:pt>
                <c:pt idx="5412">
                  <c:v>3.1252886836027698</c:v>
                </c:pt>
                <c:pt idx="5413">
                  <c:v>3.1258660508083098</c:v>
                </c:pt>
                <c:pt idx="5414">
                  <c:v>3.1264434180138498</c:v>
                </c:pt>
                <c:pt idx="5415">
                  <c:v>3.1270207852193899</c:v>
                </c:pt>
                <c:pt idx="5416">
                  <c:v>3.1275981524249401</c:v>
                </c:pt>
                <c:pt idx="5417">
                  <c:v>3.1281755196304801</c:v>
                </c:pt>
                <c:pt idx="5418">
                  <c:v>3.1287528868360202</c:v>
                </c:pt>
                <c:pt idx="5419">
                  <c:v>3.1293302540415699</c:v>
                </c:pt>
                <c:pt idx="5420">
                  <c:v>3.12990762124711</c:v>
                </c:pt>
                <c:pt idx="5421">
                  <c:v>3.13048498845265</c:v>
                </c:pt>
                <c:pt idx="5422">
                  <c:v>3.13106235565819</c:v>
                </c:pt>
                <c:pt idx="5423">
                  <c:v>3.1316397228637398</c:v>
                </c:pt>
                <c:pt idx="5424">
                  <c:v>3.1322170900692798</c:v>
                </c:pt>
                <c:pt idx="5425">
                  <c:v>3.1327944572748199</c:v>
                </c:pt>
                <c:pt idx="5426">
                  <c:v>3.1333718244803599</c:v>
                </c:pt>
                <c:pt idx="5427">
                  <c:v>3.1339491916859101</c:v>
                </c:pt>
                <c:pt idx="5428">
                  <c:v>3.1345265588914502</c:v>
                </c:pt>
                <c:pt idx="5429">
                  <c:v>3.1351039260969902</c:v>
                </c:pt>
                <c:pt idx="5430">
                  <c:v>3.13568129330254</c:v>
                </c:pt>
                <c:pt idx="5431">
                  <c:v>3.13625866050808</c:v>
                </c:pt>
                <c:pt idx="5432">
                  <c:v>3.13683602771362</c:v>
                </c:pt>
                <c:pt idx="5433">
                  <c:v>3.13741339491916</c:v>
                </c:pt>
                <c:pt idx="5434">
                  <c:v>3.1379907621247098</c:v>
                </c:pt>
                <c:pt idx="5435">
                  <c:v>3.1385681293302499</c:v>
                </c:pt>
                <c:pt idx="5436">
                  <c:v>3.1391454965357899</c:v>
                </c:pt>
                <c:pt idx="5437">
                  <c:v>3.1397228637413299</c:v>
                </c:pt>
                <c:pt idx="5438">
                  <c:v>3.1403002309468802</c:v>
                </c:pt>
                <c:pt idx="5439">
                  <c:v>3.1408775981524202</c:v>
                </c:pt>
                <c:pt idx="5440">
                  <c:v>3.1414549653579602</c:v>
                </c:pt>
                <c:pt idx="5441">
                  <c:v>3.14203233256351</c:v>
                </c:pt>
                <c:pt idx="5442">
                  <c:v>3.14260969976905</c:v>
                </c:pt>
                <c:pt idx="5443">
                  <c:v>3.14318706697459</c:v>
                </c:pt>
                <c:pt idx="5444">
                  <c:v>3.1437644341801301</c:v>
                </c:pt>
                <c:pt idx="5445">
                  <c:v>3.1443418013856799</c:v>
                </c:pt>
                <c:pt idx="5446">
                  <c:v>3.1449191685912199</c:v>
                </c:pt>
                <c:pt idx="5447">
                  <c:v>3.1454965357967599</c:v>
                </c:pt>
                <c:pt idx="5448">
                  <c:v>3.1460739030022999</c:v>
                </c:pt>
                <c:pt idx="5449">
                  <c:v>3.1466512702078502</c:v>
                </c:pt>
                <c:pt idx="5450">
                  <c:v>3.1472286374133902</c:v>
                </c:pt>
                <c:pt idx="5451">
                  <c:v>3.1478060046189298</c:v>
                </c:pt>
                <c:pt idx="5452">
                  <c:v>3.14838337182448</c:v>
                </c:pt>
                <c:pt idx="5453">
                  <c:v>3.1489607390300201</c:v>
                </c:pt>
                <c:pt idx="5454">
                  <c:v>3.1495381062355601</c:v>
                </c:pt>
                <c:pt idx="5455">
                  <c:v>3.1501154734411001</c:v>
                </c:pt>
                <c:pt idx="5456">
                  <c:v>3.1506928406466499</c:v>
                </c:pt>
                <c:pt idx="5457">
                  <c:v>3.1512702078521899</c:v>
                </c:pt>
                <c:pt idx="5458">
                  <c:v>3.1518475750577299</c:v>
                </c:pt>
                <c:pt idx="5459">
                  <c:v>3.15242494226327</c:v>
                </c:pt>
                <c:pt idx="5460">
                  <c:v>3.1530023094688202</c:v>
                </c:pt>
                <c:pt idx="5461">
                  <c:v>3.1535796766743598</c:v>
                </c:pt>
                <c:pt idx="5462">
                  <c:v>3.1541570438798998</c:v>
                </c:pt>
                <c:pt idx="5463">
                  <c:v>3.1547344110854501</c:v>
                </c:pt>
                <c:pt idx="5464">
                  <c:v>3.1553117782909901</c:v>
                </c:pt>
                <c:pt idx="5465">
                  <c:v>3.1558891454965301</c:v>
                </c:pt>
                <c:pt idx="5466">
                  <c:v>3.1564665127020701</c:v>
                </c:pt>
                <c:pt idx="5467">
                  <c:v>3.1570438799076199</c:v>
                </c:pt>
                <c:pt idx="5468">
                  <c:v>3.1576212471131599</c:v>
                </c:pt>
                <c:pt idx="5469">
                  <c:v>3.1581986143187</c:v>
                </c:pt>
                <c:pt idx="5470">
                  <c:v>3.15877598152424</c:v>
                </c:pt>
                <c:pt idx="5471">
                  <c:v>3.1593533487297898</c:v>
                </c:pt>
                <c:pt idx="5472">
                  <c:v>3.1599307159353298</c:v>
                </c:pt>
                <c:pt idx="5473">
                  <c:v>3.1605080831408698</c:v>
                </c:pt>
                <c:pt idx="5474">
                  <c:v>3.1610854503464201</c:v>
                </c:pt>
                <c:pt idx="5475">
                  <c:v>3.1616628175519601</c:v>
                </c:pt>
                <c:pt idx="5476">
                  <c:v>3.1622401847575001</c:v>
                </c:pt>
                <c:pt idx="5477">
                  <c:v>3.1628175519630402</c:v>
                </c:pt>
                <c:pt idx="5478">
                  <c:v>3.1633949191685899</c:v>
                </c:pt>
                <c:pt idx="5479">
                  <c:v>3.16397228637413</c:v>
                </c:pt>
                <c:pt idx="5480">
                  <c:v>3.16454965357967</c:v>
                </c:pt>
                <c:pt idx="5481">
                  <c:v>3.16512702078521</c:v>
                </c:pt>
                <c:pt idx="5482">
                  <c:v>3.1657043879907598</c:v>
                </c:pt>
                <c:pt idx="5483">
                  <c:v>3.1662817551962998</c:v>
                </c:pt>
                <c:pt idx="5484">
                  <c:v>3.1668591224018399</c:v>
                </c:pt>
                <c:pt idx="5485">
                  <c:v>3.1674364896073901</c:v>
                </c:pt>
                <c:pt idx="5486">
                  <c:v>3.1680138568129301</c:v>
                </c:pt>
                <c:pt idx="5487">
                  <c:v>3.1685912240184702</c:v>
                </c:pt>
                <c:pt idx="5488">
                  <c:v>3.1691685912240102</c:v>
                </c:pt>
                <c:pt idx="5489">
                  <c:v>3.16974595842956</c:v>
                </c:pt>
                <c:pt idx="5490">
                  <c:v>3.1703233256351</c:v>
                </c:pt>
                <c:pt idx="5491">
                  <c:v>3.17090069284064</c:v>
                </c:pt>
                <c:pt idx="5492">
                  <c:v>3.17147806004618</c:v>
                </c:pt>
                <c:pt idx="5493">
                  <c:v>3.1720554272517298</c:v>
                </c:pt>
                <c:pt idx="5494">
                  <c:v>3.1726327944572699</c:v>
                </c:pt>
                <c:pt idx="5495">
                  <c:v>3.1732101616628099</c:v>
                </c:pt>
                <c:pt idx="5496">
                  <c:v>3.1737875288683601</c:v>
                </c:pt>
                <c:pt idx="5497">
                  <c:v>3.1743648960739002</c:v>
                </c:pt>
                <c:pt idx="5498">
                  <c:v>3.1749422632794402</c:v>
                </c:pt>
                <c:pt idx="5499">
                  <c:v>3.1755196304849802</c:v>
                </c:pt>
                <c:pt idx="5500">
                  <c:v>3.17609699769053</c:v>
                </c:pt>
                <c:pt idx="5501">
                  <c:v>3.17667436489607</c:v>
                </c:pt>
                <c:pt idx="5502">
                  <c:v>3.17725173210161</c:v>
                </c:pt>
                <c:pt idx="5503">
                  <c:v>3.1778290993071501</c:v>
                </c:pt>
                <c:pt idx="5504">
                  <c:v>3.1784064665126999</c:v>
                </c:pt>
                <c:pt idx="5505">
                  <c:v>3.1789838337182399</c:v>
                </c:pt>
                <c:pt idx="5506">
                  <c:v>3.1795612009237799</c:v>
                </c:pt>
                <c:pt idx="5507">
                  <c:v>3.1801385681293302</c:v>
                </c:pt>
                <c:pt idx="5508">
                  <c:v>3.1807159353348702</c:v>
                </c:pt>
                <c:pt idx="5509">
                  <c:v>3.1812933025404102</c:v>
                </c:pt>
                <c:pt idx="5510">
                  <c:v>3.1818706697459498</c:v>
                </c:pt>
                <c:pt idx="5511">
                  <c:v>3.1824480369515</c:v>
                </c:pt>
                <c:pt idx="5512">
                  <c:v>3.1830254041570401</c:v>
                </c:pt>
                <c:pt idx="5513">
                  <c:v>3.1836027713625801</c:v>
                </c:pt>
                <c:pt idx="5514">
                  <c:v>3.1841801385681201</c:v>
                </c:pt>
                <c:pt idx="5515">
                  <c:v>3.1847575057736699</c:v>
                </c:pt>
                <c:pt idx="5516">
                  <c:v>3.1853348729792099</c:v>
                </c:pt>
                <c:pt idx="5517">
                  <c:v>3.1859122401847499</c:v>
                </c:pt>
                <c:pt idx="5518">
                  <c:v>3.1864896073903002</c:v>
                </c:pt>
                <c:pt idx="5519">
                  <c:v>3.1870669745958402</c:v>
                </c:pt>
                <c:pt idx="5520">
                  <c:v>3.1876443418013798</c:v>
                </c:pt>
                <c:pt idx="5521">
                  <c:v>3.1882217090069198</c:v>
                </c:pt>
                <c:pt idx="5522">
                  <c:v>3.1887990762124701</c:v>
                </c:pt>
                <c:pt idx="5523">
                  <c:v>3.1893764434180101</c:v>
                </c:pt>
                <c:pt idx="5524">
                  <c:v>3.1899538106235501</c:v>
                </c:pt>
                <c:pt idx="5525">
                  <c:v>3.1905311778290901</c:v>
                </c:pt>
                <c:pt idx="5526">
                  <c:v>3.1911085450346399</c:v>
                </c:pt>
                <c:pt idx="5527">
                  <c:v>3.1916859122401799</c:v>
                </c:pt>
                <c:pt idx="5528">
                  <c:v>3.19226327944572</c:v>
                </c:pt>
                <c:pt idx="5529">
                  <c:v>3.1928406466512702</c:v>
                </c:pt>
                <c:pt idx="5530">
                  <c:v>3.1934180138568098</c:v>
                </c:pt>
                <c:pt idx="5531">
                  <c:v>3.1939953810623498</c:v>
                </c:pt>
                <c:pt idx="5532">
                  <c:v>3.1945727482678898</c:v>
                </c:pt>
                <c:pt idx="5533">
                  <c:v>3.1951501154734401</c:v>
                </c:pt>
                <c:pt idx="5534">
                  <c:v>3.1957274826789801</c:v>
                </c:pt>
                <c:pt idx="5535">
                  <c:v>3.1963048498845201</c:v>
                </c:pt>
                <c:pt idx="5536">
                  <c:v>3.1968822170900602</c:v>
                </c:pt>
                <c:pt idx="5537">
                  <c:v>3.1974595842956099</c:v>
                </c:pt>
                <c:pt idx="5538">
                  <c:v>3.19803695150115</c:v>
                </c:pt>
                <c:pt idx="5539">
                  <c:v>3.19861431870669</c:v>
                </c:pt>
                <c:pt idx="5540">
                  <c:v>3.1991916859122398</c:v>
                </c:pt>
                <c:pt idx="5541">
                  <c:v>3.1997690531177798</c:v>
                </c:pt>
                <c:pt idx="5542">
                  <c:v>3.2003464203233198</c:v>
                </c:pt>
                <c:pt idx="5543">
                  <c:v>3.2009237875288599</c:v>
                </c:pt>
                <c:pt idx="5544">
                  <c:v>3.2015011547344101</c:v>
                </c:pt>
                <c:pt idx="5545">
                  <c:v>3.2020785219399501</c:v>
                </c:pt>
                <c:pt idx="5546">
                  <c:v>3.2026558891454902</c:v>
                </c:pt>
                <c:pt idx="5547">
                  <c:v>3.2032332563510302</c:v>
                </c:pt>
                <c:pt idx="5548">
                  <c:v>3.20381062355658</c:v>
                </c:pt>
                <c:pt idx="5549">
                  <c:v>3.20438799076212</c:v>
                </c:pt>
                <c:pt idx="5550">
                  <c:v>3.20496535796766</c:v>
                </c:pt>
                <c:pt idx="5551">
                  <c:v>3.2055427251732098</c:v>
                </c:pt>
                <c:pt idx="5552">
                  <c:v>3.2061200923787498</c:v>
                </c:pt>
                <c:pt idx="5553">
                  <c:v>3.2066974595842899</c:v>
                </c:pt>
                <c:pt idx="5554">
                  <c:v>3.2072748267898299</c:v>
                </c:pt>
                <c:pt idx="5555">
                  <c:v>3.2078521939953801</c:v>
                </c:pt>
                <c:pt idx="5556">
                  <c:v>3.2084295612009202</c:v>
                </c:pt>
                <c:pt idx="5557">
                  <c:v>3.2090069284064602</c:v>
                </c:pt>
                <c:pt idx="5558">
                  <c:v>3.2095842956120002</c:v>
                </c:pt>
                <c:pt idx="5559">
                  <c:v>3.21016166281755</c:v>
                </c:pt>
                <c:pt idx="5560">
                  <c:v>3.21073903002309</c:v>
                </c:pt>
                <c:pt idx="5561">
                  <c:v>3.21131639722863</c:v>
                </c:pt>
                <c:pt idx="5562">
                  <c:v>3.2118937644341798</c:v>
                </c:pt>
                <c:pt idx="5563">
                  <c:v>3.2124711316397199</c:v>
                </c:pt>
                <c:pt idx="5564">
                  <c:v>3.2130484988452599</c:v>
                </c:pt>
                <c:pt idx="5565">
                  <c:v>3.2136258660507999</c:v>
                </c:pt>
                <c:pt idx="5566">
                  <c:v>3.2142032332563502</c:v>
                </c:pt>
                <c:pt idx="5567">
                  <c:v>3.2147806004618902</c:v>
                </c:pt>
                <c:pt idx="5568">
                  <c:v>3.2153579676674302</c:v>
                </c:pt>
                <c:pt idx="5569">
                  <c:v>3.2159353348729698</c:v>
                </c:pt>
                <c:pt idx="5570">
                  <c:v>3.21651270207852</c:v>
                </c:pt>
                <c:pt idx="5571">
                  <c:v>3.21709006928406</c:v>
                </c:pt>
                <c:pt idx="5572">
                  <c:v>3.2176674364896001</c:v>
                </c:pt>
                <c:pt idx="5573">
                  <c:v>3.2182448036951499</c:v>
                </c:pt>
                <c:pt idx="5574">
                  <c:v>3.2188221709006899</c:v>
                </c:pt>
                <c:pt idx="5575">
                  <c:v>3.2193995381062299</c:v>
                </c:pt>
                <c:pt idx="5576">
                  <c:v>3.2199769053117699</c:v>
                </c:pt>
                <c:pt idx="5577">
                  <c:v>3.2205542725173202</c:v>
                </c:pt>
                <c:pt idx="5578">
                  <c:v>3.2211316397228602</c:v>
                </c:pt>
                <c:pt idx="5579">
                  <c:v>3.2217090069283998</c:v>
                </c:pt>
                <c:pt idx="5580">
                  <c:v>3.2222863741339398</c:v>
                </c:pt>
                <c:pt idx="5581">
                  <c:v>3.2228637413394901</c:v>
                </c:pt>
                <c:pt idx="5582">
                  <c:v>3.2234411085450301</c:v>
                </c:pt>
                <c:pt idx="5583">
                  <c:v>3.2240184757505701</c:v>
                </c:pt>
                <c:pt idx="5584">
                  <c:v>3.2245958429561199</c:v>
                </c:pt>
                <c:pt idx="5585">
                  <c:v>3.2251732101616599</c:v>
                </c:pt>
                <c:pt idx="5586">
                  <c:v>3.2257505773671999</c:v>
                </c:pt>
                <c:pt idx="5587">
                  <c:v>3.22632794457274</c:v>
                </c:pt>
                <c:pt idx="5588">
                  <c:v>3.2269053117782902</c:v>
                </c:pt>
                <c:pt idx="5589">
                  <c:v>3.2274826789838298</c:v>
                </c:pt>
                <c:pt idx="5590">
                  <c:v>3.2280600461893698</c:v>
                </c:pt>
                <c:pt idx="5591">
                  <c:v>3.2286374133949098</c:v>
                </c:pt>
                <c:pt idx="5592">
                  <c:v>3.2292147806004601</c:v>
                </c:pt>
                <c:pt idx="5593">
                  <c:v>3.2297921478060001</c:v>
                </c:pt>
                <c:pt idx="5594">
                  <c:v>3.2303695150115401</c:v>
                </c:pt>
                <c:pt idx="5595">
                  <c:v>3.2309468822170899</c:v>
                </c:pt>
                <c:pt idx="5596">
                  <c:v>3.2315242494226299</c:v>
                </c:pt>
                <c:pt idx="5597">
                  <c:v>3.23210161662817</c:v>
                </c:pt>
                <c:pt idx="5598">
                  <c:v>3.23267898383371</c:v>
                </c:pt>
                <c:pt idx="5599">
                  <c:v>3.2332563510392598</c:v>
                </c:pt>
                <c:pt idx="5600">
                  <c:v>3.2338337182447998</c:v>
                </c:pt>
                <c:pt idx="5601">
                  <c:v>3.2344110854503398</c:v>
                </c:pt>
                <c:pt idx="5602">
                  <c:v>3.2349884526558799</c:v>
                </c:pt>
                <c:pt idx="5603">
                  <c:v>3.2355658198614301</c:v>
                </c:pt>
                <c:pt idx="5604">
                  <c:v>3.2361431870669701</c:v>
                </c:pt>
                <c:pt idx="5605">
                  <c:v>3.2367205542725102</c:v>
                </c:pt>
                <c:pt idx="5606">
                  <c:v>3.2372979214780599</c:v>
                </c:pt>
                <c:pt idx="5607">
                  <c:v>3.2378752886836</c:v>
                </c:pt>
                <c:pt idx="5608">
                  <c:v>3.23845265588914</c:v>
                </c:pt>
                <c:pt idx="5609">
                  <c:v>3.23903002309468</c:v>
                </c:pt>
                <c:pt idx="5610">
                  <c:v>3.2396073903002298</c:v>
                </c:pt>
                <c:pt idx="5611">
                  <c:v>3.2401847575057698</c:v>
                </c:pt>
                <c:pt idx="5612">
                  <c:v>3.2407621247113099</c:v>
                </c:pt>
                <c:pt idx="5613">
                  <c:v>3.2413394919168499</c:v>
                </c:pt>
                <c:pt idx="5614">
                  <c:v>3.2419168591224001</c:v>
                </c:pt>
                <c:pt idx="5615">
                  <c:v>3.2424942263279402</c:v>
                </c:pt>
                <c:pt idx="5616">
                  <c:v>3.2430715935334802</c:v>
                </c:pt>
                <c:pt idx="5617">
                  <c:v>3.24364896073903</c:v>
                </c:pt>
                <c:pt idx="5618">
                  <c:v>3.24422632794457</c:v>
                </c:pt>
                <c:pt idx="5619">
                  <c:v>3.24480369515011</c:v>
                </c:pt>
                <c:pt idx="5620">
                  <c:v>3.24538106235565</c:v>
                </c:pt>
                <c:pt idx="5621">
                  <c:v>3.2459584295611998</c:v>
                </c:pt>
                <c:pt idx="5622">
                  <c:v>3.2465357967667399</c:v>
                </c:pt>
                <c:pt idx="5623">
                  <c:v>3.2471131639722799</c:v>
                </c:pt>
                <c:pt idx="5624">
                  <c:v>3.2476905311778199</c:v>
                </c:pt>
                <c:pt idx="5625">
                  <c:v>3.2482678983833702</c:v>
                </c:pt>
                <c:pt idx="5626">
                  <c:v>3.2488452655889102</c:v>
                </c:pt>
                <c:pt idx="5627">
                  <c:v>3.2494226327944502</c:v>
                </c:pt>
                <c:pt idx="5628">
                  <c:v>3.25</c:v>
                </c:pt>
                <c:pt idx="5629">
                  <c:v>3.25057736720554</c:v>
                </c:pt>
                <c:pt idx="5630">
                  <c:v>3.25115473441108</c:v>
                </c:pt>
                <c:pt idx="5631">
                  <c:v>3.2517321016166201</c:v>
                </c:pt>
                <c:pt idx="5632">
                  <c:v>3.2523094688221699</c:v>
                </c:pt>
                <c:pt idx="5633">
                  <c:v>3.2528868360277099</c:v>
                </c:pt>
                <c:pt idx="5634">
                  <c:v>3.2534642032332499</c:v>
                </c:pt>
                <c:pt idx="5635">
                  <c:v>3.2540415704387899</c:v>
                </c:pt>
                <c:pt idx="5636">
                  <c:v>3.2546189376443402</c:v>
                </c:pt>
                <c:pt idx="5637">
                  <c:v>3.2551963048498802</c:v>
                </c:pt>
                <c:pt idx="5638">
                  <c:v>3.2557736720554198</c:v>
                </c:pt>
                <c:pt idx="5639">
                  <c:v>3.25635103926097</c:v>
                </c:pt>
                <c:pt idx="5640">
                  <c:v>3.2569284064665101</c:v>
                </c:pt>
                <c:pt idx="5641">
                  <c:v>3.2575057736720501</c:v>
                </c:pt>
                <c:pt idx="5642">
                  <c:v>3.2580831408775901</c:v>
                </c:pt>
                <c:pt idx="5643">
                  <c:v>3.2586605080831399</c:v>
                </c:pt>
                <c:pt idx="5644">
                  <c:v>3.2592378752886799</c:v>
                </c:pt>
                <c:pt idx="5645">
                  <c:v>3.2598152424942199</c:v>
                </c:pt>
                <c:pt idx="5646">
                  <c:v>3.26039260969976</c:v>
                </c:pt>
                <c:pt idx="5647">
                  <c:v>3.2609699769053102</c:v>
                </c:pt>
                <c:pt idx="5648">
                  <c:v>3.2615473441108498</c:v>
                </c:pt>
                <c:pt idx="5649">
                  <c:v>3.2621247113163898</c:v>
                </c:pt>
                <c:pt idx="5650">
                  <c:v>3.2627020785219401</c:v>
                </c:pt>
                <c:pt idx="5651">
                  <c:v>3.2632794457274801</c:v>
                </c:pt>
                <c:pt idx="5652">
                  <c:v>3.2638568129330201</c:v>
                </c:pt>
                <c:pt idx="5653">
                  <c:v>3.2644341801385601</c:v>
                </c:pt>
                <c:pt idx="5654">
                  <c:v>3.2650115473441099</c:v>
                </c:pt>
                <c:pt idx="5655">
                  <c:v>3.2655889145496499</c:v>
                </c:pt>
                <c:pt idx="5656">
                  <c:v>3.26616628175519</c:v>
                </c:pt>
                <c:pt idx="5657">
                  <c:v>3.26674364896073</c:v>
                </c:pt>
                <c:pt idx="5658">
                  <c:v>3.2673210161662798</c:v>
                </c:pt>
                <c:pt idx="5659">
                  <c:v>3.2678983833718198</c:v>
                </c:pt>
                <c:pt idx="5660">
                  <c:v>3.2684757505773598</c:v>
                </c:pt>
                <c:pt idx="5661">
                  <c:v>3.2690531177829101</c:v>
                </c:pt>
                <c:pt idx="5662">
                  <c:v>3.2696304849884501</c:v>
                </c:pt>
                <c:pt idx="5663">
                  <c:v>3.2702078521939901</c:v>
                </c:pt>
                <c:pt idx="5664">
                  <c:v>3.2707852193995302</c:v>
                </c:pt>
                <c:pt idx="5665">
                  <c:v>3.2713625866050799</c:v>
                </c:pt>
                <c:pt idx="5666">
                  <c:v>3.27193995381062</c:v>
                </c:pt>
                <c:pt idx="5667">
                  <c:v>3.27251732101616</c:v>
                </c:pt>
                <c:pt idx="5668">
                  <c:v>3.2730946882217</c:v>
                </c:pt>
                <c:pt idx="5669">
                  <c:v>3.2736720554272498</c:v>
                </c:pt>
                <c:pt idx="5670">
                  <c:v>3.2742494226327898</c:v>
                </c:pt>
                <c:pt idx="5671">
                  <c:v>3.2748267898383299</c:v>
                </c:pt>
                <c:pt idx="5672">
                  <c:v>3.2754041570438801</c:v>
                </c:pt>
                <c:pt idx="5673">
                  <c:v>3.2759815242494201</c:v>
                </c:pt>
                <c:pt idx="5674">
                  <c:v>3.2765588914549602</c:v>
                </c:pt>
                <c:pt idx="5675">
                  <c:v>3.2771362586605002</c:v>
                </c:pt>
                <c:pt idx="5676">
                  <c:v>3.27771362586605</c:v>
                </c:pt>
                <c:pt idx="5677">
                  <c:v>3.27829099307159</c:v>
                </c:pt>
                <c:pt idx="5678">
                  <c:v>3.27886836027713</c:v>
                </c:pt>
                <c:pt idx="5679">
                  <c:v>3.27944572748267</c:v>
                </c:pt>
                <c:pt idx="5680">
                  <c:v>3.2800230946882198</c:v>
                </c:pt>
                <c:pt idx="5681">
                  <c:v>3.2806004618937599</c:v>
                </c:pt>
                <c:pt idx="5682">
                  <c:v>3.2811778290992999</c:v>
                </c:pt>
                <c:pt idx="5683">
                  <c:v>3.2817551963048399</c:v>
                </c:pt>
                <c:pt idx="5684">
                  <c:v>3.2823325635103902</c:v>
                </c:pt>
                <c:pt idx="5685">
                  <c:v>3.2829099307159302</c:v>
                </c:pt>
                <c:pt idx="5686">
                  <c:v>3.2834872979214702</c:v>
                </c:pt>
                <c:pt idx="5687">
                  <c:v>3.28406466512702</c:v>
                </c:pt>
                <c:pt idx="5688">
                  <c:v>3.28464203233256</c:v>
                </c:pt>
                <c:pt idx="5689">
                  <c:v>3.2852193995381</c:v>
                </c:pt>
                <c:pt idx="5690">
                  <c:v>3.2857967667436401</c:v>
                </c:pt>
                <c:pt idx="5691">
                  <c:v>3.2863741339491899</c:v>
                </c:pt>
                <c:pt idx="5692">
                  <c:v>3.2869515011547299</c:v>
                </c:pt>
                <c:pt idx="5693">
                  <c:v>3.2875288683602699</c:v>
                </c:pt>
                <c:pt idx="5694">
                  <c:v>3.2881062355658099</c:v>
                </c:pt>
                <c:pt idx="5695">
                  <c:v>3.2886836027713602</c:v>
                </c:pt>
                <c:pt idx="5696">
                  <c:v>3.2892609699769002</c:v>
                </c:pt>
                <c:pt idx="5697">
                  <c:v>3.2898383371824398</c:v>
                </c:pt>
                <c:pt idx="5698">
                  <c:v>3.29041570438799</c:v>
                </c:pt>
                <c:pt idx="5699">
                  <c:v>3.2909930715935301</c:v>
                </c:pt>
                <c:pt idx="5700">
                  <c:v>3.2915704387990701</c:v>
                </c:pt>
                <c:pt idx="5701">
                  <c:v>3.2921478060046101</c:v>
                </c:pt>
                <c:pt idx="5702">
                  <c:v>3.2927251732101599</c:v>
                </c:pt>
                <c:pt idx="5703">
                  <c:v>3.2933025404156999</c:v>
                </c:pt>
                <c:pt idx="5704">
                  <c:v>3.2938799076212399</c:v>
                </c:pt>
                <c:pt idx="5705">
                  <c:v>3.29445727482678</c:v>
                </c:pt>
                <c:pt idx="5706">
                  <c:v>3.2950346420323302</c:v>
                </c:pt>
                <c:pt idx="5707">
                  <c:v>3.2956120092378698</c:v>
                </c:pt>
                <c:pt idx="5708">
                  <c:v>3.2961893764434098</c:v>
                </c:pt>
                <c:pt idx="5709">
                  <c:v>3.2967667436489601</c:v>
                </c:pt>
                <c:pt idx="5710">
                  <c:v>3.2973441108545001</c:v>
                </c:pt>
                <c:pt idx="5711">
                  <c:v>3.2979214780600401</c:v>
                </c:pt>
                <c:pt idx="5712">
                  <c:v>3.2984988452655801</c:v>
                </c:pt>
                <c:pt idx="5713">
                  <c:v>3.2990762124711299</c:v>
                </c:pt>
                <c:pt idx="5714">
                  <c:v>3.2996535796766699</c:v>
                </c:pt>
                <c:pt idx="5715">
                  <c:v>3.30023094688221</c:v>
                </c:pt>
                <c:pt idx="5716">
                  <c:v>3.30080831408775</c:v>
                </c:pt>
                <c:pt idx="5717">
                  <c:v>3.3013856812932998</c:v>
                </c:pt>
                <c:pt idx="5718">
                  <c:v>3.3019630484988398</c:v>
                </c:pt>
                <c:pt idx="5719">
                  <c:v>3.3025404157043798</c:v>
                </c:pt>
                <c:pt idx="5720">
                  <c:v>3.3031177829099301</c:v>
                </c:pt>
                <c:pt idx="5721">
                  <c:v>3.3036951501154701</c:v>
                </c:pt>
                <c:pt idx="5722">
                  <c:v>3.3042725173210101</c:v>
                </c:pt>
                <c:pt idx="5723">
                  <c:v>3.3048498845265502</c:v>
                </c:pt>
                <c:pt idx="5724">
                  <c:v>3.3054272517320999</c:v>
                </c:pt>
                <c:pt idx="5725">
                  <c:v>3.30600461893764</c:v>
                </c:pt>
                <c:pt idx="5726">
                  <c:v>3.30658198614318</c:v>
                </c:pt>
                <c:pt idx="5727">
                  <c:v>3.3071593533487298</c:v>
                </c:pt>
                <c:pt idx="5728">
                  <c:v>3.3077367205542698</c:v>
                </c:pt>
                <c:pt idx="5729">
                  <c:v>3.3083140877598098</c:v>
                </c:pt>
                <c:pt idx="5730">
                  <c:v>3.3088914549653499</c:v>
                </c:pt>
                <c:pt idx="5731">
                  <c:v>3.3094688221709001</c:v>
                </c:pt>
                <c:pt idx="5732">
                  <c:v>3.3100461893764401</c:v>
                </c:pt>
                <c:pt idx="5733">
                  <c:v>3.3106235565819802</c:v>
                </c:pt>
                <c:pt idx="5734">
                  <c:v>3.3112009237875202</c:v>
                </c:pt>
                <c:pt idx="5735">
                  <c:v>3.31177829099307</c:v>
                </c:pt>
                <c:pt idx="5736">
                  <c:v>3.31235565819861</c:v>
                </c:pt>
                <c:pt idx="5737">
                  <c:v>3.31293302540415</c:v>
                </c:pt>
                <c:pt idx="5738">
                  <c:v>3.3135103926096998</c:v>
                </c:pt>
                <c:pt idx="5739">
                  <c:v>3.3140877598152398</c:v>
                </c:pt>
                <c:pt idx="5740">
                  <c:v>3.3146651270207799</c:v>
                </c:pt>
                <c:pt idx="5741">
                  <c:v>3.3152424942263199</c:v>
                </c:pt>
                <c:pt idx="5742">
                  <c:v>3.3158198614318701</c:v>
                </c:pt>
                <c:pt idx="5743">
                  <c:v>3.3163972286374102</c:v>
                </c:pt>
                <c:pt idx="5744">
                  <c:v>3.3169745958429502</c:v>
                </c:pt>
                <c:pt idx="5745">
                  <c:v>3.3175519630484902</c:v>
                </c:pt>
                <c:pt idx="5746">
                  <c:v>3.31812933025404</c:v>
                </c:pt>
                <c:pt idx="5747">
                  <c:v>3.31870669745958</c:v>
                </c:pt>
                <c:pt idx="5748">
                  <c:v>3.31928406466512</c:v>
                </c:pt>
                <c:pt idx="5749">
                  <c:v>3.3198614318706698</c:v>
                </c:pt>
                <c:pt idx="5750">
                  <c:v>3.3204387990762099</c:v>
                </c:pt>
                <c:pt idx="5751">
                  <c:v>3.3210161662817499</c:v>
                </c:pt>
                <c:pt idx="5752">
                  <c:v>3.3215935334872899</c:v>
                </c:pt>
                <c:pt idx="5753">
                  <c:v>3.3221709006928402</c:v>
                </c:pt>
                <c:pt idx="5754">
                  <c:v>3.3227482678983802</c:v>
                </c:pt>
                <c:pt idx="5755">
                  <c:v>3.3233256351039202</c:v>
                </c:pt>
                <c:pt idx="5756">
                  <c:v>3.3239030023094598</c:v>
                </c:pt>
                <c:pt idx="5757">
                  <c:v>3.32448036951501</c:v>
                </c:pt>
                <c:pt idx="5758">
                  <c:v>3.3250577367205501</c:v>
                </c:pt>
                <c:pt idx="5759">
                  <c:v>3.3256351039260901</c:v>
                </c:pt>
                <c:pt idx="5760">
                  <c:v>3.3262124711316399</c:v>
                </c:pt>
                <c:pt idx="5761">
                  <c:v>3.3267898383371799</c:v>
                </c:pt>
                <c:pt idx="5762">
                  <c:v>3.3273672055427199</c:v>
                </c:pt>
                <c:pt idx="5763">
                  <c:v>3.3279445727482599</c:v>
                </c:pt>
                <c:pt idx="5764">
                  <c:v>3.3285219399538102</c:v>
                </c:pt>
                <c:pt idx="5765">
                  <c:v>3.3290993071593502</c:v>
                </c:pt>
                <c:pt idx="5766">
                  <c:v>3.3296766743648898</c:v>
                </c:pt>
                <c:pt idx="5767">
                  <c:v>3.3302540415704298</c:v>
                </c:pt>
                <c:pt idx="5768">
                  <c:v>3.3308314087759801</c:v>
                </c:pt>
                <c:pt idx="5769">
                  <c:v>3.3314087759815201</c:v>
                </c:pt>
                <c:pt idx="5770">
                  <c:v>3.3319861431870601</c:v>
                </c:pt>
                <c:pt idx="5771">
                  <c:v>3.3325635103926099</c:v>
                </c:pt>
                <c:pt idx="5772">
                  <c:v>3.3331408775981499</c:v>
                </c:pt>
                <c:pt idx="5773">
                  <c:v>3.3337182448036899</c:v>
                </c:pt>
                <c:pt idx="5774">
                  <c:v>3.33429561200923</c:v>
                </c:pt>
                <c:pt idx="5775">
                  <c:v>3.3348729792147802</c:v>
                </c:pt>
                <c:pt idx="5776">
                  <c:v>3.3354503464203198</c:v>
                </c:pt>
                <c:pt idx="5777">
                  <c:v>3.3360277136258598</c:v>
                </c:pt>
                <c:pt idx="5778">
                  <c:v>3.3366050808313998</c:v>
                </c:pt>
                <c:pt idx="5779">
                  <c:v>3.3371824480369501</c:v>
                </c:pt>
                <c:pt idx="5780">
                  <c:v>3.3377598152424901</c:v>
                </c:pt>
                <c:pt idx="5781">
                  <c:v>3.3383371824480301</c:v>
                </c:pt>
                <c:pt idx="5782">
                  <c:v>3.3389145496535702</c:v>
                </c:pt>
                <c:pt idx="5783">
                  <c:v>3.3394919168591199</c:v>
                </c:pt>
                <c:pt idx="5784">
                  <c:v>3.34006928406466</c:v>
                </c:pt>
                <c:pt idx="5785">
                  <c:v>3.3406466512702</c:v>
                </c:pt>
                <c:pt idx="5786">
                  <c:v>3.3412240184757498</c:v>
                </c:pt>
                <c:pt idx="5787">
                  <c:v>3.3418013856812898</c:v>
                </c:pt>
                <c:pt idx="5788">
                  <c:v>3.3423787528868298</c:v>
                </c:pt>
                <c:pt idx="5789">
                  <c:v>3.3429561200923699</c:v>
                </c:pt>
                <c:pt idx="5790">
                  <c:v>3.3435334872979201</c:v>
                </c:pt>
                <c:pt idx="5791">
                  <c:v>3.3441108545034601</c:v>
                </c:pt>
                <c:pt idx="5792">
                  <c:v>3.3446882217090002</c:v>
                </c:pt>
                <c:pt idx="5793">
                  <c:v>3.3452655889145402</c:v>
                </c:pt>
                <c:pt idx="5794">
                  <c:v>3.34584295612009</c:v>
                </c:pt>
                <c:pt idx="5795">
                  <c:v>3.34642032332563</c:v>
                </c:pt>
                <c:pt idx="5796">
                  <c:v>3.34699769053117</c:v>
                </c:pt>
                <c:pt idx="5797">
                  <c:v>3.3475750577367198</c:v>
                </c:pt>
                <c:pt idx="5798">
                  <c:v>3.3481524249422598</c:v>
                </c:pt>
                <c:pt idx="5799">
                  <c:v>3.3487297921477999</c:v>
                </c:pt>
                <c:pt idx="5800">
                  <c:v>3.3493071593533399</c:v>
                </c:pt>
                <c:pt idx="5801">
                  <c:v>3.3498845265588901</c:v>
                </c:pt>
                <c:pt idx="5802">
                  <c:v>3.3504618937644302</c:v>
                </c:pt>
                <c:pt idx="5803">
                  <c:v>3.3510392609699702</c:v>
                </c:pt>
                <c:pt idx="5804">
                  <c:v>3.3516166281755102</c:v>
                </c:pt>
                <c:pt idx="5805">
                  <c:v>3.35219399538106</c:v>
                </c:pt>
                <c:pt idx="5806">
                  <c:v>3.3527713625866</c:v>
                </c:pt>
                <c:pt idx="5807">
                  <c:v>3.35334872979214</c:v>
                </c:pt>
                <c:pt idx="5808">
                  <c:v>3.3539260969976898</c:v>
                </c:pt>
                <c:pt idx="5809">
                  <c:v>3.3545034642032299</c:v>
                </c:pt>
                <c:pt idx="5810">
                  <c:v>3.3550808314087699</c:v>
                </c:pt>
                <c:pt idx="5811">
                  <c:v>3.3556581986143099</c:v>
                </c:pt>
                <c:pt idx="5812">
                  <c:v>3.3562355658198602</c:v>
                </c:pt>
                <c:pt idx="5813">
                  <c:v>3.3568129330254002</c:v>
                </c:pt>
                <c:pt idx="5814">
                  <c:v>3.3573903002309402</c:v>
                </c:pt>
                <c:pt idx="5815">
                  <c:v>3.3579676674364798</c:v>
                </c:pt>
                <c:pt idx="5816">
                  <c:v>3.35854503464203</c:v>
                </c:pt>
                <c:pt idx="5817">
                  <c:v>3.35912240184757</c:v>
                </c:pt>
                <c:pt idx="5818">
                  <c:v>3.3596997690531101</c:v>
                </c:pt>
                <c:pt idx="5819">
                  <c:v>3.3602771362586599</c:v>
                </c:pt>
                <c:pt idx="5820">
                  <c:v>3.3608545034641999</c:v>
                </c:pt>
                <c:pt idx="5821">
                  <c:v>3.3614318706697399</c:v>
                </c:pt>
                <c:pt idx="5822">
                  <c:v>3.3620092378752799</c:v>
                </c:pt>
                <c:pt idx="5823">
                  <c:v>3.3625866050808302</c:v>
                </c:pt>
                <c:pt idx="5824">
                  <c:v>3.3631639722863702</c:v>
                </c:pt>
                <c:pt idx="5825">
                  <c:v>3.3637413394919098</c:v>
                </c:pt>
                <c:pt idx="5826">
                  <c:v>3.3643187066974498</c:v>
                </c:pt>
                <c:pt idx="5827">
                  <c:v>3.3648960739030001</c:v>
                </c:pt>
                <c:pt idx="5828">
                  <c:v>3.3654734411085401</c:v>
                </c:pt>
                <c:pt idx="5829">
                  <c:v>3.3660508083140801</c:v>
                </c:pt>
                <c:pt idx="5830">
                  <c:v>3.3666281755196299</c:v>
                </c:pt>
                <c:pt idx="5831">
                  <c:v>3.3672055427251699</c:v>
                </c:pt>
                <c:pt idx="5832">
                  <c:v>3.3677829099307099</c:v>
                </c:pt>
                <c:pt idx="5833">
                  <c:v>3.36836027713625</c:v>
                </c:pt>
                <c:pt idx="5834">
                  <c:v>3.3689376443418002</c:v>
                </c:pt>
                <c:pt idx="5835">
                  <c:v>3.3695150115473398</c:v>
                </c:pt>
                <c:pt idx="5836">
                  <c:v>3.3700923787528798</c:v>
                </c:pt>
                <c:pt idx="5837">
                  <c:v>3.3706697459584198</c:v>
                </c:pt>
                <c:pt idx="5838">
                  <c:v>3.3712471131639701</c:v>
                </c:pt>
                <c:pt idx="5839">
                  <c:v>3.3718244803695101</c:v>
                </c:pt>
                <c:pt idx="5840">
                  <c:v>3.3724018475750501</c:v>
                </c:pt>
                <c:pt idx="5841">
                  <c:v>3.3729792147805999</c:v>
                </c:pt>
                <c:pt idx="5842">
                  <c:v>3.3735565819861399</c:v>
                </c:pt>
                <c:pt idx="5843">
                  <c:v>3.37413394919168</c:v>
                </c:pt>
                <c:pt idx="5844">
                  <c:v>3.37471131639722</c:v>
                </c:pt>
                <c:pt idx="5845">
                  <c:v>3.3752886836027698</c:v>
                </c:pt>
                <c:pt idx="5846">
                  <c:v>3.3758660508083098</c:v>
                </c:pt>
                <c:pt idx="5847">
                  <c:v>3.3764434180138498</c:v>
                </c:pt>
                <c:pt idx="5848">
                  <c:v>3.3770207852193899</c:v>
                </c:pt>
                <c:pt idx="5849">
                  <c:v>3.3775981524249401</c:v>
                </c:pt>
                <c:pt idx="5850">
                  <c:v>3.3781755196304801</c:v>
                </c:pt>
                <c:pt idx="5851">
                  <c:v>3.3787528868360202</c:v>
                </c:pt>
                <c:pt idx="5852">
                  <c:v>3.3793302540415699</c:v>
                </c:pt>
                <c:pt idx="5853">
                  <c:v>3.37990762124711</c:v>
                </c:pt>
                <c:pt idx="5854">
                  <c:v>3.38048498845265</c:v>
                </c:pt>
                <c:pt idx="5855">
                  <c:v>3.38106235565819</c:v>
                </c:pt>
                <c:pt idx="5856">
                  <c:v>3.3816397228637398</c:v>
                </c:pt>
                <c:pt idx="5857">
                  <c:v>3.3822170900692798</c:v>
                </c:pt>
                <c:pt idx="5858">
                  <c:v>3.3827944572748199</c:v>
                </c:pt>
                <c:pt idx="5859">
                  <c:v>3.3833718244803599</c:v>
                </c:pt>
                <c:pt idx="5860">
                  <c:v>3.3839491916859101</c:v>
                </c:pt>
                <c:pt idx="5861">
                  <c:v>3.3845265588914502</c:v>
                </c:pt>
                <c:pt idx="5862">
                  <c:v>3.3851039260969902</c:v>
                </c:pt>
                <c:pt idx="5863">
                  <c:v>3.38568129330254</c:v>
                </c:pt>
                <c:pt idx="5864">
                  <c:v>3.38625866050808</c:v>
                </c:pt>
                <c:pt idx="5865">
                  <c:v>3.38683602771362</c:v>
                </c:pt>
                <c:pt idx="5866">
                  <c:v>3.38741339491916</c:v>
                </c:pt>
                <c:pt idx="5867">
                  <c:v>3.3879907621247098</c:v>
                </c:pt>
                <c:pt idx="5868">
                  <c:v>3.3885681293302499</c:v>
                </c:pt>
                <c:pt idx="5869">
                  <c:v>3.3891454965357899</c:v>
                </c:pt>
                <c:pt idx="5870">
                  <c:v>3.3897228637413299</c:v>
                </c:pt>
                <c:pt idx="5871">
                  <c:v>3.3903002309468802</c:v>
                </c:pt>
                <c:pt idx="5872">
                  <c:v>3.3908775981524202</c:v>
                </c:pt>
                <c:pt idx="5873">
                  <c:v>3.3914549653579602</c:v>
                </c:pt>
                <c:pt idx="5874">
                  <c:v>3.39203233256351</c:v>
                </c:pt>
                <c:pt idx="5875">
                  <c:v>3.39260969976905</c:v>
                </c:pt>
                <c:pt idx="5876">
                  <c:v>3.39318706697459</c:v>
                </c:pt>
                <c:pt idx="5877">
                  <c:v>3.3937644341801301</c:v>
                </c:pt>
                <c:pt idx="5878">
                  <c:v>3.3943418013856799</c:v>
                </c:pt>
                <c:pt idx="5879">
                  <c:v>3.3949191685912199</c:v>
                </c:pt>
                <c:pt idx="5880">
                  <c:v>3.3954965357967599</c:v>
                </c:pt>
                <c:pt idx="5881">
                  <c:v>3.3960739030022999</c:v>
                </c:pt>
                <c:pt idx="5882">
                  <c:v>3.3966512702078502</c:v>
                </c:pt>
                <c:pt idx="5883">
                  <c:v>3.3972286374133902</c:v>
                </c:pt>
                <c:pt idx="5884">
                  <c:v>3.3978060046189298</c:v>
                </c:pt>
                <c:pt idx="5885">
                  <c:v>3.39838337182448</c:v>
                </c:pt>
                <c:pt idx="5886">
                  <c:v>3.3989607390300201</c:v>
                </c:pt>
                <c:pt idx="5887">
                  <c:v>3.3995381062355601</c:v>
                </c:pt>
                <c:pt idx="5888">
                  <c:v>3.4001154734411001</c:v>
                </c:pt>
                <c:pt idx="5889">
                  <c:v>3.4006928406466499</c:v>
                </c:pt>
                <c:pt idx="5890">
                  <c:v>3.4012702078521899</c:v>
                </c:pt>
                <c:pt idx="5891">
                  <c:v>3.4018475750577299</c:v>
                </c:pt>
                <c:pt idx="5892">
                  <c:v>3.40242494226327</c:v>
                </c:pt>
                <c:pt idx="5893">
                  <c:v>3.4030023094688202</c:v>
                </c:pt>
                <c:pt idx="5894">
                  <c:v>3.4035796766743598</c:v>
                </c:pt>
                <c:pt idx="5895">
                  <c:v>3.4041570438798998</c:v>
                </c:pt>
                <c:pt idx="5896">
                  <c:v>3.4047344110854501</c:v>
                </c:pt>
                <c:pt idx="5897">
                  <c:v>3.4053117782909901</c:v>
                </c:pt>
                <c:pt idx="5898">
                  <c:v>3.4058891454965301</c:v>
                </c:pt>
                <c:pt idx="5899">
                  <c:v>3.4064665127020701</c:v>
                </c:pt>
                <c:pt idx="5900">
                  <c:v>3.4070438799076199</c:v>
                </c:pt>
                <c:pt idx="5901">
                  <c:v>3.4076212471131599</c:v>
                </c:pt>
                <c:pt idx="5902">
                  <c:v>3.4081986143187</c:v>
                </c:pt>
                <c:pt idx="5903">
                  <c:v>3.40877598152424</c:v>
                </c:pt>
                <c:pt idx="5904">
                  <c:v>3.4093533487297898</c:v>
                </c:pt>
                <c:pt idx="5905">
                  <c:v>3.4099307159353298</c:v>
                </c:pt>
                <c:pt idx="5906">
                  <c:v>3.4105080831408698</c:v>
                </c:pt>
                <c:pt idx="5907">
                  <c:v>3.4110854503464201</c:v>
                </c:pt>
                <c:pt idx="5908">
                  <c:v>3.4116628175519601</c:v>
                </c:pt>
                <c:pt idx="5909">
                  <c:v>3.4122401847575001</c:v>
                </c:pt>
                <c:pt idx="5910">
                  <c:v>3.4128175519630402</c:v>
                </c:pt>
                <c:pt idx="5911">
                  <c:v>3.4133949191685899</c:v>
                </c:pt>
                <c:pt idx="5912">
                  <c:v>3.41397228637413</c:v>
                </c:pt>
                <c:pt idx="5913">
                  <c:v>3.41454965357967</c:v>
                </c:pt>
                <c:pt idx="5914">
                  <c:v>3.41512702078521</c:v>
                </c:pt>
                <c:pt idx="5915">
                  <c:v>3.4157043879907598</c:v>
                </c:pt>
                <c:pt idx="5916">
                  <c:v>3.4162817551962998</c:v>
                </c:pt>
                <c:pt idx="5917">
                  <c:v>3.4168591224018399</c:v>
                </c:pt>
                <c:pt idx="5918">
                  <c:v>3.4174364896073901</c:v>
                </c:pt>
                <c:pt idx="5919">
                  <c:v>3.4180138568129301</c:v>
                </c:pt>
                <c:pt idx="5920">
                  <c:v>3.4185912240184702</c:v>
                </c:pt>
                <c:pt idx="5921">
                  <c:v>3.4191685912240102</c:v>
                </c:pt>
                <c:pt idx="5922">
                  <c:v>3.41974595842956</c:v>
                </c:pt>
                <c:pt idx="5923">
                  <c:v>3.4203233256351</c:v>
                </c:pt>
                <c:pt idx="5924">
                  <c:v>3.42090069284064</c:v>
                </c:pt>
                <c:pt idx="5925">
                  <c:v>3.42147806004618</c:v>
                </c:pt>
                <c:pt idx="5926">
                  <c:v>3.4220554272517298</c:v>
                </c:pt>
                <c:pt idx="5927">
                  <c:v>3.4226327944572699</c:v>
                </c:pt>
                <c:pt idx="5928">
                  <c:v>3.4232101616628099</c:v>
                </c:pt>
                <c:pt idx="5929">
                  <c:v>3.4237875288683601</c:v>
                </c:pt>
                <c:pt idx="5930">
                  <c:v>3.4243648960739002</c:v>
                </c:pt>
                <c:pt idx="5931">
                  <c:v>3.4249422632794402</c:v>
                </c:pt>
                <c:pt idx="5932">
                  <c:v>3.4255196304849802</c:v>
                </c:pt>
                <c:pt idx="5933">
                  <c:v>3.42609699769053</c:v>
                </c:pt>
                <c:pt idx="5934">
                  <c:v>3.42667436489607</c:v>
                </c:pt>
                <c:pt idx="5935">
                  <c:v>3.42725173210161</c:v>
                </c:pt>
                <c:pt idx="5936">
                  <c:v>3.4278290993071501</c:v>
                </c:pt>
                <c:pt idx="5937">
                  <c:v>3.4284064665126999</c:v>
                </c:pt>
                <c:pt idx="5938">
                  <c:v>3.4289838337182399</c:v>
                </c:pt>
                <c:pt idx="5939">
                  <c:v>3.4295612009237799</c:v>
                </c:pt>
                <c:pt idx="5940">
                  <c:v>3.4301385681293302</c:v>
                </c:pt>
                <c:pt idx="5941">
                  <c:v>3.4307159353348702</c:v>
                </c:pt>
                <c:pt idx="5942">
                  <c:v>3.4312933025404102</c:v>
                </c:pt>
                <c:pt idx="5943">
                  <c:v>3.4318706697459498</c:v>
                </c:pt>
                <c:pt idx="5944">
                  <c:v>3.4324480369515</c:v>
                </c:pt>
                <c:pt idx="5945">
                  <c:v>3.4330254041570401</c:v>
                </c:pt>
                <c:pt idx="5946">
                  <c:v>3.4336027713625801</c:v>
                </c:pt>
                <c:pt idx="5947">
                  <c:v>3.4341801385681201</c:v>
                </c:pt>
                <c:pt idx="5948">
                  <c:v>3.4347575057736699</c:v>
                </c:pt>
                <c:pt idx="5949">
                  <c:v>3.4353348729792099</c:v>
                </c:pt>
                <c:pt idx="5950">
                  <c:v>3.4359122401847499</c:v>
                </c:pt>
                <c:pt idx="5951">
                  <c:v>3.4364896073903002</c:v>
                </c:pt>
                <c:pt idx="5952">
                  <c:v>3.4370669745958402</c:v>
                </c:pt>
                <c:pt idx="5953">
                  <c:v>3.4376443418013798</c:v>
                </c:pt>
                <c:pt idx="5954">
                  <c:v>3.4382217090069198</c:v>
                </c:pt>
                <c:pt idx="5955">
                  <c:v>3.4387990762124701</c:v>
                </c:pt>
                <c:pt idx="5956">
                  <c:v>3.4393764434180101</c:v>
                </c:pt>
                <c:pt idx="5957">
                  <c:v>3.4399538106235501</c:v>
                </c:pt>
                <c:pt idx="5958">
                  <c:v>3.4405311778290901</c:v>
                </c:pt>
                <c:pt idx="5959">
                  <c:v>3.4411085450346399</c:v>
                </c:pt>
                <c:pt idx="5960">
                  <c:v>3.4416859122401799</c:v>
                </c:pt>
                <c:pt idx="5961">
                  <c:v>3.44226327944572</c:v>
                </c:pt>
                <c:pt idx="5962">
                  <c:v>3.4428406466512702</c:v>
                </c:pt>
                <c:pt idx="5963">
                  <c:v>3.4434180138568098</c:v>
                </c:pt>
                <c:pt idx="5964">
                  <c:v>3.4439953810623498</c:v>
                </c:pt>
                <c:pt idx="5965">
                  <c:v>3.4445727482678898</c:v>
                </c:pt>
                <c:pt idx="5966">
                  <c:v>3.4451501154734401</c:v>
                </c:pt>
                <c:pt idx="5967">
                  <c:v>3.4457274826789801</c:v>
                </c:pt>
                <c:pt idx="5968">
                  <c:v>3.4463048498845201</c:v>
                </c:pt>
                <c:pt idx="5969">
                  <c:v>3.4468822170900602</c:v>
                </c:pt>
                <c:pt idx="5970">
                  <c:v>3.4474595842956099</c:v>
                </c:pt>
                <c:pt idx="5971">
                  <c:v>3.44803695150115</c:v>
                </c:pt>
                <c:pt idx="5972">
                  <c:v>3.44861431870669</c:v>
                </c:pt>
                <c:pt idx="5973">
                  <c:v>3.4491916859122398</c:v>
                </c:pt>
                <c:pt idx="5974">
                  <c:v>3.4497690531177798</c:v>
                </c:pt>
                <c:pt idx="5975">
                  <c:v>3.4503464203233198</c:v>
                </c:pt>
                <c:pt idx="5976">
                  <c:v>3.4509237875288599</c:v>
                </c:pt>
                <c:pt idx="5977">
                  <c:v>3.4515011547344101</c:v>
                </c:pt>
                <c:pt idx="5978">
                  <c:v>3.4520785219399501</c:v>
                </c:pt>
                <c:pt idx="5979">
                  <c:v>3.4526558891454902</c:v>
                </c:pt>
                <c:pt idx="5980">
                  <c:v>3.4532332563510302</c:v>
                </c:pt>
                <c:pt idx="5981">
                  <c:v>3.45381062355658</c:v>
                </c:pt>
                <c:pt idx="5982">
                  <c:v>3.45438799076212</c:v>
                </c:pt>
                <c:pt idx="5983">
                  <c:v>3.45496535796766</c:v>
                </c:pt>
                <c:pt idx="5984">
                  <c:v>3.4555427251732098</c:v>
                </c:pt>
                <c:pt idx="5985">
                  <c:v>3.4561200923787498</c:v>
                </c:pt>
                <c:pt idx="5986">
                  <c:v>3.4566974595842899</c:v>
                </c:pt>
                <c:pt idx="5987">
                  <c:v>3.4572748267898299</c:v>
                </c:pt>
                <c:pt idx="5988">
                  <c:v>3.4578521939953801</c:v>
                </c:pt>
                <c:pt idx="5989">
                  <c:v>3.4584295612009202</c:v>
                </c:pt>
                <c:pt idx="5990">
                  <c:v>3.4590069284064602</c:v>
                </c:pt>
                <c:pt idx="5991">
                  <c:v>3.4595842956120002</c:v>
                </c:pt>
                <c:pt idx="5992">
                  <c:v>3.46016166281755</c:v>
                </c:pt>
                <c:pt idx="5993">
                  <c:v>3.46073903002309</c:v>
                </c:pt>
                <c:pt idx="5994">
                  <c:v>3.46131639722863</c:v>
                </c:pt>
                <c:pt idx="5995">
                  <c:v>3.4618937644341798</c:v>
                </c:pt>
                <c:pt idx="5996">
                  <c:v>3.4624711316397199</c:v>
                </c:pt>
                <c:pt idx="5997">
                  <c:v>3.4630484988452599</c:v>
                </c:pt>
                <c:pt idx="5998">
                  <c:v>3.4636258660507999</c:v>
                </c:pt>
                <c:pt idx="5999">
                  <c:v>3.4642032332563502</c:v>
                </c:pt>
                <c:pt idx="6000">
                  <c:v>3.4647806004618902</c:v>
                </c:pt>
                <c:pt idx="6001">
                  <c:v>3.4653579676674302</c:v>
                </c:pt>
                <c:pt idx="6002">
                  <c:v>3.4659353348729698</c:v>
                </c:pt>
                <c:pt idx="6003">
                  <c:v>3.46651270207852</c:v>
                </c:pt>
                <c:pt idx="6004">
                  <c:v>3.46709006928406</c:v>
                </c:pt>
                <c:pt idx="6005">
                  <c:v>3.4676674364896001</c:v>
                </c:pt>
                <c:pt idx="6006">
                  <c:v>3.4682448036951499</c:v>
                </c:pt>
                <c:pt idx="6007">
                  <c:v>3.4688221709006899</c:v>
                </c:pt>
                <c:pt idx="6008">
                  <c:v>3.4693995381062299</c:v>
                </c:pt>
                <c:pt idx="6009">
                  <c:v>3.4699769053117699</c:v>
                </c:pt>
                <c:pt idx="6010">
                  <c:v>3.4705542725173202</c:v>
                </c:pt>
                <c:pt idx="6011">
                  <c:v>3.4711316397228602</c:v>
                </c:pt>
                <c:pt idx="6012">
                  <c:v>3.4717090069283998</c:v>
                </c:pt>
                <c:pt idx="6013">
                  <c:v>3.4722863741339398</c:v>
                </c:pt>
                <c:pt idx="6014">
                  <c:v>3.4728637413394901</c:v>
                </c:pt>
                <c:pt idx="6015">
                  <c:v>3.4734411085450301</c:v>
                </c:pt>
                <c:pt idx="6016">
                  <c:v>3.4740184757505701</c:v>
                </c:pt>
                <c:pt idx="6017">
                  <c:v>3.4745958429561199</c:v>
                </c:pt>
                <c:pt idx="6018">
                  <c:v>3.4751732101616599</c:v>
                </c:pt>
                <c:pt idx="6019">
                  <c:v>3.4757505773671999</c:v>
                </c:pt>
                <c:pt idx="6020">
                  <c:v>3.47632794457274</c:v>
                </c:pt>
                <c:pt idx="6021">
                  <c:v>3.4769053117782902</c:v>
                </c:pt>
                <c:pt idx="6022">
                  <c:v>3.4774826789838298</c:v>
                </c:pt>
                <c:pt idx="6023">
                  <c:v>3.4780600461893698</c:v>
                </c:pt>
                <c:pt idx="6024">
                  <c:v>3.4786374133949098</c:v>
                </c:pt>
                <c:pt idx="6025">
                  <c:v>3.4792147806004601</c:v>
                </c:pt>
                <c:pt idx="6026">
                  <c:v>3.4797921478060001</c:v>
                </c:pt>
                <c:pt idx="6027">
                  <c:v>3.4803695150115401</c:v>
                </c:pt>
                <c:pt idx="6028">
                  <c:v>3.4809468822170899</c:v>
                </c:pt>
                <c:pt idx="6029">
                  <c:v>3.4815242494226299</c:v>
                </c:pt>
                <c:pt idx="6030">
                  <c:v>3.48210161662817</c:v>
                </c:pt>
                <c:pt idx="6031">
                  <c:v>3.48267898383371</c:v>
                </c:pt>
                <c:pt idx="6032">
                  <c:v>3.4832563510392598</c:v>
                </c:pt>
                <c:pt idx="6033">
                  <c:v>3.4838337182447998</c:v>
                </c:pt>
                <c:pt idx="6034">
                  <c:v>3.4844110854503398</c:v>
                </c:pt>
                <c:pt idx="6035">
                  <c:v>3.4849884526558799</c:v>
                </c:pt>
                <c:pt idx="6036">
                  <c:v>3.4855658198614301</c:v>
                </c:pt>
                <c:pt idx="6037">
                  <c:v>3.4861431870669701</c:v>
                </c:pt>
                <c:pt idx="6038">
                  <c:v>3.4867205542725102</c:v>
                </c:pt>
                <c:pt idx="6039">
                  <c:v>3.4872979214780599</c:v>
                </c:pt>
                <c:pt idx="6040">
                  <c:v>3.4878752886836</c:v>
                </c:pt>
                <c:pt idx="6041">
                  <c:v>3.48845265588914</c:v>
                </c:pt>
                <c:pt idx="6042">
                  <c:v>3.48903002309468</c:v>
                </c:pt>
                <c:pt idx="6043">
                  <c:v>3.4896073903002298</c:v>
                </c:pt>
                <c:pt idx="6044">
                  <c:v>3.4901847575057698</c:v>
                </c:pt>
                <c:pt idx="6045">
                  <c:v>3.4907621247113099</c:v>
                </c:pt>
                <c:pt idx="6046">
                  <c:v>3.4913394919168499</c:v>
                </c:pt>
                <c:pt idx="6047">
                  <c:v>3.4919168591224001</c:v>
                </c:pt>
                <c:pt idx="6048">
                  <c:v>3.4924942263279402</c:v>
                </c:pt>
                <c:pt idx="6049">
                  <c:v>3.4930715935334802</c:v>
                </c:pt>
                <c:pt idx="6050">
                  <c:v>3.49364896073903</c:v>
                </c:pt>
                <c:pt idx="6051">
                  <c:v>3.49422632794457</c:v>
                </c:pt>
                <c:pt idx="6052">
                  <c:v>3.49480369515011</c:v>
                </c:pt>
                <c:pt idx="6053">
                  <c:v>3.49538106235565</c:v>
                </c:pt>
                <c:pt idx="6054">
                  <c:v>3.4959584295611998</c:v>
                </c:pt>
                <c:pt idx="6055">
                  <c:v>3.4965357967667399</c:v>
                </c:pt>
                <c:pt idx="6056">
                  <c:v>3.4971131639722799</c:v>
                </c:pt>
                <c:pt idx="6057">
                  <c:v>3.4976905311778199</c:v>
                </c:pt>
                <c:pt idx="6058">
                  <c:v>3.4982678983833702</c:v>
                </c:pt>
                <c:pt idx="6059">
                  <c:v>3.4988452655889102</c:v>
                </c:pt>
                <c:pt idx="6060">
                  <c:v>3.4994226327944502</c:v>
                </c:pt>
                <c:pt idx="6061">
                  <c:v>3.5</c:v>
                </c:pt>
                <c:pt idx="6062">
                  <c:v>3.50057736720554</c:v>
                </c:pt>
                <c:pt idx="6063">
                  <c:v>3.50115473441108</c:v>
                </c:pt>
                <c:pt idx="6064">
                  <c:v>3.5017321016166201</c:v>
                </c:pt>
                <c:pt idx="6065">
                  <c:v>3.5023094688221699</c:v>
                </c:pt>
                <c:pt idx="6066">
                  <c:v>3.5028868360277099</c:v>
                </c:pt>
                <c:pt idx="6067">
                  <c:v>3.5034642032332499</c:v>
                </c:pt>
                <c:pt idx="6068">
                  <c:v>3.5040415704387899</c:v>
                </c:pt>
                <c:pt idx="6069">
                  <c:v>3.5046189376443402</c:v>
                </c:pt>
                <c:pt idx="6070">
                  <c:v>3.5051963048498802</c:v>
                </c:pt>
                <c:pt idx="6071">
                  <c:v>3.5057736720554198</c:v>
                </c:pt>
                <c:pt idx="6072">
                  <c:v>3.50635103926097</c:v>
                </c:pt>
                <c:pt idx="6073">
                  <c:v>3.5069284064665101</c:v>
                </c:pt>
                <c:pt idx="6074">
                  <c:v>3.5075057736720501</c:v>
                </c:pt>
                <c:pt idx="6075">
                  <c:v>3.5080831408775901</c:v>
                </c:pt>
                <c:pt idx="6076">
                  <c:v>3.5086605080831399</c:v>
                </c:pt>
                <c:pt idx="6077">
                  <c:v>3.5092378752886799</c:v>
                </c:pt>
                <c:pt idx="6078">
                  <c:v>3.5098152424942199</c:v>
                </c:pt>
                <c:pt idx="6079">
                  <c:v>3.51039260969976</c:v>
                </c:pt>
                <c:pt idx="6080">
                  <c:v>3.5109699769053102</c:v>
                </c:pt>
                <c:pt idx="6081">
                  <c:v>3.5115473441108498</c:v>
                </c:pt>
                <c:pt idx="6082">
                  <c:v>3.5121247113163898</c:v>
                </c:pt>
                <c:pt idx="6083">
                  <c:v>3.5127020785219401</c:v>
                </c:pt>
                <c:pt idx="6084">
                  <c:v>3.5132794457274801</c:v>
                </c:pt>
                <c:pt idx="6085">
                  <c:v>3.5138568129330201</c:v>
                </c:pt>
                <c:pt idx="6086">
                  <c:v>3.5144341801385601</c:v>
                </c:pt>
                <c:pt idx="6087">
                  <c:v>3.5150115473441099</c:v>
                </c:pt>
                <c:pt idx="6088">
                  <c:v>3.5155889145496499</c:v>
                </c:pt>
                <c:pt idx="6089">
                  <c:v>3.51616628175519</c:v>
                </c:pt>
                <c:pt idx="6090">
                  <c:v>3.51674364896073</c:v>
                </c:pt>
                <c:pt idx="6091">
                  <c:v>3.5173210161662798</c:v>
                </c:pt>
                <c:pt idx="6092">
                  <c:v>3.5178983833718198</c:v>
                </c:pt>
                <c:pt idx="6093">
                  <c:v>3.5184757505773598</c:v>
                </c:pt>
                <c:pt idx="6094">
                  <c:v>3.5190531177829101</c:v>
                </c:pt>
                <c:pt idx="6095">
                  <c:v>3.5196304849884501</c:v>
                </c:pt>
                <c:pt idx="6096">
                  <c:v>3.5202078521939901</c:v>
                </c:pt>
                <c:pt idx="6097">
                  <c:v>3.5207852193995302</c:v>
                </c:pt>
                <c:pt idx="6098">
                  <c:v>3.5213625866050799</c:v>
                </c:pt>
                <c:pt idx="6099">
                  <c:v>3.52193995381062</c:v>
                </c:pt>
                <c:pt idx="6100">
                  <c:v>3.52251732101616</c:v>
                </c:pt>
                <c:pt idx="6101">
                  <c:v>3.5230946882217</c:v>
                </c:pt>
                <c:pt idx="6102">
                  <c:v>3.5236720554272498</c:v>
                </c:pt>
                <c:pt idx="6103">
                  <c:v>3.5242494226327898</c:v>
                </c:pt>
                <c:pt idx="6104">
                  <c:v>3.5248267898383299</c:v>
                </c:pt>
                <c:pt idx="6105">
                  <c:v>3.5254041570438801</c:v>
                </c:pt>
                <c:pt idx="6106">
                  <c:v>3.5259815242494201</c:v>
                </c:pt>
                <c:pt idx="6107">
                  <c:v>3.5265588914549602</c:v>
                </c:pt>
                <c:pt idx="6108">
                  <c:v>3.5271362586605002</c:v>
                </c:pt>
                <c:pt idx="6109">
                  <c:v>3.52771362586605</c:v>
                </c:pt>
                <c:pt idx="6110">
                  <c:v>3.52829099307159</c:v>
                </c:pt>
                <c:pt idx="6111">
                  <c:v>3.52886836027713</c:v>
                </c:pt>
                <c:pt idx="6112">
                  <c:v>3.52944572748267</c:v>
                </c:pt>
                <c:pt idx="6113">
                  <c:v>3.5300230946882198</c:v>
                </c:pt>
                <c:pt idx="6114">
                  <c:v>3.5306004618937599</c:v>
                </c:pt>
                <c:pt idx="6115">
                  <c:v>3.5311778290992999</c:v>
                </c:pt>
                <c:pt idx="6116">
                  <c:v>3.5317551963048399</c:v>
                </c:pt>
                <c:pt idx="6117">
                  <c:v>3.5323325635103902</c:v>
                </c:pt>
                <c:pt idx="6118">
                  <c:v>3.5329099307159302</c:v>
                </c:pt>
                <c:pt idx="6119">
                  <c:v>3.5334872979214702</c:v>
                </c:pt>
                <c:pt idx="6120">
                  <c:v>3.53406466512702</c:v>
                </c:pt>
                <c:pt idx="6121">
                  <c:v>3.53464203233256</c:v>
                </c:pt>
                <c:pt idx="6122">
                  <c:v>3.5352193995381</c:v>
                </c:pt>
                <c:pt idx="6123">
                  <c:v>3.5357967667436401</c:v>
                </c:pt>
                <c:pt idx="6124">
                  <c:v>3.5363741339491899</c:v>
                </c:pt>
                <c:pt idx="6125">
                  <c:v>3.5369515011547299</c:v>
                </c:pt>
                <c:pt idx="6126">
                  <c:v>3.5375288683602699</c:v>
                </c:pt>
                <c:pt idx="6127">
                  <c:v>3.5381062355658099</c:v>
                </c:pt>
                <c:pt idx="6128">
                  <c:v>3.5386836027713602</c:v>
                </c:pt>
                <c:pt idx="6129">
                  <c:v>3.5392609699769002</c:v>
                </c:pt>
                <c:pt idx="6130">
                  <c:v>3.5398383371824398</c:v>
                </c:pt>
                <c:pt idx="6131">
                  <c:v>3.54041570438799</c:v>
                </c:pt>
                <c:pt idx="6132">
                  <c:v>3.5409930715935301</c:v>
                </c:pt>
                <c:pt idx="6133">
                  <c:v>3.5415704387990701</c:v>
                </c:pt>
                <c:pt idx="6134">
                  <c:v>3.5421478060046101</c:v>
                </c:pt>
                <c:pt idx="6135">
                  <c:v>3.5427251732101599</c:v>
                </c:pt>
                <c:pt idx="6136">
                  <c:v>3.5433025404156999</c:v>
                </c:pt>
                <c:pt idx="6137">
                  <c:v>3.5438799076212399</c:v>
                </c:pt>
                <c:pt idx="6138">
                  <c:v>3.54445727482678</c:v>
                </c:pt>
                <c:pt idx="6139">
                  <c:v>3.5450346420323302</c:v>
                </c:pt>
                <c:pt idx="6140">
                  <c:v>3.5456120092378698</c:v>
                </c:pt>
                <c:pt idx="6141">
                  <c:v>3.5461893764434098</c:v>
                </c:pt>
                <c:pt idx="6142">
                  <c:v>3.5467667436489601</c:v>
                </c:pt>
                <c:pt idx="6143">
                  <c:v>3.5473441108545001</c:v>
                </c:pt>
                <c:pt idx="6144">
                  <c:v>3.5479214780600401</c:v>
                </c:pt>
                <c:pt idx="6145">
                  <c:v>3.5484988452655801</c:v>
                </c:pt>
                <c:pt idx="6146">
                  <c:v>3.5490762124711299</c:v>
                </c:pt>
                <c:pt idx="6147">
                  <c:v>3.5496535796766699</c:v>
                </c:pt>
                <c:pt idx="6148">
                  <c:v>3.55023094688221</c:v>
                </c:pt>
                <c:pt idx="6149">
                  <c:v>3.55080831408775</c:v>
                </c:pt>
                <c:pt idx="6150">
                  <c:v>3.5513856812932998</c:v>
                </c:pt>
                <c:pt idx="6151">
                  <c:v>3.5519630484988398</c:v>
                </c:pt>
                <c:pt idx="6152">
                  <c:v>3.5525404157043798</c:v>
                </c:pt>
                <c:pt idx="6153">
                  <c:v>3.5531177829099301</c:v>
                </c:pt>
                <c:pt idx="6154">
                  <c:v>3.5536951501154701</c:v>
                </c:pt>
                <c:pt idx="6155">
                  <c:v>3.5542725173210101</c:v>
                </c:pt>
                <c:pt idx="6156">
                  <c:v>3.5548498845265502</c:v>
                </c:pt>
                <c:pt idx="6157">
                  <c:v>3.5554272517320999</c:v>
                </c:pt>
                <c:pt idx="6158">
                  <c:v>3.55600461893764</c:v>
                </c:pt>
                <c:pt idx="6159">
                  <c:v>3.55658198614318</c:v>
                </c:pt>
                <c:pt idx="6160">
                  <c:v>3.5571593533487298</c:v>
                </c:pt>
                <c:pt idx="6161">
                  <c:v>3.5577367205542698</c:v>
                </c:pt>
                <c:pt idx="6162">
                  <c:v>3.5583140877598098</c:v>
                </c:pt>
                <c:pt idx="6163">
                  <c:v>3.5588914549653499</c:v>
                </c:pt>
                <c:pt idx="6164">
                  <c:v>3.5594688221709001</c:v>
                </c:pt>
                <c:pt idx="6165">
                  <c:v>3.5600461893764401</c:v>
                </c:pt>
                <c:pt idx="6166">
                  <c:v>3.5606235565819802</c:v>
                </c:pt>
                <c:pt idx="6167">
                  <c:v>3.5612009237875202</c:v>
                </c:pt>
                <c:pt idx="6168">
                  <c:v>3.56177829099307</c:v>
                </c:pt>
                <c:pt idx="6169">
                  <c:v>3.56235565819861</c:v>
                </c:pt>
                <c:pt idx="6170">
                  <c:v>3.56293302540415</c:v>
                </c:pt>
                <c:pt idx="6171">
                  <c:v>3.5635103926096998</c:v>
                </c:pt>
                <c:pt idx="6172">
                  <c:v>3.5640877598152398</c:v>
                </c:pt>
                <c:pt idx="6173">
                  <c:v>3.5646651270207799</c:v>
                </c:pt>
                <c:pt idx="6174">
                  <c:v>3.5652424942263199</c:v>
                </c:pt>
                <c:pt idx="6175">
                  <c:v>3.5658198614318701</c:v>
                </c:pt>
                <c:pt idx="6176">
                  <c:v>3.5663972286374102</c:v>
                </c:pt>
                <c:pt idx="6177">
                  <c:v>3.5669745958429502</c:v>
                </c:pt>
                <c:pt idx="6178">
                  <c:v>3.5675519630484902</c:v>
                </c:pt>
                <c:pt idx="6179">
                  <c:v>3.56812933025404</c:v>
                </c:pt>
                <c:pt idx="6180">
                  <c:v>3.56870669745958</c:v>
                </c:pt>
                <c:pt idx="6181">
                  <c:v>3.56928406466512</c:v>
                </c:pt>
                <c:pt idx="6182">
                  <c:v>3.5698614318706698</c:v>
                </c:pt>
                <c:pt idx="6183">
                  <c:v>3.5704387990762099</c:v>
                </c:pt>
                <c:pt idx="6184">
                  <c:v>3.5710161662817499</c:v>
                </c:pt>
                <c:pt idx="6185">
                  <c:v>3.5715935334872899</c:v>
                </c:pt>
                <c:pt idx="6186">
                  <c:v>3.5721709006928402</c:v>
                </c:pt>
                <c:pt idx="6187">
                  <c:v>3.5727482678983802</c:v>
                </c:pt>
                <c:pt idx="6188">
                  <c:v>3.5733256351039202</c:v>
                </c:pt>
                <c:pt idx="6189">
                  <c:v>3.5739030023094598</c:v>
                </c:pt>
                <c:pt idx="6190">
                  <c:v>3.57448036951501</c:v>
                </c:pt>
                <c:pt idx="6191">
                  <c:v>3.5750577367205501</c:v>
                </c:pt>
                <c:pt idx="6192">
                  <c:v>3.5756351039260901</c:v>
                </c:pt>
                <c:pt idx="6193">
                  <c:v>3.5762124711316399</c:v>
                </c:pt>
                <c:pt idx="6194">
                  <c:v>3.5767898383371799</c:v>
                </c:pt>
                <c:pt idx="6195">
                  <c:v>3.5773672055427199</c:v>
                </c:pt>
                <c:pt idx="6196">
                  <c:v>3.5779445727482599</c:v>
                </c:pt>
                <c:pt idx="6197">
                  <c:v>3.5785219399538102</c:v>
                </c:pt>
                <c:pt idx="6198">
                  <c:v>3.5790993071593502</c:v>
                </c:pt>
                <c:pt idx="6199">
                  <c:v>3.5796766743648898</c:v>
                </c:pt>
                <c:pt idx="6200">
                  <c:v>3.5802540415704298</c:v>
                </c:pt>
                <c:pt idx="6201">
                  <c:v>3.5808314087759801</c:v>
                </c:pt>
                <c:pt idx="6202">
                  <c:v>3.5814087759815201</c:v>
                </c:pt>
                <c:pt idx="6203">
                  <c:v>3.5819861431870601</c:v>
                </c:pt>
                <c:pt idx="6204">
                  <c:v>3.5825635103926099</c:v>
                </c:pt>
                <c:pt idx="6205">
                  <c:v>3.5831408775981499</c:v>
                </c:pt>
                <c:pt idx="6206">
                  <c:v>3.5837182448036899</c:v>
                </c:pt>
                <c:pt idx="6207">
                  <c:v>3.58429561200923</c:v>
                </c:pt>
                <c:pt idx="6208">
                  <c:v>3.5848729792147802</c:v>
                </c:pt>
                <c:pt idx="6209">
                  <c:v>3.5854503464203198</c:v>
                </c:pt>
                <c:pt idx="6210">
                  <c:v>3.5860277136258598</c:v>
                </c:pt>
                <c:pt idx="6211">
                  <c:v>3.5866050808313998</c:v>
                </c:pt>
                <c:pt idx="6212">
                  <c:v>3.5871824480369501</c:v>
                </c:pt>
                <c:pt idx="6213">
                  <c:v>3.5877598152424901</c:v>
                </c:pt>
                <c:pt idx="6214">
                  <c:v>3.5883371824480301</c:v>
                </c:pt>
                <c:pt idx="6215">
                  <c:v>3.5889145496535702</c:v>
                </c:pt>
                <c:pt idx="6216">
                  <c:v>3.5894919168591199</c:v>
                </c:pt>
                <c:pt idx="6217">
                  <c:v>3.59006928406466</c:v>
                </c:pt>
                <c:pt idx="6218">
                  <c:v>3.5906466512702</c:v>
                </c:pt>
                <c:pt idx="6219">
                  <c:v>3.5912240184757498</c:v>
                </c:pt>
                <c:pt idx="6220">
                  <c:v>3.5918013856812898</c:v>
                </c:pt>
                <c:pt idx="6221">
                  <c:v>3.5923787528868298</c:v>
                </c:pt>
                <c:pt idx="6222">
                  <c:v>3.5929561200923699</c:v>
                </c:pt>
                <c:pt idx="6223">
                  <c:v>3.5935334872979201</c:v>
                </c:pt>
                <c:pt idx="6224">
                  <c:v>3.5941108545034601</c:v>
                </c:pt>
                <c:pt idx="6225">
                  <c:v>3.5946882217090002</c:v>
                </c:pt>
                <c:pt idx="6226">
                  <c:v>3.5952655889145402</c:v>
                </c:pt>
                <c:pt idx="6227">
                  <c:v>3.59584295612009</c:v>
                </c:pt>
                <c:pt idx="6228">
                  <c:v>3.59642032332563</c:v>
                </c:pt>
                <c:pt idx="6229">
                  <c:v>3.59699769053117</c:v>
                </c:pt>
                <c:pt idx="6230">
                  <c:v>3.5975750577367198</c:v>
                </c:pt>
                <c:pt idx="6231">
                  <c:v>3.5981524249422598</c:v>
                </c:pt>
                <c:pt idx="6232">
                  <c:v>3.5987297921477999</c:v>
                </c:pt>
                <c:pt idx="6233">
                  <c:v>3.5993071593533399</c:v>
                </c:pt>
                <c:pt idx="6234">
                  <c:v>3.5998845265588901</c:v>
                </c:pt>
                <c:pt idx="6235">
                  <c:v>3.6004618937644302</c:v>
                </c:pt>
                <c:pt idx="6236">
                  <c:v>3.6010392609699702</c:v>
                </c:pt>
                <c:pt idx="6237">
                  <c:v>3.6016166281755102</c:v>
                </c:pt>
                <c:pt idx="6238">
                  <c:v>3.60219399538106</c:v>
                </c:pt>
                <c:pt idx="6239">
                  <c:v>3.6027713625866</c:v>
                </c:pt>
                <c:pt idx="6240">
                  <c:v>3.60334872979214</c:v>
                </c:pt>
                <c:pt idx="6241">
                  <c:v>3.6039260969976898</c:v>
                </c:pt>
                <c:pt idx="6242">
                  <c:v>3.6045034642032299</c:v>
                </c:pt>
                <c:pt idx="6243">
                  <c:v>3.6050808314087699</c:v>
                </c:pt>
                <c:pt idx="6244">
                  <c:v>3.6056581986143099</c:v>
                </c:pt>
                <c:pt idx="6245">
                  <c:v>3.6062355658198602</c:v>
                </c:pt>
                <c:pt idx="6246">
                  <c:v>3.6068129330254002</c:v>
                </c:pt>
                <c:pt idx="6247">
                  <c:v>3.6073903002309402</c:v>
                </c:pt>
                <c:pt idx="6248">
                  <c:v>3.6079676674364798</c:v>
                </c:pt>
                <c:pt idx="6249">
                  <c:v>3.60854503464203</c:v>
                </c:pt>
                <c:pt idx="6250">
                  <c:v>3.60912240184757</c:v>
                </c:pt>
                <c:pt idx="6251">
                  <c:v>3.6096997690531101</c:v>
                </c:pt>
                <c:pt idx="6252">
                  <c:v>3.6102771362586599</c:v>
                </c:pt>
                <c:pt idx="6253">
                  <c:v>3.6108545034641999</c:v>
                </c:pt>
                <c:pt idx="6254">
                  <c:v>3.6114318706697399</c:v>
                </c:pt>
                <c:pt idx="6255">
                  <c:v>3.6120092378752799</c:v>
                </c:pt>
                <c:pt idx="6256">
                  <c:v>3.6125866050808302</c:v>
                </c:pt>
                <c:pt idx="6257">
                  <c:v>3.6131639722863702</c:v>
                </c:pt>
                <c:pt idx="6258">
                  <c:v>3.6137413394919098</c:v>
                </c:pt>
                <c:pt idx="6259">
                  <c:v>3.6143187066974498</c:v>
                </c:pt>
                <c:pt idx="6260">
                  <c:v>3.6148960739030001</c:v>
                </c:pt>
                <c:pt idx="6261">
                  <c:v>3.6154734411085401</c:v>
                </c:pt>
                <c:pt idx="6262">
                  <c:v>3.6160508083140801</c:v>
                </c:pt>
                <c:pt idx="6263">
                  <c:v>3.6166281755196299</c:v>
                </c:pt>
                <c:pt idx="6264">
                  <c:v>3.6172055427251699</c:v>
                </c:pt>
                <c:pt idx="6265">
                  <c:v>3.6177829099307099</c:v>
                </c:pt>
                <c:pt idx="6266">
                  <c:v>3.61836027713625</c:v>
                </c:pt>
                <c:pt idx="6267">
                  <c:v>3.6189376443418002</c:v>
                </c:pt>
                <c:pt idx="6268">
                  <c:v>3.6195150115473398</c:v>
                </c:pt>
                <c:pt idx="6269">
                  <c:v>3.6200923787528798</c:v>
                </c:pt>
                <c:pt idx="6270">
                  <c:v>3.6206697459584198</c:v>
                </c:pt>
                <c:pt idx="6271">
                  <c:v>3.6212471131639701</c:v>
                </c:pt>
                <c:pt idx="6272">
                  <c:v>3.6218244803695101</c:v>
                </c:pt>
                <c:pt idx="6273">
                  <c:v>3.6224018475750501</c:v>
                </c:pt>
                <c:pt idx="6274">
                  <c:v>3.6229792147805999</c:v>
                </c:pt>
                <c:pt idx="6275">
                  <c:v>3.6235565819861399</c:v>
                </c:pt>
                <c:pt idx="6276">
                  <c:v>3.62413394919168</c:v>
                </c:pt>
                <c:pt idx="6277">
                  <c:v>3.62471131639722</c:v>
                </c:pt>
                <c:pt idx="6278">
                  <c:v>3.6252886836027698</c:v>
                </c:pt>
                <c:pt idx="6279">
                  <c:v>3.6258660508083098</c:v>
                </c:pt>
                <c:pt idx="6280">
                  <c:v>3.6264434180138498</c:v>
                </c:pt>
                <c:pt idx="6281">
                  <c:v>3.6270207852193899</c:v>
                </c:pt>
                <c:pt idx="6282">
                  <c:v>3.6275981524249401</c:v>
                </c:pt>
                <c:pt idx="6283">
                  <c:v>3.6281755196304801</c:v>
                </c:pt>
                <c:pt idx="6284">
                  <c:v>3.6287528868360202</c:v>
                </c:pt>
                <c:pt idx="6285">
                  <c:v>3.6293302540415699</c:v>
                </c:pt>
                <c:pt idx="6286">
                  <c:v>3.62990762124711</c:v>
                </c:pt>
                <c:pt idx="6287">
                  <c:v>3.63048498845265</c:v>
                </c:pt>
                <c:pt idx="6288">
                  <c:v>3.63106235565819</c:v>
                </c:pt>
                <c:pt idx="6289">
                  <c:v>3.6316397228637398</c:v>
                </c:pt>
                <c:pt idx="6290">
                  <c:v>3.6322170900692798</c:v>
                </c:pt>
                <c:pt idx="6291">
                  <c:v>3.6327944572748199</c:v>
                </c:pt>
                <c:pt idx="6292">
                  <c:v>3.6333718244803599</c:v>
                </c:pt>
                <c:pt idx="6293">
                  <c:v>3.6339491916859101</c:v>
                </c:pt>
                <c:pt idx="6294">
                  <c:v>3.6345265588914502</c:v>
                </c:pt>
                <c:pt idx="6295">
                  <c:v>3.6351039260969902</c:v>
                </c:pt>
                <c:pt idx="6296">
                  <c:v>3.63568129330254</c:v>
                </c:pt>
                <c:pt idx="6297">
                  <c:v>3.63625866050808</c:v>
                </c:pt>
                <c:pt idx="6298">
                  <c:v>3.63683602771362</c:v>
                </c:pt>
                <c:pt idx="6299">
                  <c:v>3.63741339491916</c:v>
                </c:pt>
                <c:pt idx="6300">
                  <c:v>3.6379907621247098</c:v>
                </c:pt>
                <c:pt idx="6301">
                  <c:v>3.6385681293302499</c:v>
                </c:pt>
                <c:pt idx="6302">
                  <c:v>3.6391454965357899</c:v>
                </c:pt>
                <c:pt idx="6303">
                  <c:v>3.6397228637413299</c:v>
                </c:pt>
                <c:pt idx="6304">
                  <c:v>3.6403002309468802</c:v>
                </c:pt>
                <c:pt idx="6305">
                  <c:v>3.6408775981524202</c:v>
                </c:pt>
                <c:pt idx="6306">
                  <c:v>3.6414549653579602</c:v>
                </c:pt>
                <c:pt idx="6307">
                  <c:v>3.64203233256351</c:v>
                </c:pt>
                <c:pt idx="6308">
                  <c:v>3.64260969976905</c:v>
                </c:pt>
                <c:pt idx="6309">
                  <c:v>3.64318706697459</c:v>
                </c:pt>
                <c:pt idx="6310">
                  <c:v>3.6437644341801301</c:v>
                </c:pt>
                <c:pt idx="6311">
                  <c:v>3.6443418013856799</c:v>
                </c:pt>
                <c:pt idx="6312">
                  <c:v>3.6449191685912199</c:v>
                </c:pt>
                <c:pt idx="6313">
                  <c:v>3.6454965357967599</c:v>
                </c:pt>
                <c:pt idx="6314">
                  <c:v>3.6460739030022999</c:v>
                </c:pt>
                <c:pt idx="6315">
                  <c:v>3.6466512702078502</c:v>
                </c:pt>
                <c:pt idx="6316">
                  <c:v>3.6472286374133902</c:v>
                </c:pt>
                <c:pt idx="6317">
                  <c:v>3.6478060046189298</c:v>
                </c:pt>
                <c:pt idx="6318">
                  <c:v>3.64838337182448</c:v>
                </c:pt>
                <c:pt idx="6319">
                  <c:v>3.6489607390300201</c:v>
                </c:pt>
                <c:pt idx="6320">
                  <c:v>3.6495381062355601</c:v>
                </c:pt>
                <c:pt idx="6321">
                  <c:v>3.6501154734411001</c:v>
                </c:pt>
                <c:pt idx="6322">
                  <c:v>3.6506928406466499</c:v>
                </c:pt>
                <c:pt idx="6323">
                  <c:v>3.6512702078521899</c:v>
                </c:pt>
                <c:pt idx="6324">
                  <c:v>3.6518475750577299</c:v>
                </c:pt>
                <c:pt idx="6325">
                  <c:v>3.65242494226327</c:v>
                </c:pt>
                <c:pt idx="6326">
                  <c:v>3.6530023094688202</c:v>
                </c:pt>
                <c:pt idx="6327">
                  <c:v>3.6535796766743598</c:v>
                </c:pt>
                <c:pt idx="6328">
                  <c:v>3.6541570438798998</c:v>
                </c:pt>
                <c:pt idx="6329">
                  <c:v>3.6547344110854501</c:v>
                </c:pt>
                <c:pt idx="6330">
                  <c:v>3.6553117782909901</c:v>
                </c:pt>
                <c:pt idx="6331">
                  <c:v>3.6558891454965301</c:v>
                </c:pt>
                <c:pt idx="6332">
                  <c:v>3.6564665127020701</c:v>
                </c:pt>
                <c:pt idx="6333">
                  <c:v>3.6570438799076199</c:v>
                </c:pt>
                <c:pt idx="6334">
                  <c:v>3.6576212471131599</c:v>
                </c:pt>
                <c:pt idx="6335">
                  <c:v>3.6581986143187</c:v>
                </c:pt>
                <c:pt idx="6336">
                  <c:v>3.65877598152424</c:v>
                </c:pt>
                <c:pt idx="6337">
                  <c:v>3.6593533487297898</c:v>
                </c:pt>
                <c:pt idx="6338">
                  <c:v>3.6599307159353298</c:v>
                </c:pt>
                <c:pt idx="6339">
                  <c:v>3.6605080831408698</c:v>
                </c:pt>
                <c:pt idx="6340">
                  <c:v>3.6610854503464201</c:v>
                </c:pt>
                <c:pt idx="6341">
                  <c:v>3.6616628175519601</c:v>
                </c:pt>
                <c:pt idx="6342">
                  <c:v>3.6622401847575001</c:v>
                </c:pt>
                <c:pt idx="6343">
                  <c:v>3.6628175519630402</c:v>
                </c:pt>
                <c:pt idx="6344">
                  <c:v>3.6633949191685899</c:v>
                </c:pt>
                <c:pt idx="6345">
                  <c:v>3.66397228637413</c:v>
                </c:pt>
                <c:pt idx="6346">
                  <c:v>3.66454965357967</c:v>
                </c:pt>
                <c:pt idx="6347">
                  <c:v>3.66512702078521</c:v>
                </c:pt>
                <c:pt idx="6348">
                  <c:v>3.6657043879907598</c:v>
                </c:pt>
                <c:pt idx="6349">
                  <c:v>3.6662817551962998</c:v>
                </c:pt>
                <c:pt idx="6350">
                  <c:v>3.6668591224018399</c:v>
                </c:pt>
                <c:pt idx="6351">
                  <c:v>3.6674364896073901</c:v>
                </c:pt>
                <c:pt idx="6352">
                  <c:v>3.6680138568129301</c:v>
                </c:pt>
                <c:pt idx="6353">
                  <c:v>3.6685912240184702</c:v>
                </c:pt>
                <c:pt idx="6354">
                  <c:v>3.6691685912240102</c:v>
                </c:pt>
                <c:pt idx="6355">
                  <c:v>3.66974595842956</c:v>
                </c:pt>
                <c:pt idx="6356">
                  <c:v>3.6703233256351</c:v>
                </c:pt>
                <c:pt idx="6357">
                  <c:v>3.67090069284064</c:v>
                </c:pt>
                <c:pt idx="6358">
                  <c:v>3.67147806004618</c:v>
                </c:pt>
                <c:pt idx="6359">
                  <c:v>3.6720554272517298</c:v>
                </c:pt>
                <c:pt idx="6360">
                  <c:v>3.6726327944572699</c:v>
                </c:pt>
                <c:pt idx="6361">
                  <c:v>3.6732101616628099</c:v>
                </c:pt>
                <c:pt idx="6362">
                  <c:v>3.6737875288683601</c:v>
                </c:pt>
                <c:pt idx="6363">
                  <c:v>3.6743648960739002</c:v>
                </c:pt>
                <c:pt idx="6364">
                  <c:v>3.6749422632794402</c:v>
                </c:pt>
                <c:pt idx="6365">
                  <c:v>3.6755196304849802</c:v>
                </c:pt>
                <c:pt idx="6366">
                  <c:v>3.67609699769053</c:v>
                </c:pt>
                <c:pt idx="6367">
                  <c:v>3.67667436489607</c:v>
                </c:pt>
                <c:pt idx="6368">
                  <c:v>3.67725173210161</c:v>
                </c:pt>
                <c:pt idx="6369">
                  <c:v>3.6778290993071501</c:v>
                </c:pt>
                <c:pt idx="6370">
                  <c:v>3.6784064665126999</c:v>
                </c:pt>
                <c:pt idx="6371">
                  <c:v>3.6789838337182399</c:v>
                </c:pt>
                <c:pt idx="6372">
                  <c:v>3.6795612009237799</c:v>
                </c:pt>
                <c:pt idx="6373">
                  <c:v>3.6801385681293302</c:v>
                </c:pt>
                <c:pt idx="6374">
                  <c:v>3.6807159353348702</c:v>
                </c:pt>
                <c:pt idx="6375">
                  <c:v>3.6812933025404102</c:v>
                </c:pt>
                <c:pt idx="6376">
                  <c:v>3.6818706697459498</c:v>
                </c:pt>
                <c:pt idx="6377">
                  <c:v>3.6824480369515</c:v>
                </c:pt>
                <c:pt idx="6378">
                  <c:v>3.6830254041570401</c:v>
                </c:pt>
                <c:pt idx="6379">
                  <c:v>3.6836027713625801</c:v>
                </c:pt>
                <c:pt idx="6380">
                  <c:v>3.6841801385681201</c:v>
                </c:pt>
                <c:pt idx="6381">
                  <c:v>3.6847575057736699</c:v>
                </c:pt>
                <c:pt idx="6382">
                  <c:v>3.6853348729792099</c:v>
                </c:pt>
                <c:pt idx="6383">
                  <c:v>3.6859122401847499</c:v>
                </c:pt>
                <c:pt idx="6384">
                  <c:v>3.6864896073903002</c:v>
                </c:pt>
                <c:pt idx="6385">
                  <c:v>3.6870669745958402</c:v>
                </c:pt>
                <c:pt idx="6386">
                  <c:v>3.6876443418013798</c:v>
                </c:pt>
                <c:pt idx="6387">
                  <c:v>3.6882217090069198</c:v>
                </c:pt>
                <c:pt idx="6388">
                  <c:v>3.6887990762124701</c:v>
                </c:pt>
                <c:pt idx="6389">
                  <c:v>3.6893764434180101</c:v>
                </c:pt>
                <c:pt idx="6390">
                  <c:v>3.6899538106235501</c:v>
                </c:pt>
                <c:pt idx="6391">
                  <c:v>3.6905311778290901</c:v>
                </c:pt>
                <c:pt idx="6392">
                  <c:v>3.6911085450346399</c:v>
                </c:pt>
                <c:pt idx="6393">
                  <c:v>3.6916859122401799</c:v>
                </c:pt>
                <c:pt idx="6394">
                  <c:v>3.69226327944572</c:v>
                </c:pt>
                <c:pt idx="6395">
                  <c:v>3.6928406466512702</c:v>
                </c:pt>
                <c:pt idx="6396">
                  <c:v>3.6934180138568098</c:v>
                </c:pt>
                <c:pt idx="6397">
                  <c:v>3.6939953810623498</c:v>
                </c:pt>
                <c:pt idx="6398">
                  <c:v>3.6945727482678898</c:v>
                </c:pt>
                <c:pt idx="6399">
                  <c:v>3.6951501154734401</c:v>
                </c:pt>
                <c:pt idx="6400">
                  <c:v>3.6957274826789801</c:v>
                </c:pt>
                <c:pt idx="6401">
                  <c:v>3.6963048498845201</c:v>
                </c:pt>
                <c:pt idx="6402">
                  <c:v>3.6968822170900602</c:v>
                </c:pt>
                <c:pt idx="6403">
                  <c:v>3.6974595842956099</c:v>
                </c:pt>
                <c:pt idx="6404">
                  <c:v>3.69803695150115</c:v>
                </c:pt>
                <c:pt idx="6405">
                  <c:v>3.69861431870669</c:v>
                </c:pt>
                <c:pt idx="6406">
                  <c:v>3.6991916859122398</c:v>
                </c:pt>
                <c:pt idx="6407">
                  <c:v>3.6997690531177798</c:v>
                </c:pt>
                <c:pt idx="6408">
                  <c:v>3.7003464203233198</c:v>
                </c:pt>
                <c:pt idx="6409">
                  <c:v>3.7009237875288599</c:v>
                </c:pt>
                <c:pt idx="6410">
                  <c:v>3.7015011547344101</c:v>
                </c:pt>
                <c:pt idx="6411">
                  <c:v>3.7020785219399501</c:v>
                </c:pt>
                <c:pt idx="6412">
                  <c:v>3.7026558891454902</c:v>
                </c:pt>
                <c:pt idx="6413">
                  <c:v>3.7032332563510302</c:v>
                </c:pt>
                <c:pt idx="6414">
                  <c:v>3.70381062355658</c:v>
                </c:pt>
                <c:pt idx="6415">
                  <c:v>3.70438799076212</c:v>
                </c:pt>
                <c:pt idx="6416">
                  <c:v>3.70496535796766</c:v>
                </c:pt>
                <c:pt idx="6417">
                  <c:v>3.7055427251732098</c:v>
                </c:pt>
                <c:pt idx="6418">
                  <c:v>3.7061200923787498</c:v>
                </c:pt>
                <c:pt idx="6419">
                  <c:v>3.7066974595842899</c:v>
                </c:pt>
                <c:pt idx="6420">
                  <c:v>3.7072748267898299</c:v>
                </c:pt>
                <c:pt idx="6421">
                  <c:v>3.7078521939953801</c:v>
                </c:pt>
                <c:pt idx="6422">
                  <c:v>3.7084295612009202</c:v>
                </c:pt>
                <c:pt idx="6423">
                  <c:v>3.7090069284064602</c:v>
                </c:pt>
                <c:pt idx="6424">
                  <c:v>3.7095842956120002</c:v>
                </c:pt>
                <c:pt idx="6425">
                  <c:v>3.71016166281755</c:v>
                </c:pt>
                <c:pt idx="6426">
                  <c:v>3.71073903002309</c:v>
                </c:pt>
                <c:pt idx="6427">
                  <c:v>3.71131639722863</c:v>
                </c:pt>
                <c:pt idx="6428">
                  <c:v>3.7118937644341798</c:v>
                </c:pt>
                <c:pt idx="6429">
                  <c:v>3.7124711316397199</c:v>
                </c:pt>
                <c:pt idx="6430">
                  <c:v>3.7130484988452599</c:v>
                </c:pt>
                <c:pt idx="6431">
                  <c:v>3.7136258660507999</c:v>
                </c:pt>
                <c:pt idx="6432">
                  <c:v>3.7142032332563502</c:v>
                </c:pt>
                <c:pt idx="6433">
                  <c:v>3.7147806004618902</c:v>
                </c:pt>
                <c:pt idx="6434">
                  <c:v>3.7153579676674302</c:v>
                </c:pt>
                <c:pt idx="6435">
                  <c:v>3.7159353348729698</c:v>
                </c:pt>
                <c:pt idx="6436">
                  <c:v>3.71651270207852</c:v>
                </c:pt>
                <c:pt idx="6437">
                  <c:v>3.71709006928406</c:v>
                </c:pt>
                <c:pt idx="6438">
                  <c:v>3.7176674364896001</c:v>
                </c:pt>
                <c:pt idx="6439">
                  <c:v>3.7182448036951499</c:v>
                </c:pt>
                <c:pt idx="6440">
                  <c:v>3.7188221709006899</c:v>
                </c:pt>
                <c:pt idx="6441">
                  <c:v>3.7193995381062299</c:v>
                </c:pt>
                <c:pt idx="6442">
                  <c:v>3.7199769053117699</c:v>
                </c:pt>
                <c:pt idx="6443">
                  <c:v>3.7205542725173202</c:v>
                </c:pt>
                <c:pt idx="6444">
                  <c:v>3.7211316397228602</c:v>
                </c:pt>
                <c:pt idx="6445">
                  <c:v>3.7217090069283998</c:v>
                </c:pt>
                <c:pt idx="6446">
                  <c:v>3.7222863741339398</c:v>
                </c:pt>
                <c:pt idx="6447">
                  <c:v>3.7228637413394901</c:v>
                </c:pt>
                <c:pt idx="6448">
                  <c:v>3.7234411085450301</c:v>
                </c:pt>
                <c:pt idx="6449">
                  <c:v>3.7240184757505701</c:v>
                </c:pt>
                <c:pt idx="6450">
                  <c:v>3.7245958429561199</c:v>
                </c:pt>
                <c:pt idx="6451">
                  <c:v>3.7251732101616599</c:v>
                </c:pt>
                <c:pt idx="6452">
                  <c:v>3.7257505773671999</c:v>
                </c:pt>
                <c:pt idx="6453">
                  <c:v>3.72632794457274</c:v>
                </c:pt>
                <c:pt idx="6454">
                  <c:v>3.7269053117782902</c:v>
                </c:pt>
                <c:pt idx="6455">
                  <c:v>3.7274826789838298</c:v>
                </c:pt>
                <c:pt idx="6456">
                  <c:v>3.7280600461893698</c:v>
                </c:pt>
                <c:pt idx="6457">
                  <c:v>3.7286374133949098</c:v>
                </c:pt>
                <c:pt idx="6458">
                  <c:v>3.7292147806004601</c:v>
                </c:pt>
                <c:pt idx="6459">
                  <c:v>3.7297921478060001</c:v>
                </c:pt>
                <c:pt idx="6460">
                  <c:v>3.7303695150115401</c:v>
                </c:pt>
                <c:pt idx="6461">
                  <c:v>3.7309468822170899</c:v>
                </c:pt>
                <c:pt idx="6462">
                  <c:v>3.7315242494226299</c:v>
                </c:pt>
                <c:pt idx="6463">
                  <c:v>3.73210161662817</c:v>
                </c:pt>
                <c:pt idx="6464">
                  <c:v>3.73267898383371</c:v>
                </c:pt>
                <c:pt idx="6465">
                  <c:v>3.7332563510392598</c:v>
                </c:pt>
                <c:pt idx="6466">
                  <c:v>3.7338337182447998</c:v>
                </c:pt>
                <c:pt idx="6467">
                  <c:v>3.7344110854503398</c:v>
                </c:pt>
                <c:pt idx="6468">
                  <c:v>3.7349884526558799</c:v>
                </c:pt>
                <c:pt idx="6469">
                  <c:v>3.7355658198614301</c:v>
                </c:pt>
                <c:pt idx="6470">
                  <c:v>3.7361431870669701</c:v>
                </c:pt>
                <c:pt idx="6471">
                  <c:v>3.7367205542725102</c:v>
                </c:pt>
                <c:pt idx="6472">
                  <c:v>3.7372979214780599</c:v>
                </c:pt>
                <c:pt idx="6473">
                  <c:v>3.7378752886836</c:v>
                </c:pt>
                <c:pt idx="6474">
                  <c:v>3.73845265588914</c:v>
                </c:pt>
                <c:pt idx="6475">
                  <c:v>3.73903002309468</c:v>
                </c:pt>
                <c:pt idx="6476">
                  <c:v>3.7396073903002298</c:v>
                </c:pt>
                <c:pt idx="6477">
                  <c:v>3.7401847575057698</c:v>
                </c:pt>
                <c:pt idx="6478">
                  <c:v>3.7407621247113099</c:v>
                </c:pt>
                <c:pt idx="6479">
                  <c:v>3.7413394919168499</c:v>
                </c:pt>
                <c:pt idx="6480">
                  <c:v>3.7419168591224001</c:v>
                </c:pt>
                <c:pt idx="6481">
                  <c:v>3.7424942263279402</c:v>
                </c:pt>
                <c:pt idx="6482">
                  <c:v>3.7430715935334802</c:v>
                </c:pt>
                <c:pt idx="6483">
                  <c:v>3.74364896073903</c:v>
                </c:pt>
                <c:pt idx="6484">
                  <c:v>3.74422632794457</c:v>
                </c:pt>
                <c:pt idx="6485">
                  <c:v>3.74480369515011</c:v>
                </c:pt>
                <c:pt idx="6486">
                  <c:v>3.74538106235565</c:v>
                </c:pt>
                <c:pt idx="6487">
                  <c:v>3.7459584295611998</c:v>
                </c:pt>
                <c:pt idx="6488">
                  <c:v>3.7465357967667399</c:v>
                </c:pt>
                <c:pt idx="6489">
                  <c:v>3.7471131639722799</c:v>
                </c:pt>
                <c:pt idx="6490">
                  <c:v>3.7476905311778199</c:v>
                </c:pt>
                <c:pt idx="6491">
                  <c:v>3.7482678983833702</c:v>
                </c:pt>
                <c:pt idx="6492">
                  <c:v>3.7488452655889102</c:v>
                </c:pt>
                <c:pt idx="6493">
                  <c:v>3.7494226327944502</c:v>
                </c:pt>
                <c:pt idx="6494">
                  <c:v>3.75</c:v>
                </c:pt>
                <c:pt idx="6495">
                  <c:v>3.75057736720554</c:v>
                </c:pt>
                <c:pt idx="6496">
                  <c:v>3.75115473441108</c:v>
                </c:pt>
                <c:pt idx="6497">
                  <c:v>3.7517321016166201</c:v>
                </c:pt>
                <c:pt idx="6498">
                  <c:v>3.7523094688221699</c:v>
                </c:pt>
                <c:pt idx="6499">
                  <c:v>3.7528868360277099</c:v>
                </c:pt>
                <c:pt idx="6500">
                  <c:v>3.7534642032332499</c:v>
                </c:pt>
                <c:pt idx="6501">
                  <c:v>3.7540415704387899</c:v>
                </c:pt>
                <c:pt idx="6502">
                  <c:v>3.7546189376443402</c:v>
                </c:pt>
                <c:pt idx="6503">
                  <c:v>3.7551963048498802</c:v>
                </c:pt>
                <c:pt idx="6504">
                  <c:v>3.7557736720554198</c:v>
                </c:pt>
                <c:pt idx="6505">
                  <c:v>3.75635103926097</c:v>
                </c:pt>
                <c:pt idx="6506">
                  <c:v>3.7569284064665101</c:v>
                </c:pt>
                <c:pt idx="6507">
                  <c:v>3.7575057736720501</c:v>
                </c:pt>
                <c:pt idx="6508">
                  <c:v>3.7580831408775901</c:v>
                </c:pt>
                <c:pt idx="6509">
                  <c:v>3.7586605080831399</c:v>
                </c:pt>
                <c:pt idx="6510">
                  <c:v>3.7592378752886799</c:v>
                </c:pt>
                <c:pt idx="6511">
                  <c:v>3.7598152424942199</c:v>
                </c:pt>
                <c:pt idx="6512">
                  <c:v>3.76039260969976</c:v>
                </c:pt>
                <c:pt idx="6513">
                  <c:v>3.7609699769053102</c:v>
                </c:pt>
                <c:pt idx="6514">
                  <c:v>3.7615473441108498</c:v>
                </c:pt>
                <c:pt idx="6515">
                  <c:v>3.7621247113163898</c:v>
                </c:pt>
                <c:pt idx="6516">
                  <c:v>3.7627020785219401</c:v>
                </c:pt>
                <c:pt idx="6517">
                  <c:v>3.7632794457274801</c:v>
                </c:pt>
                <c:pt idx="6518">
                  <c:v>3.7638568129330201</c:v>
                </c:pt>
                <c:pt idx="6519">
                  <c:v>3.7644341801385601</c:v>
                </c:pt>
                <c:pt idx="6520">
                  <c:v>3.7650115473441099</c:v>
                </c:pt>
                <c:pt idx="6521">
                  <c:v>3.7655889145496499</c:v>
                </c:pt>
                <c:pt idx="6522">
                  <c:v>3.76616628175519</c:v>
                </c:pt>
                <c:pt idx="6523">
                  <c:v>3.76674364896073</c:v>
                </c:pt>
                <c:pt idx="6524">
                  <c:v>3.7673210161662798</c:v>
                </c:pt>
                <c:pt idx="6525">
                  <c:v>3.7678983833718198</c:v>
                </c:pt>
                <c:pt idx="6526">
                  <c:v>3.7684757505773598</c:v>
                </c:pt>
                <c:pt idx="6527">
                  <c:v>3.7690531177829101</c:v>
                </c:pt>
                <c:pt idx="6528">
                  <c:v>3.7696304849884501</c:v>
                </c:pt>
                <c:pt idx="6529">
                  <c:v>3.7702078521939901</c:v>
                </c:pt>
                <c:pt idx="6530">
                  <c:v>3.7707852193995302</c:v>
                </c:pt>
                <c:pt idx="6531">
                  <c:v>3.7713625866050799</c:v>
                </c:pt>
                <c:pt idx="6532">
                  <c:v>3.77193995381062</c:v>
                </c:pt>
                <c:pt idx="6533">
                  <c:v>3.77251732101616</c:v>
                </c:pt>
                <c:pt idx="6534">
                  <c:v>3.7730946882217</c:v>
                </c:pt>
                <c:pt idx="6535">
                  <c:v>3.7736720554272498</c:v>
                </c:pt>
                <c:pt idx="6536">
                  <c:v>3.7742494226327898</c:v>
                </c:pt>
                <c:pt idx="6537">
                  <c:v>3.7748267898383299</c:v>
                </c:pt>
                <c:pt idx="6538">
                  <c:v>3.7754041570438801</c:v>
                </c:pt>
                <c:pt idx="6539">
                  <c:v>3.7759815242494201</c:v>
                </c:pt>
                <c:pt idx="6540">
                  <c:v>3.7765588914549602</c:v>
                </c:pt>
                <c:pt idx="6541">
                  <c:v>3.7771362586605002</c:v>
                </c:pt>
                <c:pt idx="6542">
                  <c:v>3.77771362586605</c:v>
                </c:pt>
                <c:pt idx="6543">
                  <c:v>3.77829099307159</c:v>
                </c:pt>
                <c:pt idx="6544">
                  <c:v>3.77886836027713</c:v>
                </c:pt>
                <c:pt idx="6545">
                  <c:v>3.77944572748267</c:v>
                </c:pt>
                <c:pt idx="6546">
                  <c:v>3.7800230946882198</c:v>
                </c:pt>
                <c:pt idx="6547">
                  <c:v>3.7806004618937599</c:v>
                </c:pt>
                <c:pt idx="6548">
                  <c:v>3.7811778290992999</c:v>
                </c:pt>
                <c:pt idx="6549">
                  <c:v>3.7817551963048399</c:v>
                </c:pt>
                <c:pt idx="6550">
                  <c:v>3.7823325635103902</c:v>
                </c:pt>
                <c:pt idx="6551">
                  <c:v>3.7829099307159302</c:v>
                </c:pt>
                <c:pt idx="6552">
                  <c:v>3.7834872979214702</c:v>
                </c:pt>
                <c:pt idx="6553">
                  <c:v>3.78406466512702</c:v>
                </c:pt>
                <c:pt idx="6554">
                  <c:v>3.78464203233256</c:v>
                </c:pt>
                <c:pt idx="6555">
                  <c:v>3.7852193995381</c:v>
                </c:pt>
                <c:pt idx="6556">
                  <c:v>3.7857967667436401</c:v>
                </c:pt>
                <c:pt idx="6557">
                  <c:v>3.7863741339491899</c:v>
                </c:pt>
                <c:pt idx="6558">
                  <c:v>3.7869515011547299</c:v>
                </c:pt>
                <c:pt idx="6559">
                  <c:v>3.7875288683602699</c:v>
                </c:pt>
                <c:pt idx="6560">
                  <c:v>3.7881062355658099</c:v>
                </c:pt>
                <c:pt idx="6561">
                  <c:v>3.7886836027713602</c:v>
                </c:pt>
                <c:pt idx="6562">
                  <c:v>3.7892609699769002</c:v>
                </c:pt>
                <c:pt idx="6563">
                  <c:v>3.7898383371824398</c:v>
                </c:pt>
                <c:pt idx="6564">
                  <c:v>3.79041570438799</c:v>
                </c:pt>
                <c:pt idx="6565">
                  <c:v>3.7909930715935301</c:v>
                </c:pt>
                <c:pt idx="6566">
                  <c:v>3.7915704387990701</c:v>
                </c:pt>
                <c:pt idx="6567">
                  <c:v>3.7921478060046101</c:v>
                </c:pt>
                <c:pt idx="6568">
                  <c:v>3.7927251732101599</c:v>
                </c:pt>
                <c:pt idx="6569">
                  <c:v>3.7933025404156999</c:v>
                </c:pt>
                <c:pt idx="6570">
                  <c:v>3.7938799076212399</c:v>
                </c:pt>
                <c:pt idx="6571">
                  <c:v>3.79445727482678</c:v>
                </c:pt>
                <c:pt idx="6572">
                  <c:v>3.7950346420323302</c:v>
                </c:pt>
                <c:pt idx="6573">
                  <c:v>3.7956120092378698</c:v>
                </c:pt>
                <c:pt idx="6574">
                  <c:v>3.7961893764434098</c:v>
                </c:pt>
                <c:pt idx="6575">
                  <c:v>3.7967667436489601</c:v>
                </c:pt>
                <c:pt idx="6576">
                  <c:v>3.7973441108545001</c:v>
                </c:pt>
                <c:pt idx="6577">
                  <c:v>3.7979214780600401</c:v>
                </c:pt>
                <c:pt idx="6578">
                  <c:v>3.7984988452655801</c:v>
                </c:pt>
                <c:pt idx="6579">
                  <c:v>3.7990762124711299</c:v>
                </c:pt>
                <c:pt idx="6580">
                  <c:v>3.7996535796766699</c:v>
                </c:pt>
                <c:pt idx="6581">
                  <c:v>3.80023094688221</c:v>
                </c:pt>
                <c:pt idx="6582">
                  <c:v>3.80080831408775</c:v>
                </c:pt>
                <c:pt idx="6583">
                  <c:v>3.8013856812932998</c:v>
                </c:pt>
                <c:pt idx="6584">
                  <c:v>3.8019630484988398</c:v>
                </c:pt>
                <c:pt idx="6585">
                  <c:v>3.8025404157043798</c:v>
                </c:pt>
                <c:pt idx="6586">
                  <c:v>3.8031177829099301</c:v>
                </c:pt>
                <c:pt idx="6587">
                  <c:v>3.8036951501154701</c:v>
                </c:pt>
                <c:pt idx="6588">
                  <c:v>3.8042725173210101</c:v>
                </c:pt>
                <c:pt idx="6589">
                  <c:v>3.8048498845265502</c:v>
                </c:pt>
                <c:pt idx="6590">
                  <c:v>3.8054272517320999</c:v>
                </c:pt>
                <c:pt idx="6591">
                  <c:v>3.80600461893764</c:v>
                </c:pt>
                <c:pt idx="6592">
                  <c:v>3.80658198614318</c:v>
                </c:pt>
                <c:pt idx="6593">
                  <c:v>3.8071593533487298</c:v>
                </c:pt>
                <c:pt idx="6594">
                  <c:v>3.8077367205542698</c:v>
                </c:pt>
                <c:pt idx="6595">
                  <c:v>3.8083140877598098</c:v>
                </c:pt>
                <c:pt idx="6596">
                  <c:v>3.8088914549653499</c:v>
                </c:pt>
                <c:pt idx="6597">
                  <c:v>3.8094688221709001</c:v>
                </c:pt>
                <c:pt idx="6598">
                  <c:v>3.8100461893764401</c:v>
                </c:pt>
                <c:pt idx="6599">
                  <c:v>3.8106235565819802</c:v>
                </c:pt>
                <c:pt idx="6600">
                  <c:v>3.8112009237875202</c:v>
                </c:pt>
                <c:pt idx="6601">
                  <c:v>3.81177829099307</c:v>
                </c:pt>
                <c:pt idx="6602">
                  <c:v>3.81235565819861</c:v>
                </c:pt>
                <c:pt idx="6603">
                  <c:v>3.81293302540415</c:v>
                </c:pt>
                <c:pt idx="6604">
                  <c:v>3.8135103926096998</c:v>
                </c:pt>
                <c:pt idx="6605">
                  <c:v>3.8140877598152398</c:v>
                </c:pt>
                <c:pt idx="6606">
                  <c:v>3.8146651270207799</c:v>
                </c:pt>
                <c:pt idx="6607">
                  <c:v>3.8152424942263199</c:v>
                </c:pt>
                <c:pt idx="6608">
                  <c:v>3.8158198614318701</c:v>
                </c:pt>
                <c:pt idx="6609">
                  <c:v>3.8163972286374102</c:v>
                </c:pt>
                <c:pt idx="6610">
                  <c:v>3.8169745958429502</c:v>
                </c:pt>
                <c:pt idx="6611">
                  <c:v>3.8175519630484902</c:v>
                </c:pt>
                <c:pt idx="6612">
                  <c:v>3.81812933025404</c:v>
                </c:pt>
                <c:pt idx="6613">
                  <c:v>3.81870669745958</c:v>
                </c:pt>
                <c:pt idx="6614">
                  <c:v>3.81928406466512</c:v>
                </c:pt>
                <c:pt idx="6615">
                  <c:v>3.8198614318706698</c:v>
                </c:pt>
                <c:pt idx="6616">
                  <c:v>3.8204387990762099</c:v>
                </c:pt>
                <c:pt idx="6617">
                  <c:v>3.8210161662817499</c:v>
                </c:pt>
                <c:pt idx="6618">
                  <c:v>3.8215935334872899</c:v>
                </c:pt>
                <c:pt idx="6619">
                  <c:v>3.8221709006928402</c:v>
                </c:pt>
                <c:pt idx="6620">
                  <c:v>3.8227482678983802</c:v>
                </c:pt>
                <c:pt idx="6621">
                  <c:v>3.8233256351039202</c:v>
                </c:pt>
                <c:pt idx="6622">
                  <c:v>3.8239030023094598</c:v>
                </c:pt>
                <c:pt idx="6623">
                  <c:v>3.82448036951501</c:v>
                </c:pt>
                <c:pt idx="6624">
                  <c:v>3.8250577367205501</c:v>
                </c:pt>
                <c:pt idx="6625">
                  <c:v>3.8256351039260901</c:v>
                </c:pt>
                <c:pt idx="6626">
                  <c:v>3.8262124711316399</c:v>
                </c:pt>
                <c:pt idx="6627">
                  <c:v>3.8267898383371799</c:v>
                </c:pt>
                <c:pt idx="6628">
                  <c:v>3.8273672055427199</c:v>
                </c:pt>
                <c:pt idx="6629">
                  <c:v>3.8279445727482599</c:v>
                </c:pt>
                <c:pt idx="6630">
                  <c:v>3.8285219399538102</c:v>
                </c:pt>
                <c:pt idx="6631">
                  <c:v>3.8290993071593502</c:v>
                </c:pt>
                <c:pt idx="6632">
                  <c:v>3.8296766743648898</c:v>
                </c:pt>
                <c:pt idx="6633">
                  <c:v>3.8302540415704298</c:v>
                </c:pt>
                <c:pt idx="6634">
                  <c:v>3.8308314087759801</c:v>
                </c:pt>
                <c:pt idx="6635">
                  <c:v>3.8314087759815201</c:v>
                </c:pt>
                <c:pt idx="6636">
                  <c:v>3.8319861431870601</c:v>
                </c:pt>
                <c:pt idx="6637">
                  <c:v>3.8325635103926099</c:v>
                </c:pt>
                <c:pt idx="6638">
                  <c:v>3.8331408775981499</c:v>
                </c:pt>
                <c:pt idx="6639">
                  <c:v>3.8337182448036899</c:v>
                </c:pt>
                <c:pt idx="6640">
                  <c:v>3.83429561200923</c:v>
                </c:pt>
                <c:pt idx="6641">
                  <c:v>3.8348729792147802</c:v>
                </c:pt>
                <c:pt idx="6642">
                  <c:v>3.8354503464203198</c:v>
                </c:pt>
                <c:pt idx="6643">
                  <c:v>3.8360277136258598</c:v>
                </c:pt>
                <c:pt idx="6644">
                  <c:v>3.8366050808313998</c:v>
                </c:pt>
                <c:pt idx="6645">
                  <c:v>3.8371824480369501</c:v>
                </c:pt>
                <c:pt idx="6646">
                  <c:v>3.8377598152424901</c:v>
                </c:pt>
                <c:pt idx="6647">
                  <c:v>3.8383371824480301</c:v>
                </c:pt>
                <c:pt idx="6648">
                  <c:v>3.8389145496535702</c:v>
                </c:pt>
                <c:pt idx="6649">
                  <c:v>3.8394919168591199</c:v>
                </c:pt>
                <c:pt idx="6650">
                  <c:v>3.84006928406466</c:v>
                </c:pt>
                <c:pt idx="6651">
                  <c:v>3.8406466512702</c:v>
                </c:pt>
                <c:pt idx="6652">
                  <c:v>3.8412240184757498</c:v>
                </c:pt>
                <c:pt idx="6653">
                  <c:v>3.8418013856812898</c:v>
                </c:pt>
                <c:pt idx="6654">
                  <c:v>3.8423787528868298</c:v>
                </c:pt>
                <c:pt idx="6655">
                  <c:v>3.8429561200923699</c:v>
                </c:pt>
                <c:pt idx="6656">
                  <c:v>3.8435334872979201</c:v>
                </c:pt>
                <c:pt idx="6657">
                  <c:v>3.8441108545034601</c:v>
                </c:pt>
                <c:pt idx="6658">
                  <c:v>3.8446882217090002</c:v>
                </c:pt>
                <c:pt idx="6659">
                  <c:v>3.8452655889145402</c:v>
                </c:pt>
                <c:pt idx="6660">
                  <c:v>3.84584295612009</c:v>
                </c:pt>
                <c:pt idx="6661">
                  <c:v>3.84642032332563</c:v>
                </c:pt>
                <c:pt idx="6662">
                  <c:v>3.84699769053117</c:v>
                </c:pt>
                <c:pt idx="6663">
                  <c:v>3.8475750577367198</c:v>
                </c:pt>
                <c:pt idx="6664">
                  <c:v>3.8481524249422598</c:v>
                </c:pt>
                <c:pt idx="6665">
                  <c:v>3.8487297921477999</c:v>
                </c:pt>
                <c:pt idx="6666">
                  <c:v>3.8493071593533399</c:v>
                </c:pt>
                <c:pt idx="6667">
                  <c:v>3.8498845265588901</c:v>
                </c:pt>
                <c:pt idx="6668">
                  <c:v>3.8504618937644302</c:v>
                </c:pt>
                <c:pt idx="6669">
                  <c:v>3.8510392609699702</c:v>
                </c:pt>
                <c:pt idx="6670">
                  <c:v>3.8516166281755102</c:v>
                </c:pt>
                <c:pt idx="6671">
                  <c:v>3.85219399538106</c:v>
                </c:pt>
                <c:pt idx="6672">
                  <c:v>3.8527713625866</c:v>
                </c:pt>
                <c:pt idx="6673">
                  <c:v>3.85334872979214</c:v>
                </c:pt>
                <c:pt idx="6674">
                  <c:v>3.8539260969976898</c:v>
                </c:pt>
                <c:pt idx="6675">
                  <c:v>3.8545034642032299</c:v>
                </c:pt>
                <c:pt idx="6676">
                  <c:v>3.8550808314087699</c:v>
                </c:pt>
                <c:pt idx="6677">
                  <c:v>3.8556581986143099</c:v>
                </c:pt>
                <c:pt idx="6678">
                  <c:v>3.8562355658198602</c:v>
                </c:pt>
                <c:pt idx="6679">
                  <c:v>3.8568129330254002</c:v>
                </c:pt>
                <c:pt idx="6680">
                  <c:v>3.8573903002309402</c:v>
                </c:pt>
                <c:pt idx="6681">
                  <c:v>3.8579676674364798</c:v>
                </c:pt>
                <c:pt idx="6682">
                  <c:v>3.85854503464203</c:v>
                </c:pt>
                <c:pt idx="6683">
                  <c:v>3.85912240184757</c:v>
                </c:pt>
                <c:pt idx="6684">
                  <c:v>3.8596997690531101</c:v>
                </c:pt>
                <c:pt idx="6685">
                  <c:v>3.8602771362586599</c:v>
                </c:pt>
                <c:pt idx="6686">
                  <c:v>3.8608545034641999</c:v>
                </c:pt>
                <c:pt idx="6687">
                  <c:v>3.8614318706697399</c:v>
                </c:pt>
                <c:pt idx="6688">
                  <c:v>3.8620092378752799</c:v>
                </c:pt>
                <c:pt idx="6689">
                  <c:v>3.8625866050808302</c:v>
                </c:pt>
                <c:pt idx="6690">
                  <c:v>3.8631639722863702</c:v>
                </c:pt>
                <c:pt idx="6691">
                  <c:v>3.8637413394919098</c:v>
                </c:pt>
                <c:pt idx="6692">
                  <c:v>3.8643187066974498</c:v>
                </c:pt>
                <c:pt idx="6693">
                  <c:v>3.8648960739030001</c:v>
                </c:pt>
                <c:pt idx="6694">
                  <c:v>3.8654734411085401</c:v>
                </c:pt>
                <c:pt idx="6695">
                  <c:v>3.8660508083140801</c:v>
                </c:pt>
                <c:pt idx="6696">
                  <c:v>3.8666281755196299</c:v>
                </c:pt>
                <c:pt idx="6697">
                  <c:v>3.8672055427251699</c:v>
                </c:pt>
                <c:pt idx="6698">
                  <c:v>3.8677829099307099</c:v>
                </c:pt>
                <c:pt idx="6699">
                  <c:v>3.86836027713625</c:v>
                </c:pt>
                <c:pt idx="6700">
                  <c:v>3.8689376443418002</c:v>
                </c:pt>
                <c:pt idx="6701">
                  <c:v>3.8695150115473398</c:v>
                </c:pt>
                <c:pt idx="6702">
                  <c:v>3.8700923787528798</c:v>
                </c:pt>
                <c:pt idx="6703">
                  <c:v>3.8706697459584198</c:v>
                </c:pt>
                <c:pt idx="6704">
                  <c:v>3.8712471131639701</c:v>
                </c:pt>
                <c:pt idx="6705">
                  <c:v>3.8718244803695101</c:v>
                </c:pt>
                <c:pt idx="6706">
                  <c:v>3.8724018475750501</c:v>
                </c:pt>
                <c:pt idx="6707">
                  <c:v>3.8729792147805999</c:v>
                </c:pt>
                <c:pt idx="6708">
                  <c:v>3.8735565819861399</c:v>
                </c:pt>
                <c:pt idx="6709">
                  <c:v>3.87413394919168</c:v>
                </c:pt>
                <c:pt idx="6710">
                  <c:v>3.87471131639722</c:v>
                </c:pt>
                <c:pt idx="6711">
                  <c:v>3.8752886836027698</c:v>
                </c:pt>
                <c:pt idx="6712">
                  <c:v>3.8758660508083098</c:v>
                </c:pt>
                <c:pt idx="6713">
                  <c:v>3.8764434180138498</c:v>
                </c:pt>
                <c:pt idx="6714">
                  <c:v>3.8770207852193899</c:v>
                </c:pt>
                <c:pt idx="6715">
                  <c:v>3.8775981524249401</c:v>
                </c:pt>
                <c:pt idx="6716">
                  <c:v>3.8781755196304801</c:v>
                </c:pt>
                <c:pt idx="6717">
                  <c:v>3.8787528868360202</c:v>
                </c:pt>
                <c:pt idx="6718">
                  <c:v>3.8793302540415699</c:v>
                </c:pt>
                <c:pt idx="6719">
                  <c:v>3.87990762124711</c:v>
                </c:pt>
                <c:pt idx="6720">
                  <c:v>3.88048498845265</c:v>
                </c:pt>
                <c:pt idx="6721">
                  <c:v>3.88106235565819</c:v>
                </c:pt>
                <c:pt idx="6722">
                  <c:v>3.8816397228637398</c:v>
                </c:pt>
                <c:pt idx="6723">
                  <c:v>3.8822170900692798</c:v>
                </c:pt>
                <c:pt idx="6724">
                  <c:v>3.8827944572748199</c:v>
                </c:pt>
                <c:pt idx="6725">
                  <c:v>3.8833718244803599</c:v>
                </c:pt>
                <c:pt idx="6726">
                  <c:v>3.8839491916859101</c:v>
                </c:pt>
                <c:pt idx="6727">
                  <c:v>3.8845265588914502</c:v>
                </c:pt>
                <c:pt idx="6728">
                  <c:v>3.8851039260969902</c:v>
                </c:pt>
                <c:pt idx="6729">
                  <c:v>3.88568129330254</c:v>
                </c:pt>
                <c:pt idx="6730">
                  <c:v>3.88625866050808</c:v>
                </c:pt>
                <c:pt idx="6731">
                  <c:v>3.88683602771362</c:v>
                </c:pt>
                <c:pt idx="6732">
                  <c:v>3.88741339491916</c:v>
                </c:pt>
                <c:pt idx="6733">
                  <c:v>3.8879907621247098</c:v>
                </c:pt>
                <c:pt idx="6734">
                  <c:v>3.8885681293302499</c:v>
                </c:pt>
                <c:pt idx="6735">
                  <c:v>3.8891454965357899</c:v>
                </c:pt>
                <c:pt idx="6736">
                  <c:v>3.8897228637413299</c:v>
                </c:pt>
                <c:pt idx="6737">
                  <c:v>3.8903002309468802</c:v>
                </c:pt>
                <c:pt idx="6738">
                  <c:v>3.8908775981524202</c:v>
                </c:pt>
                <c:pt idx="6739">
                  <c:v>3.8914549653579602</c:v>
                </c:pt>
                <c:pt idx="6740">
                  <c:v>3.89203233256351</c:v>
                </c:pt>
                <c:pt idx="6741">
                  <c:v>3.89260969976905</c:v>
                </c:pt>
                <c:pt idx="6742">
                  <c:v>3.89318706697459</c:v>
                </c:pt>
                <c:pt idx="6743">
                  <c:v>3.8937644341801301</c:v>
                </c:pt>
                <c:pt idx="6744">
                  <c:v>3.8943418013856799</c:v>
                </c:pt>
                <c:pt idx="6745">
                  <c:v>3.8949191685912199</c:v>
                </c:pt>
                <c:pt idx="6746">
                  <c:v>3.8954965357967599</c:v>
                </c:pt>
                <c:pt idx="6747">
                  <c:v>3.8960739030022999</c:v>
                </c:pt>
                <c:pt idx="6748">
                  <c:v>3.8966512702078502</c:v>
                </c:pt>
                <c:pt idx="6749">
                  <c:v>3.8972286374133902</c:v>
                </c:pt>
                <c:pt idx="6750">
                  <c:v>3.8978060046189298</c:v>
                </c:pt>
                <c:pt idx="6751">
                  <c:v>3.89838337182448</c:v>
                </c:pt>
                <c:pt idx="6752">
                  <c:v>3.8989607390300201</c:v>
                </c:pt>
                <c:pt idx="6753">
                  <c:v>3.8995381062355601</c:v>
                </c:pt>
                <c:pt idx="6754">
                  <c:v>3.9001154734411001</c:v>
                </c:pt>
                <c:pt idx="6755">
                  <c:v>3.9006928406466499</c:v>
                </c:pt>
                <c:pt idx="6756">
                  <c:v>3.9012702078521899</c:v>
                </c:pt>
                <c:pt idx="6757">
                  <c:v>3.9018475750577299</c:v>
                </c:pt>
                <c:pt idx="6758">
                  <c:v>3.90242494226327</c:v>
                </c:pt>
                <c:pt idx="6759">
                  <c:v>3.9030023094688202</c:v>
                </c:pt>
                <c:pt idx="6760">
                  <c:v>3.9035796766743598</c:v>
                </c:pt>
                <c:pt idx="6761">
                  <c:v>3.9041570438798998</c:v>
                </c:pt>
                <c:pt idx="6762">
                  <c:v>3.9047344110854501</c:v>
                </c:pt>
                <c:pt idx="6763">
                  <c:v>3.9053117782909901</c:v>
                </c:pt>
                <c:pt idx="6764">
                  <c:v>3.9058891454965301</c:v>
                </c:pt>
                <c:pt idx="6765">
                  <c:v>3.9064665127020701</c:v>
                </c:pt>
                <c:pt idx="6766">
                  <c:v>3.9070438799076199</c:v>
                </c:pt>
                <c:pt idx="6767">
                  <c:v>3.9076212471131599</c:v>
                </c:pt>
                <c:pt idx="6768">
                  <c:v>3.9081986143187</c:v>
                </c:pt>
                <c:pt idx="6769">
                  <c:v>3.90877598152424</c:v>
                </c:pt>
                <c:pt idx="6770">
                  <c:v>3.9093533487297898</c:v>
                </c:pt>
                <c:pt idx="6771">
                  <c:v>3.9099307159353298</c:v>
                </c:pt>
                <c:pt idx="6772">
                  <c:v>3.9105080831408698</c:v>
                </c:pt>
                <c:pt idx="6773">
                  <c:v>3.9110854503464201</c:v>
                </c:pt>
                <c:pt idx="6774">
                  <c:v>3.9116628175519601</c:v>
                </c:pt>
                <c:pt idx="6775">
                  <c:v>3.9122401847575001</c:v>
                </c:pt>
                <c:pt idx="6776">
                  <c:v>3.9128175519630402</c:v>
                </c:pt>
                <c:pt idx="6777">
                  <c:v>3.9133949191685899</c:v>
                </c:pt>
                <c:pt idx="6778">
                  <c:v>3.91397228637413</c:v>
                </c:pt>
                <c:pt idx="6779">
                  <c:v>3.91454965357967</c:v>
                </c:pt>
                <c:pt idx="6780">
                  <c:v>3.91512702078521</c:v>
                </c:pt>
                <c:pt idx="6781">
                  <c:v>3.9157043879907598</c:v>
                </c:pt>
                <c:pt idx="6782">
                  <c:v>3.9162817551962998</c:v>
                </c:pt>
                <c:pt idx="6783">
                  <c:v>3.9168591224018399</c:v>
                </c:pt>
                <c:pt idx="6784">
                  <c:v>3.9174364896073901</c:v>
                </c:pt>
                <c:pt idx="6785">
                  <c:v>3.9180138568129301</c:v>
                </c:pt>
                <c:pt idx="6786">
                  <c:v>3.9185912240184702</c:v>
                </c:pt>
                <c:pt idx="6787">
                  <c:v>3.9191685912240102</c:v>
                </c:pt>
                <c:pt idx="6788">
                  <c:v>3.91974595842956</c:v>
                </c:pt>
                <c:pt idx="6789">
                  <c:v>3.9203233256351</c:v>
                </c:pt>
                <c:pt idx="6790">
                  <c:v>3.92090069284064</c:v>
                </c:pt>
                <c:pt idx="6791">
                  <c:v>3.92147806004618</c:v>
                </c:pt>
                <c:pt idx="6792">
                  <c:v>3.9220554272517298</c:v>
                </c:pt>
                <c:pt idx="6793">
                  <c:v>3.9226327944572699</c:v>
                </c:pt>
                <c:pt idx="6794">
                  <c:v>3.9232101616628099</c:v>
                </c:pt>
                <c:pt idx="6795">
                  <c:v>3.9237875288683601</c:v>
                </c:pt>
                <c:pt idx="6796">
                  <c:v>3.9243648960739002</c:v>
                </c:pt>
                <c:pt idx="6797">
                  <c:v>3.9249422632794402</c:v>
                </c:pt>
                <c:pt idx="6798">
                  <c:v>3.9255196304849802</c:v>
                </c:pt>
                <c:pt idx="6799">
                  <c:v>3.92609699769053</c:v>
                </c:pt>
                <c:pt idx="6800">
                  <c:v>3.92667436489607</c:v>
                </c:pt>
                <c:pt idx="6801">
                  <c:v>3.92725173210161</c:v>
                </c:pt>
                <c:pt idx="6802">
                  <c:v>3.9278290993071501</c:v>
                </c:pt>
                <c:pt idx="6803">
                  <c:v>3.9284064665126999</c:v>
                </c:pt>
                <c:pt idx="6804">
                  <c:v>3.9289838337182399</c:v>
                </c:pt>
                <c:pt idx="6805">
                  <c:v>3.9295612009237799</c:v>
                </c:pt>
                <c:pt idx="6806">
                  <c:v>3.9301385681293302</c:v>
                </c:pt>
                <c:pt idx="6807">
                  <c:v>3.9307159353348702</c:v>
                </c:pt>
                <c:pt idx="6808">
                  <c:v>3.9312933025404102</c:v>
                </c:pt>
                <c:pt idx="6809">
                  <c:v>3.9318706697459498</c:v>
                </c:pt>
                <c:pt idx="6810">
                  <c:v>3.9324480369515</c:v>
                </c:pt>
                <c:pt idx="6811">
                  <c:v>3.9330254041570401</c:v>
                </c:pt>
                <c:pt idx="6812">
                  <c:v>3.9336027713625801</c:v>
                </c:pt>
                <c:pt idx="6813">
                  <c:v>3.9341801385681201</c:v>
                </c:pt>
                <c:pt idx="6814">
                  <c:v>3.9347575057736699</c:v>
                </c:pt>
                <c:pt idx="6815">
                  <c:v>3.9353348729792099</c:v>
                </c:pt>
                <c:pt idx="6816">
                  <c:v>3.9359122401847499</c:v>
                </c:pt>
                <c:pt idx="6817">
                  <c:v>3.9364896073903002</c:v>
                </c:pt>
                <c:pt idx="6818">
                  <c:v>3.9370669745958402</c:v>
                </c:pt>
                <c:pt idx="6819">
                  <c:v>3.9376443418013798</c:v>
                </c:pt>
                <c:pt idx="6820">
                  <c:v>3.9382217090069198</c:v>
                </c:pt>
                <c:pt idx="6821">
                  <c:v>3.9387990762124701</c:v>
                </c:pt>
                <c:pt idx="6822">
                  <c:v>3.9393764434180101</c:v>
                </c:pt>
                <c:pt idx="6823">
                  <c:v>3.9399538106235501</c:v>
                </c:pt>
                <c:pt idx="6824">
                  <c:v>3.9405311778290901</c:v>
                </c:pt>
                <c:pt idx="6825">
                  <c:v>3.9411085450346399</c:v>
                </c:pt>
                <c:pt idx="6826">
                  <c:v>3.9416859122401799</c:v>
                </c:pt>
                <c:pt idx="6827">
                  <c:v>3.94226327944572</c:v>
                </c:pt>
                <c:pt idx="6828">
                  <c:v>3.9428406466512702</c:v>
                </c:pt>
                <c:pt idx="6829">
                  <c:v>3.9434180138568098</c:v>
                </c:pt>
                <c:pt idx="6830">
                  <c:v>3.9439953810623498</c:v>
                </c:pt>
                <c:pt idx="6831">
                  <c:v>3.9445727482678898</c:v>
                </c:pt>
                <c:pt idx="6832">
                  <c:v>3.9451501154734401</c:v>
                </c:pt>
                <c:pt idx="6833">
                  <c:v>3.9457274826789801</c:v>
                </c:pt>
                <c:pt idx="6834">
                  <c:v>3.9463048498845201</c:v>
                </c:pt>
                <c:pt idx="6835">
                  <c:v>3.9468822170900602</c:v>
                </c:pt>
                <c:pt idx="6836">
                  <c:v>3.9474595842956099</c:v>
                </c:pt>
                <c:pt idx="6837">
                  <c:v>3.94803695150115</c:v>
                </c:pt>
                <c:pt idx="6838">
                  <c:v>3.94861431870669</c:v>
                </c:pt>
                <c:pt idx="6839">
                  <c:v>3.9491916859122398</c:v>
                </c:pt>
                <c:pt idx="6840">
                  <c:v>3.9497690531177798</c:v>
                </c:pt>
                <c:pt idx="6841">
                  <c:v>3.9503464203233198</c:v>
                </c:pt>
                <c:pt idx="6842">
                  <c:v>3.9509237875288599</c:v>
                </c:pt>
                <c:pt idx="6843">
                  <c:v>3.9515011547344101</c:v>
                </c:pt>
                <c:pt idx="6844">
                  <c:v>3.9520785219399501</c:v>
                </c:pt>
                <c:pt idx="6845">
                  <c:v>3.9526558891454902</c:v>
                </c:pt>
                <c:pt idx="6846">
                  <c:v>3.9532332563510302</c:v>
                </c:pt>
                <c:pt idx="6847">
                  <c:v>3.95381062355658</c:v>
                </c:pt>
                <c:pt idx="6848">
                  <c:v>3.95438799076212</c:v>
                </c:pt>
                <c:pt idx="6849">
                  <c:v>3.95496535796766</c:v>
                </c:pt>
                <c:pt idx="6850">
                  <c:v>3.9555427251732098</c:v>
                </c:pt>
                <c:pt idx="6851">
                  <c:v>3.9561200923787498</c:v>
                </c:pt>
                <c:pt idx="6852">
                  <c:v>3.9566974595842899</c:v>
                </c:pt>
                <c:pt idx="6853">
                  <c:v>3.9572748267898299</c:v>
                </c:pt>
                <c:pt idx="6854">
                  <c:v>3.9578521939953801</c:v>
                </c:pt>
                <c:pt idx="6855">
                  <c:v>3.9584295612009202</c:v>
                </c:pt>
                <c:pt idx="6856">
                  <c:v>3.9590069284064602</c:v>
                </c:pt>
                <c:pt idx="6857">
                  <c:v>3.9595842956120002</c:v>
                </c:pt>
                <c:pt idx="6858">
                  <c:v>3.96016166281755</c:v>
                </c:pt>
                <c:pt idx="6859">
                  <c:v>3.96073903002309</c:v>
                </c:pt>
                <c:pt idx="6860">
                  <c:v>3.96131639722863</c:v>
                </c:pt>
                <c:pt idx="6861">
                  <c:v>3.9618937644341798</c:v>
                </c:pt>
                <c:pt idx="6862">
                  <c:v>3.9624711316397199</c:v>
                </c:pt>
                <c:pt idx="6863">
                  <c:v>3.9630484988452599</c:v>
                </c:pt>
                <c:pt idx="6864">
                  <c:v>3.9636258660507999</c:v>
                </c:pt>
                <c:pt idx="6865">
                  <c:v>3.9642032332563502</c:v>
                </c:pt>
                <c:pt idx="6866">
                  <c:v>3.9647806004618902</c:v>
                </c:pt>
                <c:pt idx="6867">
                  <c:v>3.9653579676674302</c:v>
                </c:pt>
                <c:pt idx="6868">
                  <c:v>3.9659353348729698</c:v>
                </c:pt>
                <c:pt idx="6869">
                  <c:v>3.96651270207852</c:v>
                </c:pt>
                <c:pt idx="6870">
                  <c:v>3.96709006928406</c:v>
                </c:pt>
                <c:pt idx="6871">
                  <c:v>3.9676674364896001</c:v>
                </c:pt>
                <c:pt idx="6872">
                  <c:v>3.9682448036951499</c:v>
                </c:pt>
                <c:pt idx="6873">
                  <c:v>3.9688221709006899</c:v>
                </c:pt>
                <c:pt idx="6874">
                  <c:v>3.9693995381062299</c:v>
                </c:pt>
                <c:pt idx="6875">
                  <c:v>3.9699769053117699</c:v>
                </c:pt>
                <c:pt idx="6876">
                  <c:v>3.9705542725173202</c:v>
                </c:pt>
                <c:pt idx="6877">
                  <c:v>3.9711316397228602</c:v>
                </c:pt>
                <c:pt idx="6878">
                  <c:v>3.9717090069283998</c:v>
                </c:pt>
                <c:pt idx="6879">
                  <c:v>3.9722863741339398</c:v>
                </c:pt>
                <c:pt idx="6880">
                  <c:v>3.9728637413394901</c:v>
                </c:pt>
                <c:pt idx="6881">
                  <c:v>3.9734411085450301</c:v>
                </c:pt>
                <c:pt idx="6882">
                  <c:v>3.9740184757505701</c:v>
                </c:pt>
                <c:pt idx="6883">
                  <c:v>3.9745958429561199</c:v>
                </c:pt>
                <c:pt idx="6884">
                  <c:v>3.9751732101616599</c:v>
                </c:pt>
                <c:pt idx="6885">
                  <c:v>3.9757505773671999</c:v>
                </c:pt>
                <c:pt idx="6886">
                  <c:v>3.97632794457274</c:v>
                </c:pt>
                <c:pt idx="6887">
                  <c:v>3.9769053117782902</c:v>
                </c:pt>
                <c:pt idx="6888">
                  <c:v>3.9774826789838298</c:v>
                </c:pt>
                <c:pt idx="6889">
                  <c:v>3.9780600461893698</c:v>
                </c:pt>
                <c:pt idx="6890">
                  <c:v>3.9786374133949098</c:v>
                </c:pt>
                <c:pt idx="6891">
                  <c:v>3.9792147806004601</c:v>
                </c:pt>
                <c:pt idx="6892">
                  <c:v>3.9797921478060001</c:v>
                </c:pt>
                <c:pt idx="6893">
                  <c:v>3.9803695150115401</c:v>
                </c:pt>
                <c:pt idx="6894">
                  <c:v>3.9809468822170899</c:v>
                </c:pt>
                <c:pt idx="6895">
                  <c:v>3.9815242494226299</c:v>
                </c:pt>
                <c:pt idx="6896">
                  <c:v>3.98210161662817</c:v>
                </c:pt>
                <c:pt idx="6897">
                  <c:v>3.98267898383371</c:v>
                </c:pt>
                <c:pt idx="6898">
                  <c:v>3.9832563510392598</c:v>
                </c:pt>
                <c:pt idx="6899">
                  <c:v>3.9838337182447998</c:v>
                </c:pt>
                <c:pt idx="6900">
                  <c:v>3.9844110854503398</c:v>
                </c:pt>
                <c:pt idx="6901">
                  <c:v>3.9849884526558799</c:v>
                </c:pt>
                <c:pt idx="6902">
                  <c:v>3.9855658198614301</c:v>
                </c:pt>
                <c:pt idx="6903">
                  <c:v>3.9861431870669701</c:v>
                </c:pt>
                <c:pt idx="6904">
                  <c:v>3.9867205542725102</c:v>
                </c:pt>
                <c:pt idx="6905">
                  <c:v>3.9872979214780599</c:v>
                </c:pt>
                <c:pt idx="6906">
                  <c:v>3.9878752886836</c:v>
                </c:pt>
                <c:pt idx="6907">
                  <c:v>3.98845265588914</c:v>
                </c:pt>
                <c:pt idx="6908">
                  <c:v>3.98903002309468</c:v>
                </c:pt>
                <c:pt idx="6909">
                  <c:v>3.9896073903002298</c:v>
                </c:pt>
                <c:pt idx="6910">
                  <c:v>3.9901847575057698</c:v>
                </c:pt>
                <c:pt idx="6911">
                  <c:v>3.9907621247113099</c:v>
                </c:pt>
                <c:pt idx="6912">
                  <c:v>3.9913394919168499</c:v>
                </c:pt>
                <c:pt idx="6913">
                  <c:v>3.9919168591224001</c:v>
                </c:pt>
                <c:pt idx="6914">
                  <c:v>3.9924942263279402</c:v>
                </c:pt>
                <c:pt idx="6915">
                  <c:v>3.9930715935334802</c:v>
                </c:pt>
                <c:pt idx="6916">
                  <c:v>3.99364896073903</c:v>
                </c:pt>
                <c:pt idx="6917">
                  <c:v>3.99422632794457</c:v>
                </c:pt>
                <c:pt idx="6918">
                  <c:v>3.99480369515011</c:v>
                </c:pt>
                <c:pt idx="6919">
                  <c:v>3.99538106235565</c:v>
                </c:pt>
                <c:pt idx="6920">
                  <c:v>3.9959584295611998</c:v>
                </c:pt>
                <c:pt idx="6921">
                  <c:v>3.9965357967667399</c:v>
                </c:pt>
                <c:pt idx="6922">
                  <c:v>3.9971131639722799</c:v>
                </c:pt>
                <c:pt idx="6923">
                  <c:v>3.9976905311778199</c:v>
                </c:pt>
                <c:pt idx="6924">
                  <c:v>3.9982678983833702</c:v>
                </c:pt>
                <c:pt idx="6925">
                  <c:v>3.9988452655889102</c:v>
                </c:pt>
                <c:pt idx="6926">
                  <c:v>3.9994226327944502</c:v>
                </c:pt>
                <c:pt idx="6927">
                  <c:v>4</c:v>
                </c:pt>
                <c:pt idx="6928">
                  <c:v>4.0005773672055396</c:v>
                </c:pt>
                <c:pt idx="6929">
                  <c:v>4.00115473441108</c:v>
                </c:pt>
                <c:pt idx="6930">
                  <c:v>4.0017321016166196</c:v>
                </c:pt>
                <c:pt idx="6931">
                  <c:v>4.0023094688221699</c:v>
                </c:pt>
                <c:pt idx="6932">
                  <c:v>4.0028868360277103</c:v>
                </c:pt>
                <c:pt idx="6933">
                  <c:v>4.0034642032332499</c:v>
                </c:pt>
                <c:pt idx="6934">
                  <c:v>4.0040415704387904</c:v>
                </c:pt>
                <c:pt idx="6935">
                  <c:v>4.0046189376443397</c:v>
                </c:pt>
                <c:pt idx="6936">
                  <c:v>4.0051963048498802</c:v>
                </c:pt>
                <c:pt idx="6937">
                  <c:v>4.0057736720554198</c:v>
                </c:pt>
                <c:pt idx="6938">
                  <c:v>4.00635103926097</c:v>
                </c:pt>
                <c:pt idx="6939">
                  <c:v>4.0069284064665096</c:v>
                </c:pt>
                <c:pt idx="6940">
                  <c:v>4.0075057736720501</c:v>
                </c:pt>
                <c:pt idx="6941">
                  <c:v>4.0080831408775897</c:v>
                </c:pt>
                <c:pt idx="6942">
                  <c:v>4.0086605080831399</c:v>
                </c:pt>
                <c:pt idx="6943">
                  <c:v>4.0092378752886804</c:v>
                </c:pt>
                <c:pt idx="6944">
                  <c:v>4.0098152424942199</c:v>
                </c:pt>
                <c:pt idx="6945">
                  <c:v>4.0103926096997604</c:v>
                </c:pt>
                <c:pt idx="6946">
                  <c:v>4.0109699769053098</c:v>
                </c:pt>
                <c:pt idx="6947">
                  <c:v>4.0115473441108502</c:v>
                </c:pt>
                <c:pt idx="6948">
                  <c:v>4.0121247113163898</c:v>
                </c:pt>
                <c:pt idx="6949">
                  <c:v>4.0127020785219401</c:v>
                </c:pt>
                <c:pt idx="6950">
                  <c:v>4.0132794457274796</c:v>
                </c:pt>
                <c:pt idx="6951">
                  <c:v>4.0138568129330201</c:v>
                </c:pt>
                <c:pt idx="6952">
                  <c:v>4.0144341801385597</c:v>
                </c:pt>
                <c:pt idx="6953">
                  <c:v>4.0150115473441099</c:v>
                </c:pt>
                <c:pt idx="6954">
                  <c:v>4.0155889145496504</c:v>
                </c:pt>
                <c:pt idx="6955">
                  <c:v>4.01616628175519</c:v>
                </c:pt>
                <c:pt idx="6956">
                  <c:v>4.0167436489607304</c:v>
                </c:pt>
                <c:pt idx="6957">
                  <c:v>4.0173210161662798</c:v>
                </c:pt>
                <c:pt idx="6958">
                  <c:v>4.0178983833718203</c:v>
                </c:pt>
                <c:pt idx="6959">
                  <c:v>4.0184757505773598</c:v>
                </c:pt>
                <c:pt idx="6960">
                  <c:v>4.0190531177829101</c:v>
                </c:pt>
                <c:pt idx="6961">
                  <c:v>4.0196304849884497</c:v>
                </c:pt>
                <c:pt idx="6962">
                  <c:v>4.0202078521939901</c:v>
                </c:pt>
                <c:pt idx="6963">
                  <c:v>4.0207852193995297</c:v>
                </c:pt>
                <c:pt idx="6964">
                  <c:v>4.0213625866050799</c:v>
                </c:pt>
                <c:pt idx="6965">
                  <c:v>4.0219399538106204</c:v>
                </c:pt>
                <c:pt idx="6966">
                  <c:v>4.02251732101616</c:v>
                </c:pt>
                <c:pt idx="6967">
                  <c:v>4.0230946882216996</c:v>
                </c:pt>
                <c:pt idx="6968">
                  <c:v>4.0236720554272498</c:v>
                </c:pt>
                <c:pt idx="6969">
                  <c:v>4.0242494226327903</c:v>
                </c:pt>
                <c:pt idx="6970">
                  <c:v>4.0248267898383299</c:v>
                </c:pt>
                <c:pt idx="6971">
                  <c:v>4.0254041570438801</c:v>
                </c:pt>
                <c:pt idx="6972">
                  <c:v>4.0259815242494197</c:v>
                </c:pt>
                <c:pt idx="6973">
                  <c:v>4.0265588914549602</c:v>
                </c:pt>
                <c:pt idx="6974">
                  <c:v>4.0271362586604997</c:v>
                </c:pt>
                <c:pt idx="6975">
                  <c:v>4.02771362586605</c:v>
                </c:pt>
                <c:pt idx="6976">
                  <c:v>4.0282909930715904</c:v>
                </c:pt>
                <c:pt idx="6977">
                  <c:v>4.02886836027713</c:v>
                </c:pt>
                <c:pt idx="6978">
                  <c:v>4.0294457274826696</c:v>
                </c:pt>
                <c:pt idx="6979">
                  <c:v>4.0300230946882198</c:v>
                </c:pt>
                <c:pt idx="6980">
                  <c:v>4.0306004618937603</c:v>
                </c:pt>
                <c:pt idx="6981">
                  <c:v>4.0311778290992999</c:v>
                </c:pt>
                <c:pt idx="6982">
                  <c:v>4.0317551963048501</c:v>
                </c:pt>
                <c:pt idx="6983">
                  <c:v>4.0323325635103897</c:v>
                </c:pt>
                <c:pt idx="6984">
                  <c:v>4.0329099307159302</c:v>
                </c:pt>
                <c:pt idx="6985">
                  <c:v>4.0334872979214698</c:v>
                </c:pt>
                <c:pt idx="6986">
                  <c:v>4.03406466512702</c:v>
                </c:pt>
                <c:pt idx="6987">
                  <c:v>4.0346420323325596</c:v>
                </c:pt>
                <c:pt idx="6988">
                  <c:v>4.0352193995381</c:v>
                </c:pt>
                <c:pt idx="6989">
                  <c:v>4.0357967667436396</c:v>
                </c:pt>
                <c:pt idx="6990">
                  <c:v>4.0363741339491899</c:v>
                </c:pt>
                <c:pt idx="6991">
                  <c:v>4.0369515011547303</c:v>
                </c:pt>
                <c:pt idx="6992">
                  <c:v>4.0375288683602699</c:v>
                </c:pt>
                <c:pt idx="6993">
                  <c:v>4.0381062355658202</c:v>
                </c:pt>
                <c:pt idx="6994">
                  <c:v>4.0386836027713597</c:v>
                </c:pt>
                <c:pt idx="6995">
                  <c:v>4.0392609699769002</c:v>
                </c:pt>
                <c:pt idx="6996">
                  <c:v>4.0398383371824398</c:v>
                </c:pt>
                <c:pt idx="6997">
                  <c:v>4.04041570438799</c:v>
                </c:pt>
                <c:pt idx="6998">
                  <c:v>4.0409930715935296</c:v>
                </c:pt>
                <c:pt idx="6999">
                  <c:v>4.0415704387990701</c:v>
                </c:pt>
                <c:pt idx="7000">
                  <c:v>4.0421478060046097</c:v>
                </c:pt>
                <c:pt idx="7001">
                  <c:v>4.0427251732101599</c:v>
                </c:pt>
                <c:pt idx="7002">
                  <c:v>4.0433025404157004</c:v>
                </c:pt>
                <c:pt idx="7003">
                  <c:v>4.0438799076212399</c:v>
                </c:pt>
                <c:pt idx="7004">
                  <c:v>4.0444572748267902</c:v>
                </c:pt>
                <c:pt idx="7005">
                  <c:v>4.0450346420323298</c:v>
                </c:pt>
                <c:pt idx="7006">
                  <c:v>4.0456120092378702</c:v>
                </c:pt>
                <c:pt idx="7007">
                  <c:v>4.0461893764434098</c:v>
                </c:pt>
                <c:pt idx="7008">
                  <c:v>4.0467667436489601</c:v>
                </c:pt>
                <c:pt idx="7009">
                  <c:v>4.0473441108544996</c:v>
                </c:pt>
                <c:pt idx="7010">
                  <c:v>4.0479214780600401</c:v>
                </c:pt>
                <c:pt idx="7011">
                  <c:v>4.0484988452655797</c:v>
                </c:pt>
                <c:pt idx="7012">
                  <c:v>4.0490762124711299</c:v>
                </c:pt>
                <c:pt idx="7013">
                  <c:v>4.0496535796766704</c:v>
                </c:pt>
                <c:pt idx="7014">
                  <c:v>4.05023094688221</c:v>
                </c:pt>
                <c:pt idx="7015">
                  <c:v>4.0508083140877602</c:v>
                </c:pt>
                <c:pt idx="7016">
                  <c:v>4.0513856812932998</c:v>
                </c:pt>
                <c:pt idx="7017">
                  <c:v>4.0519630484988403</c:v>
                </c:pt>
                <c:pt idx="7018">
                  <c:v>4.0525404157043798</c:v>
                </c:pt>
                <c:pt idx="7019">
                  <c:v>4.0531177829099301</c:v>
                </c:pt>
                <c:pt idx="7020">
                  <c:v>4.0536951501154697</c:v>
                </c:pt>
                <c:pt idx="7021">
                  <c:v>4.0542725173210101</c:v>
                </c:pt>
                <c:pt idx="7022">
                  <c:v>4.0548498845265497</c:v>
                </c:pt>
                <c:pt idx="7023">
                  <c:v>4.0554272517320999</c:v>
                </c:pt>
                <c:pt idx="7024">
                  <c:v>4.0560046189376404</c:v>
                </c:pt>
                <c:pt idx="7025">
                  <c:v>4.05658198614318</c:v>
                </c:pt>
                <c:pt idx="7026">
                  <c:v>4.0571593533487302</c:v>
                </c:pt>
                <c:pt idx="7027">
                  <c:v>4.0577367205542698</c:v>
                </c:pt>
                <c:pt idx="7028">
                  <c:v>4.0583140877598103</c:v>
                </c:pt>
                <c:pt idx="7029">
                  <c:v>4.0588914549653499</c:v>
                </c:pt>
                <c:pt idx="7030">
                  <c:v>4.0594688221709001</c:v>
                </c:pt>
                <c:pt idx="7031">
                  <c:v>4.0600461893764397</c:v>
                </c:pt>
                <c:pt idx="7032">
                  <c:v>4.0606235565819802</c:v>
                </c:pt>
                <c:pt idx="7033">
                  <c:v>4.0612009237875197</c:v>
                </c:pt>
                <c:pt idx="7034">
                  <c:v>4.06177829099307</c:v>
                </c:pt>
                <c:pt idx="7035">
                  <c:v>4.0623556581986104</c:v>
                </c:pt>
                <c:pt idx="7036">
                  <c:v>4.06293302540415</c:v>
                </c:pt>
                <c:pt idx="7037">
                  <c:v>4.0635103926096896</c:v>
                </c:pt>
                <c:pt idx="7038">
                  <c:v>4.0640877598152398</c:v>
                </c:pt>
                <c:pt idx="7039">
                  <c:v>4.0646651270207803</c:v>
                </c:pt>
                <c:pt idx="7040">
                  <c:v>4.0652424942263199</c:v>
                </c:pt>
                <c:pt idx="7041">
                  <c:v>4.0658198614318701</c:v>
                </c:pt>
                <c:pt idx="7042">
                  <c:v>4.0663972286374097</c:v>
                </c:pt>
                <c:pt idx="7043">
                  <c:v>4.0669745958429502</c:v>
                </c:pt>
                <c:pt idx="7044">
                  <c:v>4.0675519630484898</c:v>
                </c:pt>
                <c:pt idx="7045">
                  <c:v>4.06812933025404</c:v>
                </c:pt>
                <c:pt idx="7046">
                  <c:v>4.0687066974595796</c:v>
                </c:pt>
                <c:pt idx="7047">
                  <c:v>4.06928406466512</c:v>
                </c:pt>
                <c:pt idx="7048">
                  <c:v>4.0698614318706596</c:v>
                </c:pt>
                <c:pt idx="7049">
                  <c:v>4.0704387990762099</c:v>
                </c:pt>
                <c:pt idx="7050">
                  <c:v>4.0710161662817503</c:v>
                </c:pt>
                <c:pt idx="7051">
                  <c:v>4.0715935334872899</c:v>
                </c:pt>
                <c:pt idx="7052">
                  <c:v>4.0721709006928402</c:v>
                </c:pt>
                <c:pt idx="7053">
                  <c:v>4.0727482678983797</c:v>
                </c:pt>
                <c:pt idx="7054">
                  <c:v>4.0733256351039202</c:v>
                </c:pt>
                <c:pt idx="7055">
                  <c:v>4.0739030023094598</c:v>
                </c:pt>
                <c:pt idx="7056">
                  <c:v>4.07448036951501</c:v>
                </c:pt>
                <c:pt idx="7057">
                  <c:v>4.0750577367205496</c:v>
                </c:pt>
                <c:pt idx="7058">
                  <c:v>4.0756351039260901</c:v>
                </c:pt>
                <c:pt idx="7059">
                  <c:v>4.0762124711316297</c:v>
                </c:pt>
                <c:pt idx="7060">
                  <c:v>4.0767898383371799</c:v>
                </c:pt>
                <c:pt idx="7061">
                  <c:v>4.0773672055427204</c:v>
                </c:pt>
                <c:pt idx="7062">
                  <c:v>4.0779445727482599</c:v>
                </c:pt>
                <c:pt idx="7063">
                  <c:v>4.0785219399538102</c:v>
                </c:pt>
                <c:pt idx="7064">
                  <c:v>4.0790993071593498</c:v>
                </c:pt>
                <c:pt idx="7065">
                  <c:v>4.0796766743648902</c:v>
                </c:pt>
                <c:pt idx="7066">
                  <c:v>4.0802540415704298</c:v>
                </c:pt>
                <c:pt idx="7067">
                  <c:v>4.0808314087759801</c:v>
                </c:pt>
                <c:pt idx="7068">
                  <c:v>4.0814087759815196</c:v>
                </c:pt>
                <c:pt idx="7069">
                  <c:v>4.0819861431870601</c:v>
                </c:pt>
                <c:pt idx="7070">
                  <c:v>4.0825635103925997</c:v>
                </c:pt>
                <c:pt idx="7071">
                  <c:v>4.0831408775981499</c:v>
                </c:pt>
                <c:pt idx="7072">
                  <c:v>4.0837182448036904</c:v>
                </c:pt>
                <c:pt idx="7073">
                  <c:v>4.08429561200923</c:v>
                </c:pt>
                <c:pt idx="7074">
                  <c:v>4.0848729792147802</c:v>
                </c:pt>
                <c:pt idx="7075">
                  <c:v>4.0854503464203198</c:v>
                </c:pt>
                <c:pt idx="7076">
                  <c:v>4.0860277136258603</c:v>
                </c:pt>
                <c:pt idx="7077">
                  <c:v>4.0866050808313998</c:v>
                </c:pt>
                <c:pt idx="7078">
                  <c:v>4.0871824480369501</c:v>
                </c:pt>
                <c:pt idx="7079">
                  <c:v>4.0877598152424897</c:v>
                </c:pt>
                <c:pt idx="7080">
                  <c:v>4.0883371824480301</c:v>
                </c:pt>
                <c:pt idx="7081">
                  <c:v>4.0889145496535697</c:v>
                </c:pt>
                <c:pt idx="7082">
                  <c:v>4.0894919168591199</c:v>
                </c:pt>
                <c:pt idx="7083">
                  <c:v>4.0900692840646604</c:v>
                </c:pt>
                <c:pt idx="7084">
                  <c:v>4.0906466512702</c:v>
                </c:pt>
                <c:pt idx="7085">
                  <c:v>4.0912240184757502</c:v>
                </c:pt>
                <c:pt idx="7086">
                  <c:v>4.0918013856812898</c:v>
                </c:pt>
                <c:pt idx="7087">
                  <c:v>4.0923787528868303</c:v>
                </c:pt>
                <c:pt idx="7088">
                  <c:v>4.0929561200923699</c:v>
                </c:pt>
                <c:pt idx="7089">
                  <c:v>4.0935334872979201</c:v>
                </c:pt>
                <c:pt idx="7090">
                  <c:v>4.0941108545034597</c:v>
                </c:pt>
                <c:pt idx="7091">
                  <c:v>4.0946882217090002</c:v>
                </c:pt>
                <c:pt idx="7092">
                  <c:v>4.0952655889145397</c:v>
                </c:pt>
                <c:pt idx="7093">
                  <c:v>4.09584295612009</c:v>
                </c:pt>
                <c:pt idx="7094">
                  <c:v>4.0964203233256304</c:v>
                </c:pt>
                <c:pt idx="7095">
                  <c:v>4.09699769053117</c:v>
                </c:pt>
                <c:pt idx="7096">
                  <c:v>4.0975750577367203</c:v>
                </c:pt>
                <c:pt idx="7097">
                  <c:v>4.0981524249422598</c:v>
                </c:pt>
                <c:pt idx="7098">
                  <c:v>4.0987297921478003</c:v>
                </c:pt>
                <c:pt idx="7099">
                  <c:v>4.0993071593533399</c:v>
                </c:pt>
                <c:pt idx="7100">
                  <c:v>4.0998845265588901</c:v>
                </c:pt>
                <c:pt idx="7101">
                  <c:v>4.1004618937644297</c:v>
                </c:pt>
                <c:pt idx="7102">
                  <c:v>4.1010392609699702</c:v>
                </c:pt>
                <c:pt idx="7103">
                  <c:v>4.1016166281755098</c:v>
                </c:pt>
                <c:pt idx="7104">
                  <c:v>4.10219399538106</c:v>
                </c:pt>
                <c:pt idx="7105">
                  <c:v>4.1027713625865996</c:v>
                </c:pt>
                <c:pt idx="7106">
                  <c:v>4.10334872979214</c:v>
                </c:pt>
                <c:pt idx="7107">
                  <c:v>4.1039260969976903</c:v>
                </c:pt>
                <c:pt idx="7108">
                  <c:v>4.1045034642032299</c:v>
                </c:pt>
                <c:pt idx="7109">
                  <c:v>4.1050808314087703</c:v>
                </c:pt>
                <c:pt idx="7110">
                  <c:v>4.1056581986143099</c:v>
                </c:pt>
                <c:pt idx="7111">
                  <c:v>4.1062355658198602</c:v>
                </c:pt>
                <c:pt idx="7112">
                  <c:v>4.1068129330253997</c:v>
                </c:pt>
                <c:pt idx="7113">
                  <c:v>4.1073903002309402</c:v>
                </c:pt>
                <c:pt idx="7114">
                  <c:v>4.1079676674364896</c:v>
                </c:pt>
                <c:pt idx="7115">
                  <c:v>4.10854503464203</c:v>
                </c:pt>
                <c:pt idx="7116">
                  <c:v>4.1091224018475696</c:v>
                </c:pt>
                <c:pt idx="7117">
                  <c:v>4.1096997690531101</c:v>
                </c:pt>
                <c:pt idx="7118">
                  <c:v>4.1102771362586603</c:v>
                </c:pt>
                <c:pt idx="7119">
                  <c:v>4.1108545034641999</c:v>
                </c:pt>
                <c:pt idx="7120">
                  <c:v>4.1114318706697404</c:v>
                </c:pt>
                <c:pt idx="7121">
                  <c:v>4.1120092378752799</c:v>
                </c:pt>
                <c:pt idx="7122">
                  <c:v>4.1125866050808302</c:v>
                </c:pt>
                <c:pt idx="7123">
                  <c:v>4.1131639722863698</c:v>
                </c:pt>
                <c:pt idx="7124">
                  <c:v>4.1137413394919102</c:v>
                </c:pt>
                <c:pt idx="7125">
                  <c:v>4.1143187066974596</c:v>
                </c:pt>
                <c:pt idx="7126">
                  <c:v>4.1148960739030001</c:v>
                </c:pt>
                <c:pt idx="7127">
                  <c:v>4.1154734411085396</c:v>
                </c:pt>
                <c:pt idx="7128">
                  <c:v>4.1160508083140801</c:v>
                </c:pt>
                <c:pt idx="7129">
                  <c:v>4.1166281755196303</c:v>
                </c:pt>
                <c:pt idx="7130">
                  <c:v>4.1172055427251699</c:v>
                </c:pt>
                <c:pt idx="7131">
                  <c:v>4.1177829099307104</c:v>
                </c:pt>
                <c:pt idx="7132">
                  <c:v>4.11836027713625</c:v>
                </c:pt>
                <c:pt idx="7133">
                  <c:v>4.1189376443418002</c:v>
                </c:pt>
                <c:pt idx="7134">
                  <c:v>4.1195150115473398</c:v>
                </c:pt>
                <c:pt idx="7135">
                  <c:v>4.1200923787528803</c:v>
                </c:pt>
                <c:pt idx="7136">
                  <c:v>4.1206697459584296</c:v>
                </c:pt>
                <c:pt idx="7137">
                  <c:v>4.1212471131639701</c:v>
                </c:pt>
                <c:pt idx="7138">
                  <c:v>4.1218244803695097</c:v>
                </c:pt>
                <c:pt idx="7139">
                  <c:v>4.1224018475750501</c:v>
                </c:pt>
                <c:pt idx="7140">
                  <c:v>4.1229792147806004</c:v>
                </c:pt>
                <c:pt idx="7141">
                  <c:v>4.1235565819861399</c:v>
                </c:pt>
                <c:pt idx="7142">
                  <c:v>4.1241339491916804</c:v>
                </c:pt>
                <c:pt idx="7143">
                  <c:v>4.12471131639722</c:v>
                </c:pt>
                <c:pt idx="7144">
                  <c:v>4.1252886836027702</c:v>
                </c:pt>
                <c:pt idx="7145">
                  <c:v>4.1258660508083098</c:v>
                </c:pt>
                <c:pt idx="7146">
                  <c:v>4.1264434180138503</c:v>
                </c:pt>
                <c:pt idx="7147">
                  <c:v>4.1270207852193996</c:v>
                </c:pt>
                <c:pt idx="7148">
                  <c:v>4.1275981524249401</c:v>
                </c:pt>
                <c:pt idx="7149">
                  <c:v>4.1281755196304797</c:v>
                </c:pt>
                <c:pt idx="7150">
                  <c:v>4.1287528868360202</c:v>
                </c:pt>
                <c:pt idx="7151">
                  <c:v>4.1293302540415704</c:v>
                </c:pt>
                <c:pt idx="7152">
                  <c:v>4.12990762124711</c:v>
                </c:pt>
                <c:pt idx="7153">
                  <c:v>4.1304849884526504</c:v>
                </c:pt>
                <c:pt idx="7154">
                  <c:v>4.13106235565819</c:v>
                </c:pt>
                <c:pt idx="7155">
                  <c:v>4.1316397228637403</c:v>
                </c:pt>
                <c:pt idx="7156">
                  <c:v>4.1322170900692798</c:v>
                </c:pt>
                <c:pt idx="7157">
                  <c:v>4.1327944572748203</c:v>
                </c:pt>
                <c:pt idx="7158">
                  <c:v>4.1333718244803697</c:v>
                </c:pt>
                <c:pt idx="7159">
                  <c:v>4.1339491916859101</c:v>
                </c:pt>
                <c:pt idx="7160">
                  <c:v>4.1345265588914497</c:v>
                </c:pt>
                <c:pt idx="7161">
                  <c:v>4.1351039260969902</c:v>
                </c:pt>
                <c:pt idx="7162">
                  <c:v>4.1356812933025404</c:v>
                </c:pt>
                <c:pt idx="7163">
                  <c:v>4.13625866050808</c:v>
                </c:pt>
                <c:pt idx="7164">
                  <c:v>4.1368360277136196</c:v>
                </c:pt>
                <c:pt idx="7165">
                  <c:v>4.13741339491916</c:v>
                </c:pt>
                <c:pt idx="7166">
                  <c:v>4.1379907621247103</c:v>
                </c:pt>
                <c:pt idx="7167">
                  <c:v>4.1385681293302499</c:v>
                </c:pt>
                <c:pt idx="7168">
                  <c:v>4.1391454965357903</c:v>
                </c:pt>
                <c:pt idx="7169">
                  <c:v>4.1397228637413397</c:v>
                </c:pt>
                <c:pt idx="7170">
                  <c:v>4.1403002309468802</c:v>
                </c:pt>
                <c:pt idx="7171">
                  <c:v>4.1408775981524197</c:v>
                </c:pt>
                <c:pt idx="7172">
                  <c:v>4.1414549653579602</c:v>
                </c:pt>
                <c:pt idx="7173">
                  <c:v>4.1420323325635096</c:v>
                </c:pt>
                <c:pt idx="7174">
                  <c:v>4.14260969976905</c:v>
                </c:pt>
                <c:pt idx="7175">
                  <c:v>4.1431870669745896</c:v>
                </c:pt>
                <c:pt idx="7176">
                  <c:v>4.1437644341801301</c:v>
                </c:pt>
                <c:pt idx="7177">
                  <c:v>4.1443418013856803</c:v>
                </c:pt>
                <c:pt idx="7178">
                  <c:v>4.1449191685912199</c:v>
                </c:pt>
                <c:pt idx="7179">
                  <c:v>4.1454965357967604</c:v>
                </c:pt>
                <c:pt idx="7180">
                  <c:v>4.1460739030023097</c:v>
                </c:pt>
                <c:pt idx="7181">
                  <c:v>4.1466512702078502</c:v>
                </c:pt>
                <c:pt idx="7182">
                  <c:v>4.1472286374133898</c:v>
                </c:pt>
                <c:pt idx="7183">
                  <c:v>4.1478060046189302</c:v>
                </c:pt>
                <c:pt idx="7184">
                  <c:v>4.1483833718244796</c:v>
                </c:pt>
                <c:pt idx="7185">
                  <c:v>4.1489607390300201</c:v>
                </c:pt>
                <c:pt idx="7186">
                  <c:v>4.1495381062355596</c:v>
                </c:pt>
                <c:pt idx="7187">
                  <c:v>4.1501154734411001</c:v>
                </c:pt>
                <c:pt idx="7188">
                  <c:v>4.1506928406466503</c:v>
                </c:pt>
                <c:pt idx="7189">
                  <c:v>4.1512702078521899</c:v>
                </c:pt>
                <c:pt idx="7190">
                  <c:v>4.1518475750577304</c:v>
                </c:pt>
                <c:pt idx="7191">
                  <c:v>4.1524249422632797</c:v>
                </c:pt>
                <c:pt idx="7192">
                  <c:v>4.1530023094688202</c:v>
                </c:pt>
                <c:pt idx="7193">
                  <c:v>4.1535796766743598</c:v>
                </c:pt>
                <c:pt idx="7194">
                  <c:v>4.1541570438799003</c:v>
                </c:pt>
                <c:pt idx="7195">
                  <c:v>4.1547344110854496</c:v>
                </c:pt>
                <c:pt idx="7196">
                  <c:v>4.1553117782909901</c:v>
                </c:pt>
                <c:pt idx="7197">
                  <c:v>4.1558891454965297</c:v>
                </c:pt>
                <c:pt idx="7198">
                  <c:v>4.1564665127020701</c:v>
                </c:pt>
                <c:pt idx="7199">
                  <c:v>4.1570438799076204</c:v>
                </c:pt>
                <c:pt idx="7200">
                  <c:v>4.1576212471131599</c:v>
                </c:pt>
                <c:pt idx="7201">
                  <c:v>4.1581986143187004</c:v>
                </c:pt>
                <c:pt idx="7202">
                  <c:v>4.1587759815242498</c:v>
                </c:pt>
                <c:pt idx="7203">
                  <c:v>4.1593533487297902</c:v>
                </c:pt>
                <c:pt idx="7204">
                  <c:v>4.1599307159353298</c:v>
                </c:pt>
                <c:pt idx="7205">
                  <c:v>4.1605080831408703</c:v>
                </c:pt>
                <c:pt idx="7206">
                  <c:v>4.1610854503464196</c:v>
                </c:pt>
                <c:pt idx="7207">
                  <c:v>4.1616628175519601</c:v>
                </c:pt>
                <c:pt idx="7208">
                  <c:v>4.1622401847574997</c:v>
                </c:pt>
                <c:pt idx="7209">
                  <c:v>4.1628175519630402</c:v>
                </c:pt>
                <c:pt idx="7210">
                  <c:v>4.1633949191685904</c:v>
                </c:pt>
                <c:pt idx="7211">
                  <c:v>4.16397228637413</c:v>
                </c:pt>
                <c:pt idx="7212">
                  <c:v>4.1645496535796704</c:v>
                </c:pt>
                <c:pt idx="7213">
                  <c:v>4.1651270207852198</c:v>
                </c:pt>
                <c:pt idx="7214">
                  <c:v>4.1657043879907603</c:v>
                </c:pt>
                <c:pt idx="7215">
                  <c:v>4.1662817551962998</c:v>
                </c:pt>
                <c:pt idx="7216">
                  <c:v>4.1668591224018403</c:v>
                </c:pt>
                <c:pt idx="7217">
                  <c:v>4.1674364896073897</c:v>
                </c:pt>
                <c:pt idx="7218">
                  <c:v>4.1680138568129301</c:v>
                </c:pt>
                <c:pt idx="7219">
                  <c:v>4.1685912240184697</c:v>
                </c:pt>
                <c:pt idx="7220">
                  <c:v>4.1691685912240102</c:v>
                </c:pt>
                <c:pt idx="7221">
                  <c:v>4.1697459584295604</c:v>
                </c:pt>
                <c:pt idx="7222">
                  <c:v>4.1703233256351</c:v>
                </c:pt>
                <c:pt idx="7223">
                  <c:v>4.1709006928406396</c:v>
                </c:pt>
                <c:pt idx="7224">
                  <c:v>4.1714780600461898</c:v>
                </c:pt>
                <c:pt idx="7225">
                  <c:v>4.1720554272517303</c:v>
                </c:pt>
                <c:pt idx="7226">
                  <c:v>4.1726327944572699</c:v>
                </c:pt>
                <c:pt idx="7227">
                  <c:v>4.1732101616628103</c:v>
                </c:pt>
                <c:pt idx="7228">
                  <c:v>4.1737875288683597</c:v>
                </c:pt>
                <c:pt idx="7229">
                  <c:v>4.1743648960739002</c:v>
                </c:pt>
                <c:pt idx="7230">
                  <c:v>4.1749422632794397</c:v>
                </c:pt>
                <c:pt idx="7231">
                  <c:v>4.1755196304849802</c:v>
                </c:pt>
                <c:pt idx="7232">
                  <c:v>4.1760969976905304</c:v>
                </c:pt>
                <c:pt idx="7233">
                  <c:v>4.17667436489607</c:v>
                </c:pt>
                <c:pt idx="7234">
                  <c:v>4.1772517321016096</c:v>
                </c:pt>
                <c:pt idx="7235">
                  <c:v>4.1778290993071501</c:v>
                </c:pt>
                <c:pt idx="7236">
                  <c:v>4.1784064665127003</c:v>
                </c:pt>
                <c:pt idx="7237">
                  <c:v>4.1789838337182399</c:v>
                </c:pt>
                <c:pt idx="7238">
                  <c:v>4.1795612009237804</c:v>
                </c:pt>
                <c:pt idx="7239">
                  <c:v>4.1801385681293297</c:v>
                </c:pt>
                <c:pt idx="7240">
                  <c:v>4.1807159353348702</c:v>
                </c:pt>
                <c:pt idx="7241">
                  <c:v>4.1812933025404098</c:v>
                </c:pt>
                <c:pt idx="7242">
                  <c:v>4.1818706697459502</c:v>
                </c:pt>
                <c:pt idx="7243">
                  <c:v>4.1824480369514996</c:v>
                </c:pt>
                <c:pt idx="7244">
                  <c:v>4.1830254041570401</c:v>
                </c:pt>
                <c:pt idx="7245">
                  <c:v>4.1836027713625796</c:v>
                </c:pt>
                <c:pt idx="7246">
                  <c:v>4.1841801385681201</c:v>
                </c:pt>
                <c:pt idx="7247">
                  <c:v>4.1847575057736703</c:v>
                </c:pt>
                <c:pt idx="7248">
                  <c:v>4.1853348729792099</c:v>
                </c:pt>
                <c:pt idx="7249">
                  <c:v>4.1859122401847504</c:v>
                </c:pt>
                <c:pt idx="7250">
                  <c:v>4.1864896073902997</c:v>
                </c:pt>
                <c:pt idx="7251">
                  <c:v>4.1870669745958402</c:v>
                </c:pt>
                <c:pt idx="7252">
                  <c:v>4.1876443418013798</c:v>
                </c:pt>
                <c:pt idx="7253">
                  <c:v>4.1882217090069203</c:v>
                </c:pt>
                <c:pt idx="7254">
                  <c:v>4.1887990762124696</c:v>
                </c:pt>
                <c:pt idx="7255">
                  <c:v>4.1893764434180101</c:v>
                </c:pt>
                <c:pt idx="7256">
                  <c:v>4.1899538106235497</c:v>
                </c:pt>
                <c:pt idx="7257">
                  <c:v>4.1905311778290901</c:v>
                </c:pt>
                <c:pt idx="7258">
                  <c:v>4.1911085450346404</c:v>
                </c:pt>
                <c:pt idx="7259">
                  <c:v>4.1916859122401799</c:v>
                </c:pt>
                <c:pt idx="7260">
                  <c:v>4.1922632794457204</c:v>
                </c:pt>
                <c:pt idx="7261">
                  <c:v>4.1928406466512698</c:v>
                </c:pt>
                <c:pt idx="7262">
                  <c:v>4.1934180138568102</c:v>
                </c:pt>
                <c:pt idx="7263">
                  <c:v>4.1939953810623498</c:v>
                </c:pt>
                <c:pt idx="7264">
                  <c:v>4.1945727482678903</c:v>
                </c:pt>
                <c:pt idx="7265">
                  <c:v>4.1951501154734396</c:v>
                </c:pt>
                <c:pt idx="7266">
                  <c:v>4.1957274826789801</c:v>
                </c:pt>
                <c:pt idx="7267">
                  <c:v>4.1963048498845197</c:v>
                </c:pt>
                <c:pt idx="7268">
                  <c:v>4.1968822170900602</c:v>
                </c:pt>
                <c:pt idx="7269">
                  <c:v>4.1974595842956104</c:v>
                </c:pt>
                <c:pt idx="7270">
                  <c:v>4.19803695150115</c:v>
                </c:pt>
                <c:pt idx="7271">
                  <c:v>4.1986143187066904</c:v>
                </c:pt>
                <c:pt idx="7272">
                  <c:v>4.1991916859122398</c:v>
                </c:pt>
                <c:pt idx="7273">
                  <c:v>4.1997690531177803</c:v>
                </c:pt>
                <c:pt idx="7274">
                  <c:v>4.2003464203233198</c:v>
                </c:pt>
                <c:pt idx="7275">
                  <c:v>4.2009237875288603</c:v>
                </c:pt>
                <c:pt idx="7276">
                  <c:v>4.2015011547344097</c:v>
                </c:pt>
                <c:pt idx="7277">
                  <c:v>4.2020785219399501</c:v>
                </c:pt>
                <c:pt idx="7278">
                  <c:v>4.2026558891454897</c:v>
                </c:pt>
                <c:pt idx="7279">
                  <c:v>4.2032332563510302</c:v>
                </c:pt>
                <c:pt idx="7280">
                  <c:v>4.2038106235565804</c:v>
                </c:pt>
                <c:pt idx="7281">
                  <c:v>4.20438799076212</c:v>
                </c:pt>
                <c:pt idx="7282">
                  <c:v>4.2049653579676596</c:v>
                </c:pt>
                <c:pt idx="7283">
                  <c:v>4.2055427251732098</c:v>
                </c:pt>
                <c:pt idx="7284">
                  <c:v>4.2061200923787503</c:v>
                </c:pt>
                <c:pt idx="7285">
                  <c:v>4.2066974595842899</c:v>
                </c:pt>
                <c:pt idx="7286">
                  <c:v>4.2072748267898303</c:v>
                </c:pt>
                <c:pt idx="7287">
                  <c:v>4.2078521939953797</c:v>
                </c:pt>
                <c:pt idx="7288">
                  <c:v>4.2084295612009202</c:v>
                </c:pt>
                <c:pt idx="7289">
                  <c:v>4.2090069284064597</c:v>
                </c:pt>
                <c:pt idx="7290">
                  <c:v>4.2095842956120002</c:v>
                </c:pt>
                <c:pt idx="7291">
                  <c:v>4.2101616628175504</c:v>
                </c:pt>
                <c:pt idx="7292">
                  <c:v>4.21073903002309</c:v>
                </c:pt>
                <c:pt idx="7293">
                  <c:v>4.2113163972286296</c:v>
                </c:pt>
                <c:pt idx="7294">
                  <c:v>4.2118937644341798</c:v>
                </c:pt>
                <c:pt idx="7295">
                  <c:v>4.2124711316397203</c:v>
                </c:pt>
                <c:pt idx="7296">
                  <c:v>4.2130484988452599</c:v>
                </c:pt>
                <c:pt idx="7297">
                  <c:v>4.2136258660508004</c:v>
                </c:pt>
                <c:pt idx="7298">
                  <c:v>4.2142032332563497</c:v>
                </c:pt>
                <c:pt idx="7299">
                  <c:v>4.2147806004618902</c:v>
                </c:pt>
                <c:pt idx="7300">
                  <c:v>4.2153579676674298</c:v>
                </c:pt>
                <c:pt idx="7301">
                  <c:v>4.2159353348729702</c:v>
                </c:pt>
                <c:pt idx="7302">
                  <c:v>4.2165127020785196</c:v>
                </c:pt>
                <c:pt idx="7303">
                  <c:v>4.21709006928406</c:v>
                </c:pt>
                <c:pt idx="7304">
                  <c:v>4.2176674364895996</c:v>
                </c:pt>
                <c:pt idx="7305">
                  <c:v>4.2182448036951499</c:v>
                </c:pt>
                <c:pt idx="7306">
                  <c:v>4.2188221709006903</c:v>
                </c:pt>
                <c:pt idx="7307">
                  <c:v>4.2193995381062299</c:v>
                </c:pt>
                <c:pt idx="7308">
                  <c:v>4.2199769053117704</c:v>
                </c:pt>
                <c:pt idx="7309">
                  <c:v>4.2205542725173197</c:v>
                </c:pt>
                <c:pt idx="7310">
                  <c:v>4.2211316397228602</c:v>
                </c:pt>
                <c:pt idx="7311">
                  <c:v>4.2217090069283998</c:v>
                </c:pt>
                <c:pt idx="7312">
                  <c:v>4.2222863741339403</c:v>
                </c:pt>
                <c:pt idx="7313">
                  <c:v>4.2228637413394896</c:v>
                </c:pt>
                <c:pt idx="7314">
                  <c:v>4.2234411085450301</c:v>
                </c:pt>
                <c:pt idx="7315">
                  <c:v>4.2240184757505697</c:v>
                </c:pt>
                <c:pt idx="7316">
                  <c:v>4.2245958429561199</c:v>
                </c:pt>
                <c:pt idx="7317">
                  <c:v>4.2251732101616604</c:v>
                </c:pt>
                <c:pt idx="7318">
                  <c:v>4.2257505773671999</c:v>
                </c:pt>
                <c:pt idx="7319">
                  <c:v>4.2263279445727404</c:v>
                </c:pt>
                <c:pt idx="7320">
                  <c:v>4.2269053117782898</c:v>
                </c:pt>
                <c:pt idx="7321">
                  <c:v>4.2274826789838302</c:v>
                </c:pt>
                <c:pt idx="7322">
                  <c:v>4.2280600461893698</c:v>
                </c:pt>
                <c:pt idx="7323">
                  <c:v>4.2286374133949103</c:v>
                </c:pt>
                <c:pt idx="7324">
                  <c:v>4.2292147806004596</c:v>
                </c:pt>
                <c:pt idx="7325">
                  <c:v>4.2297921478060001</c:v>
                </c:pt>
                <c:pt idx="7326">
                  <c:v>4.2303695150115397</c:v>
                </c:pt>
                <c:pt idx="7327">
                  <c:v>4.2309468822170899</c:v>
                </c:pt>
                <c:pt idx="7328">
                  <c:v>4.2315242494226304</c:v>
                </c:pt>
                <c:pt idx="7329">
                  <c:v>4.23210161662817</c:v>
                </c:pt>
                <c:pt idx="7330">
                  <c:v>4.2326789838337104</c:v>
                </c:pt>
                <c:pt idx="7331">
                  <c:v>4.2332563510392598</c:v>
                </c:pt>
                <c:pt idx="7332">
                  <c:v>4.2338337182448003</c:v>
                </c:pt>
                <c:pt idx="7333">
                  <c:v>4.2344110854503398</c:v>
                </c:pt>
                <c:pt idx="7334">
                  <c:v>4.2349884526558803</c:v>
                </c:pt>
                <c:pt idx="7335">
                  <c:v>4.2355658198614297</c:v>
                </c:pt>
                <c:pt idx="7336">
                  <c:v>4.2361431870669701</c:v>
                </c:pt>
                <c:pt idx="7337">
                  <c:v>4.2367205542725097</c:v>
                </c:pt>
                <c:pt idx="7338">
                  <c:v>4.2372979214780599</c:v>
                </c:pt>
                <c:pt idx="7339">
                  <c:v>4.2378752886836004</c:v>
                </c:pt>
                <c:pt idx="7340">
                  <c:v>4.23845265588914</c:v>
                </c:pt>
                <c:pt idx="7341">
                  <c:v>4.2390300230946796</c:v>
                </c:pt>
                <c:pt idx="7342">
                  <c:v>4.2396073903002298</c:v>
                </c:pt>
                <c:pt idx="7343">
                  <c:v>4.2401847575057703</c:v>
                </c:pt>
                <c:pt idx="7344">
                  <c:v>4.2407621247113099</c:v>
                </c:pt>
                <c:pt idx="7345">
                  <c:v>4.2413394919168503</c:v>
                </c:pt>
                <c:pt idx="7346">
                  <c:v>4.2419168591223997</c:v>
                </c:pt>
                <c:pt idx="7347">
                  <c:v>4.2424942263279402</c:v>
                </c:pt>
                <c:pt idx="7348">
                  <c:v>4.2430715935334797</c:v>
                </c:pt>
                <c:pt idx="7349">
                  <c:v>4.24364896073903</c:v>
                </c:pt>
                <c:pt idx="7350">
                  <c:v>4.2442263279445704</c:v>
                </c:pt>
                <c:pt idx="7351">
                  <c:v>4.24480369515011</c:v>
                </c:pt>
                <c:pt idx="7352">
                  <c:v>4.2453810623556496</c:v>
                </c:pt>
                <c:pt idx="7353">
                  <c:v>4.2459584295611998</c:v>
                </c:pt>
                <c:pt idx="7354">
                  <c:v>4.2465357967667403</c:v>
                </c:pt>
                <c:pt idx="7355">
                  <c:v>4.2471131639722799</c:v>
                </c:pt>
                <c:pt idx="7356">
                  <c:v>4.2476905311778204</c:v>
                </c:pt>
                <c:pt idx="7357">
                  <c:v>4.2482678983833697</c:v>
                </c:pt>
                <c:pt idx="7358">
                  <c:v>4.2488452655889102</c:v>
                </c:pt>
                <c:pt idx="7359">
                  <c:v>4.2494226327944498</c:v>
                </c:pt>
                <c:pt idx="7360">
                  <c:v>4.25</c:v>
                </c:pt>
                <c:pt idx="7361">
                  <c:v>4.2505773672055396</c:v>
                </c:pt>
                <c:pt idx="7362">
                  <c:v>4.25115473441108</c:v>
                </c:pt>
                <c:pt idx="7363">
                  <c:v>4.2517321016166196</c:v>
                </c:pt>
                <c:pt idx="7364">
                  <c:v>4.2523094688221699</c:v>
                </c:pt>
                <c:pt idx="7365">
                  <c:v>4.2528868360277103</c:v>
                </c:pt>
                <c:pt idx="7366">
                  <c:v>4.2534642032332499</c:v>
                </c:pt>
                <c:pt idx="7367">
                  <c:v>4.2540415704387904</c:v>
                </c:pt>
                <c:pt idx="7368">
                  <c:v>4.2546189376443397</c:v>
                </c:pt>
                <c:pt idx="7369">
                  <c:v>4.2551963048498802</c:v>
                </c:pt>
                <c:pt idx="7370">
                  <c:v>4.2557736720554198</c:v>
                </c:pt>
                <c:pt idx="7371">
                  <c:v>4.25635103926097</c:v>
                </c:pt>
                <c:pt idx="7372">
                  <c:v>4.2569284064665096</c:v>
                </c:pt>
                <c:pt idx="7373">
                  <c:v>4.2575057736720501</c:v>
                </c:pt>
                <c:pt idx="7374">
                  <c:v>4.2580831408775897</c:v>
                </c:pt>
                <c:pt idx="7375">
                  <c:v>4.2586605080831399</c:v>
                </c:pt>
                <c:pt idx="7376">
                  <c:v>4.2592378752886804</c:v>
                </c:pt>
                <c:pt idx="7377">
                  <c:v>4.2598152424942199</c:v>
                </c:pt>
                <c:pt idx="7378">
                  <c:v>4.2603926096997604</c:v>
                </c:pt>
                <c:pt idx="7379">
                  <c:v>4.2609699769053098</c:v>
                </c:pt>
                <c:pt idx="7380">
                  <c:v>4.2615473441108502</c:v>
                </c:pt>
                <c:pt idx="7381">
                  <c:v>4.2621247113163898</c:v>
                </c:pt>
                <c:pt idx="7382">
                  <c:v>4.2627020785219401</c:v>
                </c:pt>
                <c:pt idx="7383">
                  <c:v>4.2632794457274796</c:v>
                </c:pt>
                <c:pt idx="7384">
                  <c:v>4.2638568129330201</c:v>
                </c:pt>
                <c:pt idx="7385">
                  <c:v>4.2644341801385597</c:v>
                </c:pt>
                <c:pt idx="7386">
                  <c:v>4.2650115473441099</c:v>
                </c:pt>
                <c:pt idx="7387">
                  <c:v>4.2655889145496504</c:v>
                </c:pt>
                <c:pt idx="7388">
                  <c:v>4.26616628175519</c:v>
                </c:pt>
                <c:pt idx="7389">
                  <c:v>4.2667436489607304</c:v>
                </c:pt>
                <c:pt idx="7390">
                  <c:v>4.2673210161662798</c:v>
                </c:pt>
                <c:pt idx="7391">
                  <c:v>4.2678983833718203</c:v>
                </c:pt>
                <c:pt idx="7392">
                  <c:v>4.2684757505773598</c:v>
                </c:pt>
                <c:pt idx="7393">
                  <c:v>4.2690531177829101</c:v>
                </c:pt>
                <c:pt idx="7394">
                  <c:v>4.2696304849884497</c:v>
                </c:pt>
                <c:pt idx="7395">
                  <c:v>4.2702078521939901</c:v>
                </c:pt>
                <c:pt idx="7396">
                  <c:v>4.2707852193995297</c:v>
                </c:pt>
                <c:pt idx="7397">
                  <c:v>4.2713625866050799</c:v>
                </c:pt>
                <c:pt idx="7398">
                  <c:v>4.2719399538106204</c:v>
                </c:pt>
                <c:pt idx="7399">
                  <c:v>4.27251732101616</c:v>
                </c:pt>
                <c:pt idx="7400">
                  <c:v>4.2730946882216996</c:v>
                </c:pt>
                <c:pt idx="7401">
                  <c:v>4.2736720554272498</c:v>
                </c:pt>
                <c:pt idx="7402">
                  <c:v>4.2742494226327903</c:v>
                </c:pt>
                <c:pt idx="7403">
                  <c:v>4.2748267898383299</c:v>
                </c:pt>
                <c:pt idx="7404">
                  <c:v>4.2754041570438801</c:v>
                </c:pt>
                <c:pt idx="7405">
                  <c:v>4.2759815242494197</c:v>
                </c:pt>
                <c:pt idx="7406">
                  <c:v>4.2765588914549602</c:v>
                </c:pt>
                <c:pt idx="7407">
                  <c:v>4.2771362586604997</c:v>
                </c:pt>
                <c:pt idx="7408">
                  <c:v>4.27771362586605</c:v>
                </c:pt>
                <c:pt idx="7409">
                  <c:v>4.2782909930715904</c:v>
                </c:pt>
                <c:pt idx="7410">
                  <c:v>4.27886836027713</c:v>
                </c:pt>
                <c:pt idx="7411">
                  <c:v>4.2794457274826696</c:v>
                </c:pt>
                <c:pt idx="7412">
                  <c:v>4.2800230946882198</c:v>
                </c:pt>
                <c:pt idx="7413">
                  <c:v>4.2806004618937603</c:v>
                </c:pt>
                <c:pt idx="7414">
                  <c:v>4.2811778290992999</c:v>
                </c:pt>
                <c:pt idx="7415">
                  <c:v>4.2817551963048501</c:v>
                </c:pt>
                <c:pt idx="7416">
                  <c:v>4.2823325635103897</c:v>
                </c:pt>
                <c:pt idx="7417">
                  <c:v>4.2829099307159302</c:v>
                </c:pt>
                <c:pt idx="7418">
                  <c:v>4.2834872979214698</c:v>
                </c:pt>
                <c:pt idx="7419">
                  <c:v>4.28406466512702</c:v>
                </c:pt>
                <c:pt idx="7420">
                  <c:v>4.2846420323325596</c:v>
                </c:pt>
                <c:pt idx="7421">
                  <c:v>4.2852193995381</c:v>
                </c:pt>
                <c:pt idx="7422">
                  <c:v>4.2857967667436396</c:v>
                </c:pt>
                <c:pt idx="7423">
                  <c:v>4.2863741339491899</c:v>
                </c:pt>
                <c:pt idx="7424">
                  <c:v>4.2869515011547303</c:v>
                </c:pt>
                <c:pt idx="7425">
                  <c:v>4.2875288683602699</c:v>
                </c:pt>
                <c:pt idx="7426">
                  <c:v>4.2881062355658202</c:v>
                </c:pt>
                <c:pt idx="7427">
                  <c:v>4.2886836027713597</c:v>
                </c:pt>
                <c:pt idx="7428">
                  <c:v>4.2892609699769002</c:v>
                </c:pt>
                <c:pt idx="7429">
                  <c:v>4.2898383371824398</c:v>
                </c:pt>
                <c:pt idx="7430">
                  <c:v>4.29041570438799</c:v>
                </c:pt>
                <c:pt idx="7431">
                  <c:v>4.2909930715935296</c:v>
                </c:pt>
                <c:pt idx="7432">
                  <c:v>4.2915704387990701</c:v>
                </c:pt>
                <c:pt idx="7433">
                  <c:v>4.2921478060046097</c:v>
                </c:pt>
                <c:pt idx="7434">
                  <c:v>4.2927251732101599</c:v>
                </c:pt>
                <c:pt idx="7435">
                  <c:v>4.2933025404157004</c:v>
                </c:pt>
                <c:pt idx="7436">
                  <c:v>4.2938799076212399</c:v>
                </c:pt>
                <c:pt idx="7437">
                  <c:v>4.2944572748267902</c:v>
                </c:pt>
                <c:pt idx="7438">
                  <c:v>4.2950346420323298</c:v>
                </c:pt>
                <c:pt idx="7439">
                  <c:v>4.2956120092378702</c:v>
                </c:pt>
                <c:pt idx="7440">
                  <c:v>4.2961893764434098</c:v>
                </c:pt>
                <c:pt idx="7441">
                  <c:v>4.2967667436489601</c:v>
                </c:pt>
                <c:pt idx="7442">
                  <c:v>4.2973441108544996</c:v>
                </c:pt>
                <c:pt idx="7443">
                  <c:v>4.2979214780600401</c:v>
                </c:pt>
                <c:pt idx="7444">
                  <c:v>4.2984988452655797</c:v>
                </c:pt>
                <c:pt idx="7445">
                  <c:v>4.2990762124711299</c:v>
                </c:pt>
                <c:pt idx="7446">
                  <c:v>4.2996535796766704</c:v>
                </c:pt>
                <c:pt idx="7447">
                  <c:v>4.30023094688221</c:v>
                </c:pt>
                <c:pt idx="7448">
                  <c:v>4.3008083140877602</c:v>
                </c:pt>
                <c:pt idx="7449">
                  <c:v>4.3013856812932998</c:v>
                </c:pt>
                <c:pt idx="7450">
                  <c:v>4.3019630484988403</c:v>
                </c:pt>
                <c:pt idx="7451">
                  <c:v>4.3025404157043798</c:v>
                </c:pt>
                <c:pt idx="7452">
                  <c:v>4.3031177829099301</c:v>
                </c:pt>
                <c:pt idx="7453">
                  <c:v>4.3036951501154697</c:v>
                </c:pt>
                <c:pt idx="7454">
                  <c:v>4.3042725173210101</c:v>
                </c:pt>
                <c:pt idx="7455">
                  <c:v>4.3048498845265497</c:v>
                </c:pt>
                <c:pt idx="7456">
                  <c:v>4.3054272517320999</c:v>
                </c:pt>
                <c:pt idx="7457">
                  <c:v>4.3060046189376404</c:v>
                </c:pt>
                <c:pt idx="7458">
                  <c:v>4.30658198614318</c:v>
                </c:pt>
                <c:pt idx="7459">
                  <c:v>4.3071593533487302</c:v>
                </c:pt>
                <c:pt idx="7460">
                  <c:v>4.3077367205542698</c:v>
                </c:pt>
                <c:pt idx="7461">
                  <c:v>4.3083140877598103</c:v>
                </c:pt>
                <c:pt idx="7462">
                  <c:v>4.3088914549653499</c:v>
                </c:pt>
                <c:pt idx="7463">
                  <c:v>4.3094688221709001</c:v>
                </c:pt>
                <c:pt idx="7464">
                  <c:v>4.3100461893764397</c:v>
                </c:pt>
                <c:pt idx="7465">
                  <c:v>4.3106235565819802</c:v>
                </c:pt>
                <c:pt idx="7466">
                  <c:v>4.3112009237875197</c:v>
                </c:pt>
                <c:pt idx="7467">
                  <c:v>4.31177829099307</c:v>
                </c:pt>
                <c:pt idx="7468">
                  <c:v>4.3123556581986104</c:v>
                </c:pt>
                <c:pt idx="7469">
                  <c:v>4.31293302540415</c:v>
                </c:pt>
                <c:pt idx="7470">
                  <c:v>4.3135103926096896</c:v>
                </c:pt>
                <c:pt idx="7471">
                  <c:v>4.3140877598152398</c:v>
                </c:pt>
                <c:pt idx="7472">
                  <c:v>4.3146651270207803</c:v>
                </c:pt>
                <c:pt idx="7473">
                  <c:v>4.3152424942263199</c:v>
                </c:pt>
                <c:pt idx="7474">
                  <c:v>4.3158198614318701</c:v>
                </c:pt>
                <c:pt idx="7475">
                  <c:v>4.3163972286374097</c:v>
                </c:pt>
                <c:pt idx="7476">
                  <c:v>4.3169745958429502</c:v>
                </c:pt>
                <c:pt idx="7477">
                  <c:v>4.3175519630484898</c:v>
                </c:pt>
                <c:pt idx="7478">
                  <c:v>4.31812933025404</c:v>
                </c:pt>
                <c:pt idx="7479">
                  <c:v>4.3187066974595796</c:v>
                </c:pt>
                <c:pt idx="7480">
                  <c:v>4.31928406466512</c:v>
                </c:pt>
                <c:pt idx="7481">
                  <c:v>4.3198614318706596</c:v>
                </c:pt>
                <c:pt idx="7482">
                  <c:v>4.3204387990762099</c:v>
                </c:pt>
                <c:pt idx="7483">
                  <c:v>4.3210161662817503</c:v>
                </c:pt>
                <c:pt idx="7484">
                  <c:v>4.3215935334872899</c:v>
                </c:pt>
                <c:pt idx="7485">
                  <c:v>4.3221709006928402</c:v>
                </c:pt>
                <c:pt idx="7486">
                  <c:v>4.3227482678983797</c:v>
                </c:pt>
                <c:pt idx="7487">
                  <c:v>4.3233256351039202</c:v>
                </c:pt>
                <c:pt idx="7488">
                  <c:v>4.3239030023094598</c:v>
                </c:pt>
                <c:pt idx="7489">
                  <c:v>4.32448036951501</c:v>
                </c:pt>
                <c:pt idx="7490">
                  <c:v>4.3250577367205496</c:v>
                </c:pt>
                <c:pt idx="7491">
                  <c:v>4.3256351039260901</c:v>
                </c:pt>
                <c:pt idx="7492">
                  <c:v>4.3262124711316297</c:v>
                </c:pt>
                <c:pt idx="7493">
                  <c:v>4.3267898383371799</c:v>
                </c:pt>
                <c:pt idx="7494">
                  <c:v>4.3273672055427204</c:v>
                </c:pt>
                <c:pt idx="7495">
                  <c:v>4.3279445727482599</c:v>
                </c:pt>
                <c:pt idx="7496">
                  <c:v>4.3285219399538102</c:v>
                </c:pt>
                <c:pt idx="7497">
                  <c:v>4.3290993071593498</c:v>
                </c:pt>
                <c:pt idx="7498">
                  <c:v>4.3296766743648902</c:v>
                </c:pt>
                <c:pt idx="7499">
                  <c:v>4.3302540415704298</c:v>
                </c:pt>
                <c:pt idx="7500">
                  <c:v>4.3308314087759801</c:v>
                </c:pt>
                <c:pt idx="7501">
                  <c:v>4.3314087759815196</c:v>
                </c:pt>
                <c:pt idx="7502">
                  <c:v>4.3319861431870601</c:v>
                </c:pt>
                <c:pt idx="7503">
                  <c:v>4.3325635103925997</c:v>
                </c:pt>
                <c:pt idx="7504">
                  <c:v>4.3331408775981499</c:v>
                </c:pt>
                <c:pt idx="7505">
                  <c:v>4.3337182448036904</c:v>
                </c:pt>
                <c:pt idx="7506">
                  <c:v>4.33429561200923</c:v>
                </c:pt>
                <c:pt idx="7507">
                  <c:v>4.3348729792147802</c:v>
                </c:pt>
                <c:pt idx="7508">
                  <c:v>4.3354503464203198</c:v>
                </c:pt>
                <c:pt idx="7509">
                  <c:v>4.3360277136258603</c:v>
                </c:pt>
                <c:pt idx="7510">
                  <c:v>4.3366050808313998</c:v>
                </c:pt>
                <c:pt idx="7511">
                  <c:v>4.3371824480369501</c:v>
                </c:pt>
                <c:pt idx="7512">
                  <c:v>4.3377598152424897</c:v>
                </c:pt>
                <c:pt idx="7513">
                  <c:v>4.3383371824480301</c:v>
                </c:pt>
                <c:pt idx="7514">
                  <c:v>4.3389145496535697</c:v>
                </c:pt>
                <c:pt idx="7515">
                  <c:v>4.3394919168591199</c:v>
                </c:pt>
                <c:pt idx="7516">
                  <c:v>4.3400692840646604</c:v>
                </c:pt>
                <c:pt idx="7517">
                  <c:v>4.3406466512702</c:v>
                </c:pt>
                <c:pt idx="7518">
                  <c:v>4.3412240184757502</c:v>
                </c:pt>
                <c:pt idx="7519">
                  <c:v>4.3418013856812898</c:v>
                </c:pt>
                <c:pt idx="7520">
                  <c:v>4.3423787528868303</c:v>
                </c:pt>
                <c:pt idx="7521">
                  <c:v>4.3429561200923699</c:v>
                </c:pt>
                <c:pt idx="7522">
                  <c:v>4.3435334872979201</c:v>
                </c:pt>
                <c:pt idx="7523">
                  <c:v>4.3441108545034597</c:v>
                </c:pt>
                <c:pt idx="7524">
                  <c:v>4.3446882217090002</c:v>
                </c:pt>
                <c:pt idx="7525">
                  <c:v>4.3452655889145397</c:v>
                </c:pt>
                <c:pt idx="7526">
                  <c:v>4.34584295612009</c:v>
                </c:pt>
                <c:pt idx="7527">
                  <c:v>4.3464203233256304</c:v>
                </c:pt>
                <c:pt idx="7528">
                  <c:v>4.34699769053117</c:v>
                </c:pt>
                <c:pt idx="7529">
                  <c:v>4.3475750577367203</c:v>
                </c:pt>
                <c:pt idx="7530">
                  <c:v>4.3481524249422598</c:v>
                </c:pt>
                <c:pt idx="7531">
                  <c:v>4.3487297921478003</c:v>
                </c:pt>
                <c:pt idx="7532">
                  <c:v>4.3493071593533399</c:v>
                </c:pt>
                <c:pt idx="7533">
                  <c:v>4.3498845265588901</c:v>
                </c:pt>
                <c:pt idx="7534">
                  <c:v>4.3504618937644297</c:v>
                </c:pt>
                <c:pt idx="7535">
                  <c:v>4.3510392609699702</c:v>
                </c:pt>
                <c:pt idx="7536">
                  <c:v>4.3516166281755098</c:v>
                </c:pt>
                <c:pt idx="7537">
                  <c:v>4.35219399538106</c:v>
                </c:pt>
                <c:pt idx="7538">
                  <c:v>4.3527713625865996</c:v>
                </c:pt>
                <c:pt idx="7539">
                  <c:v>4.35334872979214</c:v>
                </c:pt>
                <c:pt idx="7540">
                  <c:v>4.3539260969976903</c:v>
                </c:pt>
                <c:pt idx="7541">
                  <c:v>4.3545034642032299</c:v>
                </c:pt>
                <c:pt idx="7542">
                  <c:v>4.3550808314087703</c:v>
                </c:pt>
                <c:pt idx="7543">
                  <c:v>4.3556581986143099</c:v>
                </c:pt>
                <c:pt idx="7544">
                  <c:v>4.3562355658198602</c:v>
                </c:pt>
                <c:pt idx="7545">
                  <c:v>4.3568129330253997</c:v>
                </c:pt>
                <c:pt idx="7546">
                  <c:v>4.3573903002309402</c:v>
                </c:pt>
                <c:pt idx="7547">
                  <c:v>4.3579676674364896</c:v>
                </c:pt>
                <c:pt idx="7548">
                  <c:v>4.35854503464203</c:v>
                </c:pt>
                <c:pt idx="7549">
                  <c:v>4.3591224018475696</c:v>
                </c:pt>
                <c:pt idx="7550">
                  <c:v>4.3596997690531101</c:v>
                </c:pt>
                <c:pt idx="7551">
                  <c:v>4.3602771362586603</c:v>
                </c:pt>
                <c:pt idx="7552">
                  <c:v>4.3608545034641999</c:v>
                </c:pt>
                <c:pt idx="7553">
                  <c:v>4.3614318706697404</c:v>
                </c:pt>
                <c:pt idx="7554">
                  <c:v>4.3620092378752799</c:v>
                </c:pt>
                <c:pt idx="7555">
                  <c:v>4.3625866050808302</c:v>
                </c:pt>
                <c:pt idx="7556">
                  <c:v>4.3631639722863698</c:v>
                </c:pt>
                <c:pt idx="7557">
                  <c:v>4.3637413394919102</c:v>
                </c:pt>
                <c:pt idx="7558">
                  <c:v>4.3643187066974596</c:v>
                </c:pt>
                <c:pt idx="7559">
                  <c:v>4.3648960739030001</c:v>
                </c:pt>
                <c:pt idx="7560">
                  <c:v>4.3654734411085396</c:v>
                </c:pt>
                <c:pt idx="7561">
                  <c:v>4.3660508083140801</c:v>
                </c:pt>
                <c:pt idx="7562">
                  <c:v>4.3666281755196303</c:v>
                </c:pt>
                <c:pt idx="7563">
                  <c:v>4.3672055427251699</c:v>
                </c:pt>
                <c:pt idx="7564">
                  <c:v>4.3677829099307104</c:v>
                </c:pt>
                <c:pt idx="7565">
                  <c:v>4.36836027713625</c:v>
                </c:pt>
                <c:pt idx="7566">
                  <c:v>4.3689376443418002</c:v>
                </c:pt>
                <c:pt idx="7567">
                  <c:v>4.3695150115473398</c:v>
                </c:pt>
                <c:pt idx="7568">
                  <c:v>4.3700923787528803</c:v>
                </c:pt>
                <c:pt idx="7569">
                  <c:v>4.3706697459584296</c:v>
                </c:pt>
                <c:pt idx="7570">
                  <c:v>4.3712471131639701</c:v>
                </c:pt>
                <c:pt idx="7571">
                  <c:v>4.3718244803695097</c:v>
                </c:pt>
                <c:pt idx="7572">
                  <c:v>4.3724018475750501</c:v>
                </c:pt>
                <c:pt idx="7573">
                  <c:v>4.3729792147806004</c:v>
                </c:pt>
                <c:pt idx="7574">
                  <c:v>4.3735565819861399</c:v>
                </c:pt>
                <c:pt idx="7575">
                  <c:v>4.3741339491916804</c:v>
                </c:pt>
                <c:pt idx="7576">
                  <c:v>4.37471131639722</c:v>
                </c:pt>
                <c:pt idx="7577">
                  <c:v>4.3752886836027702</c:v>
                </c:pt>
                <c:pt idx="7578">
                  <c:v>4.3758660508083098</c:v>
                </c:pt>
                <c:pt idx="7579">
                  <c:v>4.3764434180138503</c:v>
                </c:pt>
                <c:pt idx="7580">
                  <c:v>4.3770207852193996</c:v>
                </c:pt>
                <c:pt idx="7581">
                  <c:v>4.3775981524249401</c:v>
                </c:pt>
                <c:pt idx="7582">
                  <c:v>4.3781755196304797</c:v>
                </c:pt>
                <c:pt idx="7583">
                  <c:v>4.3787528868360202</c:v>
                </c:pt>
                <c:pt idx="7584">
                  <c:v>4.3793302540415704</c:v>
                </c:pt>
                <c:pt idx="7585">
                  <c:v>4.37990762124711</c:v>
                </c:pt>
                <c:pt idx="7586">
                  <c:v>4.3804849884526504</c:v>
                </c:pt>
                <c:pt idx="7587">
                  <c:v>4.38106235565819</c:v>
                </c:pt>
                <c:pt idx="7588">
                  <c:v>4.3816397228637403</c:v>
                </c:pt>
                <c:pt idx="7589">
                  <c:v>4.3822170900692798</c:v>
                </c:pt>
                <c:pt idx="7590">
                  <c:v>4.3827944572748203</c:v>
                </c:pt>
                <c:pt idx="7591">
                  <c:v>4.3833718244803697</c:v>
                </c:pt>
                <c:pt idx="7592">
                  <c:v>4.3839491916859101</c:v>
                </c:pt>
                <c:pt idx="7593">
                  <c:v>4.3845265588914497</c:v>
                </c:pt>
                <c:pt idx="7594">
                  <c:v>4.3851039260969902</c:v>
                </c:pt>
                <c:pt idx="7595">
                  <c:v>4.3856812933025404</c:v>
                </c:pt>
                <c:pt idx="7596">
                  <c:v>4.38625866050808</c:v>
                </c:pt>
                <c:pt idx="7597">
                  <c:v>4.3868360277136196</c:v>
                </c:pt>
                <c:pt idx="7598">
                  <c:v>4.38741339491916</c:v>
                </c:pt>
                <c:pt idx="7599">
                  <c:v>4.3879907621247103</c:v>
                </c:pt>
                <c:pt idx="7600">
                  <c:v>4.3885681293302499</c:v>
                </c:pt>
                <c:pt idx="7601">
                  <c:v>4.3891454965357903</c:v>
                </c:pt>
                <c:pt idx="7602">
                  <c:v>4.3897228637413397</c:v>
                </c:pt>
                <c:pt idx="7603">
                  <c:v>4.3903002309468802</c:v>
                </c:pt>
                <c:pt idx="7604">
                  <c:v>4.3908775981524197</c:v>
                </c:pt>
                <c:pt idx="7605">
                  <c:v>4.3914549653579602</c:v>
                </c:pt>
                <c:pt idx="7606">
                  <c:v>4.3920323325635096</c:v>
                </c:pt>
                <c:pt idx="7607">
                  <c:v>4.39260969976905</c:v>
                </c:pt>
                <c:pt idx="7608">
                  <c:v>4.3931870669745896</c:v>
                </c:pt>
                <c:pt idx="7609">
                  <c:v>4.3937644341801301</c:v>
                </c:pt>
                <c:pt idx="7610">
                  <c:v>4.3943418013856803</c:v>
                </c:pt>
                <c:pt idx="7611">
                  <c:v>4.3949191685912199</c:v>
                </c:pt>
                <c:pt idx="7612">
                  <c:v>4.3954965357967604</c:v>
                </c:pt>
                <c:pt idx="7613">
                  <c:v>4.3960739030023097</c:v>
                </c:pt>
                <c:pt idx="7614">
                  <c:v>4.3966512702078502</c:v>
                </c:pt>
                <c:pt idx="7615">
                  <c:v>4.3972286374133898</c:v>
                </c:pt>
                <c:pt idx="7616">
                  <c:v>4.3978060046189302</c:v>
                </c:pt>
                <c:pt idx="7617">
                  <c:v>4.3983833718244796</c:v>
                </c:pt>
                <c:pt idx="7618">
                  <c:v>4.3989607390300201</c:v>
                </c:pt>
                <c:pt idx="7619">
                  <c:v>4.3995381062355596</c:v>
                </c:pt>
                <c:pt idx="7620">
                  <c:v>4.4001154734411001</c:v>
                </c:pt>
                <c:pt idx="7621">
                  <c:v>4.4006928406466503</c:v>
                </c:pt>
                <c:pt idx="7622">
                  <c:v>4.4012702078521899</c:v>
                </c:pt>
                <c:pt idx="7623">
                  <c:v>4.4018475750577304</c:v>
                </c:pt>
                <c:pt idx="7624">
                  <c:v>4.4024249422632797</c:v>
                </c:pt>
                <c:pt idx="7625">
                  <c:v>4.4030023094688202</c:v>
                </c:pt>
                <c:pt idx="7626">
                  <c:v>4.4035796766743598</c:v>
                </c:pt>
                <c:pt idx="7627">
                  <c:v>4.4041570438799003</c:v>
                </c:pt>
                <c:pt idx="7628">
                  <c:v>4.4047344110854496</c:v>
                </c:pt>
                <c:pt idx="7629">
                  <c:v>4.4053117782909901</c:v>
                </c:pt>
                <c:pt idx="7630">
                  <c:v>4.4058891454965297</c:v>
                </c:pt>
                <c:pt idx="7631">
                  <c:v>4.4064665127020701</c:v>
                </c:pt>
                <c:pt idx="7632">
                  <c:v>4.4070438799076204</c:v>
                </c:pt>
                <c:pt idx="7633">
                  <c:v>4.4076212471131599</c:v>
                </c:pt>
                <c:pt idx="7634">
                  <c:v>4.4081986143187004</c:v>
                </c:pt>
                <c:pt idx="7635">
                  <c:v>4.4087759815242498</c:v>
                </c:pt>
                <c:pt idx="7636">
                  <c:v>4.4093533487297902</c:v>
                </c:pt>
                <c:pt idx="7637">
                  <c:v>4.4099307159353298</c:v>
                </c:pt>
                <c:pt idx="7638">
                  <c:v>4.4105080831408703</c:v>
                </c:pt>
                <c:pt idx="7639">
                  <c:v>4.4110854503464196</c:v>
                </c:pt>
                <c:pt idx="7640">
                  <c:v>4.4116628175519601</c:v>
                </c:pt>
                <c:pt idx="7641">
                  <c:v>4.4122401847574997</c:v>
                </c:pt>
                <c:pt idx="7642">
                  <c:v>4.4128175519630402</c:v>
                </c:pt>
                <c:pt idx="7643">
                  <c:v>4.4133949191685904</c:v>
                </c:pt>
                <c:pt idx="7644">
                  <c:v>4.41397228637413</c:v>
                </c:pt>
                <c:pt idx="7645">
                  <c:v>4.4145496535796704</c:v>
                </c:pt>
                <c:pt idx="7646">
                  <c:v>4.4151270207852198</c:v>
                </c:pt>
                <c:pt idx="7647">
                  <c:v>4.4157043879907603</c:v>
                </c:pt>
                <c:pt idx="7648">
                  <c:v>4.4162817551962998</c:v>
                </c:pt>
                <c:pt idx="7649">
                  <c:v>4.4168591224018403</c:v>
                </c:pt>
                <c:pt idx="7650">
                  <c:v>4.4174364896073897</c:v>
                </c:pt>
                <c:pt idx="7651">
                  <c:v>4.4180138568129301</c:v>
                </c:pt>
                <c:pt idx="7652">
                  <c:v>4.4185912240184697</c:v>
                </c:pt>
                <c:pt idx="7653">
                  <c:v>4.4191685912240102</c:v>
                </c:pt>
                <c:pt idx="7654">
                  <c:v>4.4197459584295604</c:v>
                </c:pt>
                <c:pt idx="7655">
                  <c:v>4.4203233256351</c:v>
                </c:pt>
                <c:pt idx="7656">
                  <c:v>4.4209006928406396</c:v>
                </c:pt>
                <c:pt idx="7657">
                  <c:v>4.4214780600461898</c:v>
                </c:pt>
                <c:pt idx="7658">
                  <c:v>4.4220554272517303</c:v>
                </c:pt>
                <c:pt idx="7659">
                  <c:v>4.4226327944572699</c:v>
                </c:pt>
                <c:pt idx="7660">
                  <c:v>4.4232101616628103</c:v>
                </c:pt>
                <c:pt idx="7661">
                  <c:v>4.4237875288683597</c:v>
                </c:pt>
                <c:pt idx="7662">
                  <c:v>4.4243648960739002</c:v>
                </c:pt>
                <c:pt idx="7663">
                  <c:v>4.4249422632794397</c:v>
                </c:pt>
                <c:pt idx="7664">
                  <c:v>4.4255196304849802</c:v>
                </c:pt>
                <c:pt idx="7665">
                  <c:v>4.4260969976905304</c:v>
                </c:pt>
                <c:pt idx="7666">
                  <c:v>4.42667436489607</c:v>
                </c:pt>
                <c:pt idx="7667">
                  <c:v>4.4272517321016096</c:v>
                </c:pt>
                <c:pt idx="7668">
                  <c:v>4.4278290993071501</c:v>
                </c:pt>
                <c:pt idx="7669">
                  <c:v>4.4284064665127003</c:v>
                </c:pt>
                <c:pt idx="7670">
                  <c:v>4.4289838337182399</c:v>
                </c:pt>
                <c:pt idx="7671">
                  <c:v>4.4295612009237804</c:v>
                </c:pt>
                <c:pt idx="7672">
                  <c:v>4.4301385681293297</c:v>
                </c:pt>
                <c:pt idx="7673">
                  <c:v>4.4307159353348702</c:v>
                </c:pt>
                <c:pt idx="7674">
                  <c:v>4.4312933025404098</c:v>
                </c:pt>
                <c:pt idx="7675">
                  <c:v>4.4318706697459502</c:v>
                </c:pt>
                <c:pt idx="7676">
                  <c:v>4.4324480369514996</c:v>
                </c:pt>
                <c:pt idx="7677">
                  <c:v>4.4330254041570401</c:v>
                </c:pt>
                <c:pt idx="7678">
                  <c:v>4.4336027713625796</c:v>
                </c:pt>
                <c:pt idx="7679">
                  <c:v>4.4341801385681201</c:v>
                </c:pt>
                <c:pt idx="7680">
                  <c:v>4.4347575057736703</c:v>
                </c:pt>
                <c:pt idx="7681">
                  <c:v>4.4353348729792099</c:v>
                </c:pt>
                <c:pt idx="7682">
                  <c:v>4.4359122401847504</c:v>
                </c:pt>
                <c:pt idx="7683">
                  <c:v>4.4364896073902997</c:v>
                </c:pt>
                <c:pt idx="7684">
                  <c:v>4.4370669745958402</c:v>
                </c:pt>
                <c:pt idx="7685">
                  <c:v>4.4376443418013798</c:v>
                </c:pt>
                <c:pt idx="7686">
                  <c:v>4.4382217090069203</c:v>
                </c:pt>
                <c:pt idx="7687">
                  <c:v>4.4387990762124696</c:v>
                </c:pt>
                <c:pt idx="7688">
                  <c:v>4.4393764434180101</c:v>
                </c:pt>
                <c:pt idx="7689">
                  <c:v>4.4399538106235497</c:v>
                </c:pt>
                <c:pt idx="7690">
                  <c:v>4.4405311778290901</c:v>
                </c:pt>
                <c:pt idx="7691">
                  <c:v>4.4411085450346404</c:v>
                </c:pt>
                <c:pt idx="7692">
                  <c:v>4.4416859122401799</c:v>
                </c:pt>
                <c:pt idx="7693">
                  <c:v>4.4422632794457204</c:v>
                </c:pt>
                <c:pt idx="7694">
                  <c:v>4.4428406466512698</c:v>
                </c:pt>
                <c:pt idx="7695">
                  <c:v>4.4434180138568102</c:v>
                </c:pt>
                <c:pt idx="7696">
                  <c:v>4.4439953810623498</c:v>
                </c:pt>
                <c:pt idx="7697">
                  <c:v>4.4445727482678903</c:v>
                </c:pt>
                <c:pt idx="7698">
                  <c:v>4.4451501154734396</c:v>
                </c:pt>
                <c:pt idx="7699">
                  <c:v>4.4457274826789801</c:v>
                </c:pt>
                <c:pt idx="7700">
                  <c:v>4.4463048498845197</c:v>
                </c:pt>
                <c:pt idx="7701">
                  <c:v>4.4468822170900602</c:v>
                </c:pt>
                <c:pt idx="7702">
                  <c:v>4.4474595842956104</c:v>
                </c:pt>
                <c:pt idx="7703">
                  <c:v>4.44803695150115</c:v>
                </c:pt>
                <c:pt idx="7704">
                  <c:v>4.4486143187066904</c:v>
                </c:pt>
                <c:pt idx="7705">
                  <c:v>4.4491916859122398</c:v>
                </c:pt>
                <c:pt idx="7706">
                  <c:v>4.4497690531177803</c:v>
                </c:pt>
                <c:pt idx="7707">
                  <c:v>4.4503464203233198</c:v>
                </c:pt>
                <c:pt idx="7708">
                  <c:v>4.4509237875288603</c:v>
                </c:pt>
                <c:pt idx="7709">
                  <c:v>4.4515011547344097</c:v>
                </c:pt>
                <c:pt idx="7710">
                  <c:v>4.4520785219399501</c:v>
                </c:pt>
                <c:pt idx="7711">
                  <c:v>4.4526558891454897</c:v>
                </c:pt>
                <c:pt idx="7712">
                  <c:v>4.4532332563510302</c:v>
                </c:pt>
                <c:pt idx="7713">
                  <c:v>4.4538106235565804</c:v>
                </c:pt>
                <c:pt idx="7714">
                  <c:v>4.45438799076212</c:v>
                </c:pt>
                <c:pt idx="7715">
                  <c:v>4.4549653579676596</c:v>
                </c:pt>
                <c:pt idx="7716">
                  <c:v>4.4555427251732098</c:v>
                </c:pt>
                <c:pt idx="7717">
                  <c:v>4.4561200923787503</c:v>
                </c:pt>
                <c:pt idx="7718">
                  <c:v>4.4566974595842899</c:v>
                </c:pt>
                <c:pt idx="7719">
                  <c:v>4.4572748267898303</c:v>
                </c:pt>
                <c:pt idx="7720">
                  <c:v>4.4578521939953797</c:v>
                </c:pt>
                <c:pt idx="7721">
                  <c:v>4.4584295612009202</c:v>
                </c:pt>
                <c:pt idx="7722">
                  <c:v>4.4590069284064597</c:v>
                </c:pt>
                <c:pt idx="7723">
                  <c:v>4.4595842956120002</c:v>
                </c:pt>
                <c:pt idx="7724">
                  <c:v>4.4601616628175504</c:v>
                </c:pt>
                <c:pt idx="7725">
                  <c:v>4.46073903002309</c:v>
                </c:pt>
                <c:pt idx="7726">
                  <c:v>4.4613163972286296</c:v>
                </c:pt>
                <c:pt idx="7727">
                  <c:v>4.4618937644341798</c:v>
                </c:pt>
                <c:pt idx="7728">
                  <c:v>4.4624711316397203</c:v>
                </c:pt>
                <c:pt idx="7729">
                  <c:v>4.4630484988452599</c:v>
                </c:pt>
                <c:pt idx="7730">
                  <c:v>4.4636258660508004</c:v>
                </c:pt>
                <c:pt idx="7731">
                  <c:v>4.4642032332563497</c:v>
                </c:pt>
                <c:pt idx="7732">
                  <c:v>4.4647806004618902</c:v>
                </c:pt>
                <c:pt idx="7733">
                  <c:v>4.4653579676674298</c:v>
                </c:pt>
                <c:pt idx="7734">
                  <c:v>4.4659353348729702</c:v>
                </c:pt>
                <c:pt idx="7735">
                  <c:v>4.4665127020785196</c:v>
                </c:pt>
                <c:pt idx="7736">
                  <c:v>4.46709006928406</c:v>
                </c:pt>
                <c:pt idx="7737">
                  <c:v>4.4676674364895996</c:v>
                </c:pt>
                <c:pt idx="7738">
                  <c:v>4.4682448036951499</c:v>
                </c:pt>
                <c:pt idx="7739">
                  <c:v>4.4688221709006903</c:v>
                </c:pt>
                <c:pt idx="7740">
                  <c:v>4.4693995381062299</c:v>
                </c:pt>
                <c:pt idx="7741">
                  <c:v>4.4699769053117704</c:v>
                </c:pt>
                <c:pt idx="7742">
                  <c:v>4.4705542725173197</c:v>
                </c:pt>
                <c:pt idx="7743">
                  <c:v>4.4711316397228602</c:v>
                </c:pt>
                <c:pt idx="7744">
                  <c:v>4.4717090069283998</c:v>
                </c:pt>
                <c:pt idx="7745">
                  <c:v>4.4722863741339403</c:v>
                </c:pt>
                <c:pt idx="7746">
                  <c:v>4.4728637413394896</c:v>
                </c:pt>
                <c:pt idx="7747">
                  <c:v>4.4734411085450301</c:v>
                </c:pt>
                <c:pt idx="7748">
                  <c:v>4.4740184757505697</c:v>
                </c:pt>
                <c:pt idx="7749">
                  <c:v>4.4745958429561199</c:v>
                </c:pt>
                <c:pt idx="7750">
                  <c:v>4.4751732101616604</c:v>
                </c:pt>
                <c:pt idx="7751">
                  <c:v>4.4757505773671999</c:v>
                </c:pt>
                <c:pt idx="7752">
                  <c:v>4.4763279445727404</c:v>
                </c:pt>
                <c:pt idx="7753">
                  <c:v>4.4769053117782898</c:v>
                </c:pt>
                <c:pt idx="7754">
                  <c:v>4.4774826789838302</c:v>
                </c:pt>
                <c:pt idx="7755">
                  <c:v>4.4780600461893698</c:v>
                </c:pt>
                <c:pt idx="7756">
                  <c:v>4.4786374133949103</c:v>
                </c:pt>
                <c:pt idx="7757">
                  <c:v>4.4792147806004596</c:v>
                </c:pt>
                <c:pt idx="7758">
                  <c:v>4.4797921478060001</c:v>
                </c:pt>
                <c:pt idx="7759">
                  <c:v>4.4803695150115397</c:v>
                </c:pt>
                <c:pt idx="7760">
                  <c:v>4.4809468822170899</c:v>
                </c:pt>
                <c:pt idx="7761">
                  <c:v>4.4815242494226304</c:v>
                </c:pt>
                <c:pt idx="7762">
                  <c:v>4.48210161662817</c:v>
                </c:pt>
                <c:pt idx="7763">
                  <c:v>4.4826789838337104</c:v>
                </c:pt>
                <c:pt idx="7764">
                  <c:v>4.4832563510392598</c:v>
                </c:pt>
                <c:pt idx="7765">
                  <c:v>4.4838337182448003</c:v>
                </c:pt>
                <c:pt idx="7766">
                  <c:v>4.4844110854503398</c:v>
                </c:pt>
                <c:pt idx="7767">
                  <c:v>4.4849884526558803</c:v>
                </c:pt>
                <c:pt idx="7768">
                  <c:v>4.4855658198614297</c:v>
                </c:pt>
                <c:pt idx="7769">
                  <c:v>4.4861431870669701</c:v>
                </c:pt>
                <c:pt idx="7770">
                  <c:v>4.4867205542725097</c:v>
                </c:pt>
                <c:pt idx="7771">
                  <c:v>4.4872979214780599</c:v>
                </c:pt>
                <c:pt idx="7772">
                  <c:v>4.4878752886836004</c:v>
                </c:pt>
                <c:pt idx="7773">
                  <c:v>4.48845265588914</c:v>
                </c:pt>
                <c:pt idx="7774">
                  <c:v>4.4890300230946796</c:v>
                </c:pt>
                <c:pt idx="7775">
                  <c:v>4.4896073903002298</c:v>
                </c:pt>
                <c:pt idx="7776">
                  <c:v>4.4901847575057703</c:v>
                </c:pt>
                <c:pt idx="7777">
                  <c:v>4.4907621247113099</c:v>
                </c:pt>
                <c:pt idx="7778">
                  <c:v>4.4913394919168503</c:v>
                </c:pt>
                <c:pt idx="7779">
                  <c:v>4.4919168591223997</c:v>
                </c:pt>
                <c:pt idx="7780">
                  <c:v>4.4924942263279402</c:v>
                </c:pt>
                <c:pt idx="7781">
                  <c:v>4.4930715935334797</c:v>
                </c:pt>
                <c:pt idx="7782">
                  <c:v>4.49364896073903</c:v>
                </c:pt>
                <c:pt idx="7783">
                  <c:v>4.4942263279445704</c:v>
                </c:pt>
                <c:pt idx="7784">
                  <c:v>4.49480369515011</c:v>
                </c:pt>
                <c:pt idx="7785">
                  <c:v>4.4953810623556496</c:v>
                </c:pt>
                <c:pt idx="7786">
                  <c:v>4.4959584295611998</c:v>
                </c:pt>
                <c:pt idx="7787">
                  <c:v>4.4965357967667403</c:v>
                </c:pt>
                <c:pt idx="7788">
                  <c:v>4.4971131639722799</c:v>
                </c:pt>
                <c:pt idx="7789">
                  <c:v>4.4976905311778204</c:v>
                </c:pt>
                <c:pt idx="7790">
                  <c:v>4.4982678983833697</c:v>
                </c:pt>
                <c:pt idx="7791">
                  <c:v>4.4988452655889102</c:v>
                </c:pt>
                <c:pt idx="7792">
                  <c:v>4.4994226327944498</c:v>
                </c:pt>
                <c:pt idx="7793">
                  <c:v>4.5</c:v>
                </c:pt>
                <c:pt idx="7794">
                  <c:v>4.5005773672055396</c:v>
                </c:pt>
                <c:pt idx="7795">
                  <c:v>4.50115473441108</c:v>
                </c:pt>
                <c:pt idx="7796">
                  <c:v>4.5017321016166196</c:v>
                </c:pt>
                <c:pt idx="7797">
                  <c:v>4.5023094688221699</c:v>
                </c:pt>
                <c:pt idx="7798">
                  <c:v>4.5028868360277103</c:v>
                </c:pt>
                <c:pt idx="7799">
                  <c:v>4.5034642032332499</c:v>
                </c:pt>
                <c:pt idx="7800">
                  <c:v>4.5040415704387904</c:v>
                </c:pt>
                <c:pt idx="7801">
                  <c:v>4.5046189376443397</c:v>
                </c:pt>
                <c:pt idx="7802">
                  <c:v>4.5051963048498802</c:v>
                </c:pt>
                <c:pt idx="7803">
                  <c:v>4.5057736720554198</c:v>
                </c:pt>
                <c:pt idx="7804">
                  <c:v>4.50635103926097</c:v>
                </c:pt>
                <c:pt idx="7805">
                  <c:v>4.5069284064665096</c:v>
                </c:pt>
                <c:pt idx="7806">
                  <c:v>4.5075057736720501</c:v>
                </c:pt>
                <c:pt idx="7807">
                  <c:v>4.5080831408775897</c:v>
                </c:pt>
                <c:pt idx="7808">
                  <c:v>4.5086605080831399</c:v>
                </c:pt>
                <c:pt idx="7809">
                  <c:v>4.5092378752886804</c:v>
                </c:pt>
                <c:pt idx="7810">
                  <c:v>4.5098152424942199</c:v>
                </c:pt>
                <c:pt idx="7811">
                  <c:v>4.5103926096997604</c:v>
                </c:pt>
                <c:pt idx="7812">
                  <c:v>4.5109699769053098</c:v>
                </c:pt>
                <c:pt idx="7813">
                  <c:v>4.5115473441108502</c:v>
                </c:pt>
                <c:pt idx="7814">
                  <c:v>4.5121247113163898</c:v>
                </c:pt>
                <c:pt idx="7815">
                  <c:v>4.5127020785219401</c:v>
                </c:pt>
                <c:pt idx="7816">
                  <c:v>4.5132794457274796</c:v>
                </c:pt>
                <c:pt idx="7817">
                  <c:v>4.5138568129330201</c:v>
                </c:pt>
                <c:pt idx="7818">
                  <c:v>4.5144341801385597</c:v>
                </c:pt>
                <c:pt idx="7819">
                  <c:v>4.5150115473441099</c:v>
                </c:pt>
                <c:pt idx="7820">
                  <c:v>4.5155889145496504</c:v>
                </c:pt>
                <c:pt idx="7821">
                  <c:v>4.51616628175519</c:v>
                </c:pt>
                <c:pt idx="7822">
                  <c:v>4.5167436489607304</c:v>
                </c:pt>
                <c:pt idx="7823">
                  <c:v>4.5173210161662798</c:v>
                </c:pt>
                <c:pt idx="7824">
                  <c:v>4.5178983833718203</c:v>
                </c:pt>
                <c:pt idx="7825">
                  <c:v>4.5184757505773598</c:v>
                </c:pt>
                <c:pt idx="7826">
                  <c:v>4.5190531177829101</c:v>
                </c:pt>
                <c:pt idx="7827">
                  <c:v>4.5196304849884497</c:v>
                </c:pt>
                <c:pt idx="7828">
                  <c:v>4.5202078521939901</c:v>
                </c:pt>
                <c:pt idx="7829">
                  <c:v>4.5207852193995297</c:v>
                </c:pt>
                <c:pt idx="7830">
                  <c:v>4.5213625866050799</c:v>
                </c:pt>
                <c:pt idx="7831">
                  <c:v>4.5219399538106204</c:v>
                </c:pt>
                <c:pt idx="7832">
                  <c:v>4.52251732101616</c:v>
                </c:pt>
                <c:pt idx="7833">
                  <c:v>4.5230946882216996</c:v>
                </c:pt>
                <c:pt idx="7834">
                  <c:v>4.5236720554272498</c:v>
                </c:pt>
                <c:pt idx="7835">
                  <c:v>4.5242494226327903</c:v>
                </c:pt>
                <c:pt idx="7836">
                  <c:v>4.5248267898383299</c:v>
                </c:pt>
                <c:pt idx="7837">
                  <c:v>4.5254041570438801</c:v>
                </c:pt>
                <c:pt idx="7838">
                  <c:v>4.5259815242494197</c:v>
                </c:pt>
                <c:pt idx="7839">
                  <c:v>4.5265588914549602</c:v>
                </c:pt>
                <c:pt idx="7840">
                  <c:v>4.5271362586604997</c:v>
                </c:pt>
                <c:pt idx="7841">
                  <c:v>4.52771362586605</c:v>
                </c:pt>
                <c:pt idx="7842">
                  <c:v>4.5282909930715904</c:v>
                </c:pt>
                <c:pt idx="7843">
                  <c:v>4.52886836027713</c:v>
                </c:pt>
                <c:pt idx="7844">
                  <c:v>4.5294457274826696</c:v>
                </c:pt>
                <c:pt idx="7845">
                  <c:v>4.5300230946882198</c:v>
                </c:pt>
                <c:pt idx="7846">
                  <c:v>4.5306004618937603</c:v>
                </c:pt>
                <c:pt idx="7847">
                  <c:v>4.5311778290992999</c:v>
                </c:pt>
                <c:pt idx="7848">
                  <c:v>4.5317551963048501</c:v>
                </c:pt>
                <c:pt idx="7849">
                  <c:v>4.5323325635103897</c:v>
                </c:pt>
                <c:pt idx="7850">
                  <c:v>4.5329099307159302</c:v>
                </c:pt>
                <c:pt idx="7851">
                  <c:v>4.5334872979214698</c:v>
                </c:pt>
                <c:pt idx="7852">
                  <c:v>4.53406466512702</c:v>
                </c:pt>
                <c:pt idx="7853">
                  <c:v>4.5346420323325596</c:v>
                </c:pt>
                <c:pt idx="7854">
                  <c:v>4.5352193995381</c:v>
                </c:pt>
                <c:pt idx="7855">
                  <c:v>4.5357967667436396</c:v>
                </c:pt>
                <c:pt idx="7856">
                  <c:v>4.5363741339491899</c:v>
                </c:pt>
                <c:pt idx="7857">
                  <c:v>4.5369515011547303</c:v>
                </c:pt>
                <c:pt idx="7858">
                  <c:v>4.5375288683602699</c:v>
                </c:pt>
                <c:pt idx="7859">
                  <c:v>4.5381062355658202</c:v>
                </c:pt>
                <c:pt idx="7860">
                  <c:v>4.5386836027713597</c:v>
                </c:pt>
                <c:pt idx="7861">
                  <c:v>4.5392609699769002</c:v>
                </c:pt>
                <c:pt idx="7862">
                  <c:v>4.5398383371824398</c:v>
                </c:pt>
                <c:pt idx="7863">
                  <c:v>4.54041570438799</c:v>
                </c:pt>
                <c:pt idx="7864">
                  <c:v>4.5409930715935296</c:v>
                </c:pt>
                <c:pt idx="7865">
                  <c:v>4.5415704387990701</c:v>
                </c:pt>
                <c:pt idx="7866">
                  <c:v>4.5421478060046097</c:v>
                </c:pt>
                <c:pt idx="7867">
                  <c:v>4.5427251732101599</c:v>
                </c:pt>
                <c:pt idx="7868">
                  <c:v>4.5433025404157004</c:v>
                </c:pt>
                <c:pt idx="7869">
                  <c:v>4.5438799076212399</c:v>
                </c:pt>
                <c:pt idx="7870">
                  <c:v>4.5444572748267902</c:v>
                </c:pt>
                <c:pt idx="7871">
                  <c:v>4.5450346420323298</c:v>
                </c:pt>
                <c:pt idx="7872">
                  <c:v>4.5456120092378702</c:v>
                </c:pt>
                <c:pt idx="7873">
                  <c:v>4.5461893764434098</c:v>
                </c:pt>
                <c:pt idx="7874">
                  <c:v>4.5467667436489601</c:v>
                </c:pt>
                <c:pt idx="7875">
                  <c:v>4.5473441108544996</c:v>
                </c:pt>
                <c:pt idx="7876">
                  <c:v>4.5479214780600401</c:v>
                </c:pt>
                <c:pt idx="7877">
                  <c:v>4.5484988452655797</c:v>
                </c:pt>
                <c:pt idx="7878">
                  <c:v>4.5490762124711299</c:v>
                </c:pt>
                <c:pt idx="7879">
                  <c:v>4.5496535796766704</c:v>
                </c:pt>
                <c:pt idx="7880">
                  <c:v>4.55023094688221</c:v>
                </c:pt>
                <c:pt idx="7881">
                  <c:v>4.5508083140877602</c:v>
                </c:pt>
                <c:pt idx="7882">
                  <c:v>4.5513856812932998</c:v>
                </c:pt>
                <c:pt idx="7883">
                  <c:v>4.5519630484988403</c:v>
                </c:pt>
                <c:pt idx="7884">
                  <c:v>4.5525404157043798</c:v>
                </c:pt>
                <c:pt idx="7885">
                  <c:v>4.5531177829099301</c:v>
                </c:pt>
                <c:pt idx="7886">
                  <c:v>4.5536951501154697</c:v>
                </c:pt>
                <c:pt idx="7887">
                  <c:v>4.5542725173210101</c:v>
                </c:pt>
                <c:pt idx="7888">
                  <c:v>4.5548498845265497</c:v>
                </c:pt>
                <c:pt idx="7889">
                  <c:v>4.5554272517320999</c:v>
                </c:pt>
                <c:pt idx="7890">
                  <c:v>4.5560046189376404</c:v>
                </c:pt>
                <c:pt idx="7891">
                  <c:v>4.55658198614318</c:v>
                </c:pt>
                <c:pt idx="7892">
                  <c:v>4.5571593533487302</c:v>
                </c:pt>
                <c:pt idx="7893">
                  <c:v>4.5577367205542698</c:v>
                </c:pt>
                <c:pt idx="7894">
                  <c:v>4.5583140877598103</c:v>
                </c:pt>
                <c:pt idx="7895">
                  <c:v>4.5588914549653499</c:v>
                </c:pt>
                <c:pt idx="7896">
                  <c:v>4.5594688221709001</c:v>
                </c:pt>
                <c:pt idx="7897">
                  <c:v>4.5600461893764397</c:v>
                </c:pt>
                <c:pt idx="7898">
                  <c:v>4.5606235565819802</c:v>
                </c:pt>
                <c:pt idx="7899">
                  <c:v>4.5612009237875197</c:v>
                </c:pt>
                <c:pt idx="7900">
                  <c:v>4.56177829099307</c:v>
                </c:pt>
                <c:pt idx="7901">
                  <c:v>4.5623556581986104</c:v>
                </c:pt>
                <c:pt idx="7902">
                  <c:v>4.56293302540415</c:v>
                </c:pt>
                <c:pt idx="7903">
                  <c:v>4.5635103926096896</c:v>
                </c:pt>
                <c:pt idx="7904">
                  <c:v>4.5640877598152398</c:v>
                </c:pt>
                <c:pt idx="7905">
                  <c:v>4.5646651270207803</c:v>
                </c:pt>
                <c:pt idx="7906">
                  <c:v>4.5652424942263199</c:v>
                </c:pt>
                <c:pt idx="7907">
                  <c:v>4.5658198614318701</c:v>
                </c:pt>
                <c:pt idx="7908">
                  <c:v>4.5663972286374097</c:v>
                </c:pt>
                <c:pt idx="7909">
                  <c:v>4.5669745958429502</c:v>
                </c:pt>
                <c:pt idx="7910">
                  <c:v>4.5675519630484898</c:v>
                </c:pt>
                <c:pt idx="7911">
                  <c:v>4.56812933025404</c:v>
                </c:pt>
                <c:pt idx="7912">
                  <c:v>4.5687066974595796</c:v>
                </c:pt>
                <c:pt idx="7913">
                  <c:v>4.56928406466512</c:v>
                </c:pt>
                <c:pt idx="7914">
                  <c:v>4.5698614318706596</c:v>
                </c:pt>
                <c:pt idx="7915">
                  <c:v>4.5704387990762099</c:v>
                </c:pt>
                <c:pt idx="7916">
                  <c:v>4.5710161662817503</c:v>
                </c:pt>
                <c:pt idx="7917">
                  <c:v>4.5715935334872899</c:v>
                </c:pt>
                <c:pt idx="7918">
                  <c:v>4.5721709006928402</c:v>
                </c:pt>
                <c:pt idx="7919">
                  <c:v>4.5727482678983797</c:v>
                </c:pt>
                <c:pt idx="7920">
                  <c:v>4.5733256351039202</c:v>
                </c:pt>
                <c:pt idx="7921">
                  <c:v>4.5739030023094598</c:v>
                </c:pt>
                <c:pt idx="7922">
                  <c:v>4.57448036951501</c:v>
                </c:pt>
                <c:pt idx="7923">
                  <c:v>4.5750577367205496</c:v>
                </c:pt>
                <c:pt idx="7924">
                  <c:v>4.5756351039260901</c:v>
                </c:pt>
                <c:pt idx="7925">
                  <c:v>4.5762124711316297</c:v>
                </c:pt>
                <c:pt idx="7926">
                  <c:v>4.5767898383371799</c:v>
                </c:pt>
                <c:pt idx="7927">
                  <c:v>4.5773672055427204</c:v>
                </c:pt>
                <c:pt idx="7928">
                  <c:v>4.5779445727482599</c:v>
                </c:pt>
                <c:pt idx="7929">
                  <c:v>4.5785219399538102</c:v>
                </c:pt>
                <c:pt idx="7930">
                  <c:v>4.5790993071593498</c:v>
                </c:pt>
                <c:pt idx="7931">
                  <c:v>4.5796766743648902</c:v>
                </c:pt>
                <c:pt idx="7932">
                  <c:v>4.5802540415704298</c:v>
                </c:pt>
                <c:pt idx="7933">
                  <c:v>4.5808314087759801</c:v>
                </c:pt>
                <c:pt idx="7934">
                  <c:v>4.5814087759815196</c:v>
                </c:pt>
                <c:pt idx="7935">
                  <c:v>4.5819861431870601</c:v>
                </c:pt>
                <c:pt idx="7936">
                  <c:v>4.5825635103925997</c:v>
                </c:pt>
                <c:pt idx="7937">
                  <c:v>4.5831408775981499</c:v>
                </c:pt>
                <c:pt idx="7938">
                  <c:v>4.5837182448036904</c:v>
                </c:pt>
                <c:pt idx="7939">
                  <c:v>4.58429561200923</c:v>
                </c:pt>
                <c:pt idx="7940">
                  <c:v>4.5848729792147802</c:v>
                </c:pt>
                <c:pt idx="7941">
                  <c:v>4.5854503464203198</c:v>
                </c:pt>
                <c:pt idx="7942">
                  <c:v>4.5860277136258603</c:v>
                </c:pt>
                <c:pt idx="7943">
                  <c:v>4.5866050808313998</c:v>
                </c:pt>
                <c:pt idx="7944">
                  <c:v>4.5871824480369501</c:v>
                </c:pt>
                <c:pt idx="7945">
                  <c:v>4.5877598152424897</c:v>
                </c:pt>
                <c:pt idx="7946">
                  <c:v>4.5883371824480301</c:v>
                </c:pt>
                <c:pt idx="7947">
                  <c:v>4.5889145496535697</c:v>
                </c:pt>
                <c:pt idx="7948">
                  <c:v>4.5894919168591199</c:v>
                </c:pt>
                <c:pt idx="7949">
                  <c:v>4.5900692840646604</c:v>
                </c:pt>
                <c:pt idx="7950">
                  <c:v>4.5906466512702</c:v>
                </c:pt>
                <c:pt idx="7951">
                  <c:v>4.5912240184757502</c:v>
                </c:pt>
                <c:pt idx="7952">
                  <c:v>4.5918013856812898</c:v>
                </c:pt>
                <c:pt idx="7953">
                  <c:v>4.5923787528868303</c:v>
                </c:pt>
                <c:pt idx="7954">
                  <c:v>4.5929561200923699</c:v>
                </c:pt>
                <c:pt idx="7955">
                  <c:v>4.5935334872979201</c:v>
                </c:pt>
                <c:pt idx="7956">
                  <c:v>4.5941108545034597</c:v>
                </c:pt>
                <c:pt idx="7957">
                  <c:v>4.5946882217090002</c:v>
                </c:pt>
                <c:pt idx="7958">
                  <c:v>4.5952655889145397</c:v>
                </c:pt>
                <c:pt idx="7959">
                  <c:v>4.59584295612009</c:v>
                </c:pt>
                <c:pt idx="7960">
                  <c:v>4.5964203233256304</c:v>
                </c:pt>
                <c:pt idx="7961">
                  <c:v>4.59699769053117</c:v>
                </c:pt>
                <c:pt idx="7962">
                  <c:v>4.5975750577367203</c:v>
                </c:pt>
                <c:pt idx="7963">
                  <c:v>4.5981524249422598</c:v>
                </c:pt>
                <c:pt idx="7964">
                  <c:v>4.5987297921478003</c:v>
                </c:pt>
                <c:pt idx="7965">
                  <c:v>4.5993071593533399</c:v>
                </c:pt>
                <c:pt idx="7966">
                  <c:v>4.5998845265588901</c:v>
                </c:pt>
                <c:pt idx="7967">
                  <c:v>4.6004618937644297</c:v>
                </c:pt>
                <c:pt idx="7968">
                  <c:v>4.6010392609699702</c:v>
                </c:pt>
                <c:pt idx="7969">
                  <c:v>4.6016166281755098</c:v>
                </c:pt>
                <c:pt idx="7970">
                  <c:v>4.60219399538106</c:v>
                </c:pt>
                <c:pt idx="7971">
                  <c:v>4.6027713625865996</c:v>
                </c:pt>
                <c:pt idx="7972">
                  <c:v>4.60334872979214</c:v>
                </c:pt>
                <c:pt idx="7973">
                  <c:v>4.6039260969976903</c:v>
                </c:pt>
                <c:pt idx="7974">
                  <c:v>4.6045034642032299</c:v>
                </c:pt>
                <c:pt idx="7975">
                  <c:v>4.6050808314087703</c:v>
                </c:pt>
                <c:pt idx="7976">
                  <c:v>4.6056581986143099</c:v>
                </c:pt>
                <c:pt idx="7977">
                  <c:v>4.6062355658198602</c:v>
                </c:pt>
                <c:pt idx="7978">
                  <c:v>4.6068129330253997</c:v>
                </c:pt>
                <c:pt idx="7979">
                  <c:v>4.6073903002309402</c:v>
                </c:pt>
                <c:pt idx="7980">
                  <c:v>4.6079676674364896</c:v>
                </c:pt>
                <c:pt idx="7981">
                  <c:v>4.60854503464203</c:v>
                </c:pt>
                <c:pt idx="7982">
                  <c:v>4.6091224018475696</c:v>
                </c:pt>
                <c:pt idx="7983">
                  <c:v>4.6096997690531101</c:v>
                </c:pt>
                <c:pt idx="7984">
                  <c:v>4.6102771362586603</c:v>
                </c:pt>
                <c:pt idx="7985">
                  <c:v>4.6108545034641999</c:v>
                </c:pt>
                <c:pt idx="7986">
                  <c:v>4.6114318706697404</c:v>
                </c:pt>
                <c:pt idx="7987">
                  <c:v>4.6120092378752799</c:v>
                </c:pt>
                <c:pt idx="7988">
                  <c:v>4.6125866050808302</c:v>
                </c:pt>
                <c:pt idx="7989">
                  <c:v>4.6131639722863698</c:v>
                </c:pt>
                <c:pt idx="7990">
                  <c:v>4.6137413394919102</c:v>
                </c:pt>
                <c:pt idx="7991">
                  <c:v>4.6143187066974596</c:v>
                </c:pt>
                <c:pt idx="7992">
                  <c:v>4.6148960739030001</c:v>
                </c:pt>
                <c:pt idx="7993">
                  <c:v>4.6154734411085396</c:v>
                </c:pt>
                <c:pt idx="7994">
                  <c:v>4.6160508083140801</c:v>
                </c:pt>
                <c:pt idx="7995">
                  <c:v>4.6166281755196303</c:v>
                </c:pt>
                <c:pt idx="7996">
                  <c:v>4.6172055427251699</c:v>
                </c:pt>
                <c:pt idx="7997">
                  <c:v>4.6177829099307104</c:v>
                </c:pt>
                <c:pt idx="7998">
                  <c:v>4.61836027713625</c:v>
                </c:pt>
                <c:pt idx="7999">
                  <c:v>4.6189376443418002</c:v>
                </c:pt>
                <c:pt idx="8000">
                  <c:v>4.6195150115473398</c:v>
                </c:pt>
                <c:pt idx="8001">
                  <c:v>4.6200923787528803</c:v>
                </c:pt>
                <c:pt idx="8002">
                  <c:v>4.6206697459584296</c:v>
                </c:pt>
                <c:pt idx="8003">
                  <c:v>4.6212471131639701</c:v>
                </c:pt>
                <c:pt idx="8004">
                  <c:v>4.6218244803695097</c:v>
                </c:pt>
                <c:pt idx="8005">
                  <c:v>4.6224018475750501</c:v>
                </c:pt>
                <c:pt idx="8006">
                  <c:v>4.6229792147806004</c:v>
                </c:pt>
                <c:pt idx="8007">
                  <c:v>4.6235565819861399</c:v>
                </c:pt>
                <c:pt idx="8008">
                  <c:v>4.6241339491916804</c:v>
                </c:pt>
                <c:pt idx="8009">
                  <c:v>4.62471131639722</c:v>
                </c:pt>
                <c:pt idx="8010">
                  <c:v>4.6252886836027702</c:v>
                </c:pt>
                <c:pt idx="8011">
                  <c:v>4.6258660508083098</c:v>
                </c:pt>
                <c:pt idx="8012">
                  <c:v>4.6264434180138503</c:v>
                </c:pt>
                <c:pt idx="8013">
                  <c:v>4.6270207852193996</c:v>
                </c:pt>
                <c:pt idx="8014">
                  <c:v>4.6275981524249401</c:v>
                </c:pt>
                <c:pt idx="8015">
                  <c:v>4.6281755196304797</c:v>
                </c:pt>
                <c:pt idx="8016">
                  <c:v>4.6287528868360202</c:v>
                </c:pt>
                <c:pt idx="8017">
                  <c:v>4.6293302540415704</c:v>
                </c:pt>
                <c:pt idx="8018">
                  <c:v>4.62990762124711</c:v>
                </c:pt>
                <c:pt idx="8019">
                  <c:v>4.6304849884526504</c:v>
                </c:pt>
                <c:pt idx="8020">
                  <c:v>4.63106235565819</c:v>
                </c:pt>
                <c:pt idx="8021">
                  <c:v>4.6316397228637403</c:v>
                </c:pt>
                <c:pt idx="8022">
                  <c:v>4.6322170900692798</c:v>
                </c:pt>
                <c:pt idx="8023">
                  <c:v>4.6327944572748203</c:v>
                </c:pt>
                <c:pt idx="8024">
                  <c:v>4.6333718244803697</c:v>
                </c:pt>
                <c:pt idx="8025">
                  <c:v>4.6339491916859101</c:v>
                </c:pt>
                <c:pt idx="8026">
                  <c:v>4.6345265588914497</c:v>
                </c:pt>
                <c:pt idx="8027">
                  <c:v>4.6351039260969902</c:v>
                </c:pt>
                <c:pt idx="8028">
                  <c:v>4.6356812933025404</c:v>
                </c:pt>
                <c:pt idx="8029">
                  <c:v>4.63625866050808</c:v>
                </c:pt>
                <c:pt idx="8030">
                  <c:v>4.6368360277136196</c:v>
                </c:pt>
                <c:pt idx="8031">
                  <c:v>4.63741339491916</c:v>
                </c:pt>
                <c:pt idx="8032">
                  <c:v>4.6379907621247103</c:v>
                </c:pt>
                <c:pt idx="8033">
                  <c:v>4.6385681293302499</c:v>
                </c:pt>
                <c:pt idx="8034">
                  <c:v>4.6391454965357903</c:v>
                </c:pt>
                <c:pt idx="8035">
                  <c:v>4.6397228637413397</c:v>
                </c:pt>
                <c:pt idx="8036">
                  <c:v>4.6403002309468802</c:v>
                </c:pt>
                <c:pt idx="8037">
                  <c:v>4.6408775981524197</c:v>
                </c:pt>
                <c:pt idx="8038">
                  <c:v>4.6414549653579602</c:v>
                </c:pt>
                <c:pt idx="8039">
                  <c:v>4.6420323325635096</c:v>
                </c:pt>
                <c:pt idx="8040">
                  <c:v>4.64260969976905</c:v>
                </c:pt>
                <c:pt idx="8041">
                  <c:v>4.6431870669745896</c:v>
                </c:pt>
                <c:pt idx="8042">
                  <c:v>4.6437644341801301</c:v>
                </c:pt>
                <c:pt idx="8043">
                  <c:v>4.6443418013856803</c:v>
                </c:pt>
                <c:pt idx="8044">
                  <c:v>4.6449191685912199</c:v>
                </c:pt>
                <c:pt idx="8045">
                  <c:v>4.6454965357967604</c:v>
                </c:pt>
                <c:pt idx="8046">
                  <c:v>4.6460739030023097</c:v>
                </c:pt>
                <c:pt idx="8047">
                  <c:v>4.6466512702078502</c:v>
                </c:pt>
                <c:pt idx="8048">
                  <c:v>4.6472286374133898</c:v>
                </c:pt>
                <c:pt idx="8049">
                  <c:v>4.6478060046189302</c:v>
                </c:pt>
                <c:pt idx="8050">
                  <c:v>4.6483833718244796</c:v>
                </c:pt>
                <c:pt idx="8051">
                  <c:v>4.6489607390300201</c:v>
                </c:pt>
                <c:pt idx="8052">
                  <c:v>4.6495381062355596</c:v>
                </c:pt>
                <c:pt idx="8053">
                  <c:v>4.6501154734411001</c:v>
                </c:pt>
                <c:pt idx="8054">
                  <c:v>4.6506928406466503</c:v>
                </c:pt>
                <c:pt idx="8055">
                  <c:v>4.6512702078521899</c:v>
                </c:pt>
                <c:pt idx="8056">
                  <c:v>4.6518475750577304</c:v>
                </c:pt>
                <c:pt idx="8057">
                  <c:v>4.6524249422632797</c:v>
                </c:pt>
                <c:pt idx="8058">
                  <c:v>4.6530023094688202</c:v>
                </c:pt>
                <c:pt idx="8059">
                  <c:v>4.6535796766743598</c:v>
                </c:pt>
                <c:pt idx="8060">
                  <c:v>4.6541570438799003</c:v>
                </c:pt>
                <c:pt idx="8061">
                  <c:v>4.6547344110854496</c:v>
                </c:pt>
                <c:pt idx="8062">
                  <c:v>4.6553117782909901</c:v>
                </c:pt>
                <c:pt idx="8063">
                  <c:v>4.6558891454965297</c:v>
                </c:pt>
                <c:pt idx="8064">
                  <c:v>4.6564665127020701</c:v>
                </c:pt>
                <c:pt idx="8065">
                  <c:v>4.6570438799076204</c:v>
                </c:pt>
                <c:pt idx="8066">
                  <c:v>4.6576212471131599</c:v>
                </c:pt>
                <c:pt idx="8067">
                  <c:v>4.6581986143187004</c:v>
                </c:pt>
                <c:pt idx="8068">
                  <c:v>4.6587759815242498</c:v>
                </c:pt>
                <c:pt idx="8069">
                  <c:v>4.6593533487297902</c:v>
                </c:pt>
                <c:pt idx="8070">
                  <c:v>4.6599307159353298</c:v>
                </c:pt>
                <c:pt idx="8071">
                  <c:v>4.6605080831408703</c:v>
                </c:pt>
                <c:pt idx="8072">
                  <c:v>4.6610854503464196</c:v>
                </c:pt>
                <c:pt idx="8073">
                  <c:v>4.6616628175519601</c:v>
                </c:pt>
                <c:pt idx="8074">
                  <c:v>4.6622401847574997</c:v>
                </c:pt>
                <c:pt idx="8075">
                  <c:v>4.6628175519630402</c:v>
                </c:pt>
                <c:pt idx="8076">
                  <c:v>4.6633949191685904</c:v>
                </c:pt>
                <c:pt idx="8077">
                  <c:v>4.66397228637413</c:v>
                </c:pt>
                <c:pt idx="8078">
                  <c:v>4.6645496535796704</c:v>
                </c:pt>
                <c:pt idx="8079">
                  <c:v>4.6651270207852198</c:v>
                </c:pt>
                <c:pt idx="8080">
                  <c:v>4.6657043879907603</c:v>
                </c:pt>
                <c:pt idx="8081">
                  <c:v>4.6662817551962998</c:v>
                </c:pt>
                <c:pt idx="8082">
                  <c:v>4.6668591224018403</c:v>
                </c:pt>
                <c:pt idx="8083">
                  <c:v>4.6674364896073897</c:v>
                </c:pt>
                <c:pt idx="8084">
                  <c:v>4.6680138568129301</c:v>
                </c:pt>
                <c:pt idx="8085">
                  <c:v>4.6685912240184697</c:v>
                </c:pt>
                <c:pt idx="8086">
                  <c:v>4.6691685912240102</c:v>
                </c:pt>
                <c:pt idx="8087">
                  <c:v>4.6697459584295604</c:v>
                </c:pt>
                <c:pt idx="8088">
                  <c:v>4.6703233256351</c:v>
                </c:pt>
                <c:pt idx="8089">
                  <c:v>4.6709006928406396</c:v>
                </c:pt>
                <c:pt idx="8090">
                  <c:v>4.6714780600461898</c:v>
                </c:pt>
                <c:pt idx="8091">
                  <c:v>4.6720554272517303</c:v>
                </c:pt>
                <c:pt idx="8092">
                  <c:v>4.6726327944572699</c:v>
                </c:pt>
                <c:pt idx="8093">
                  <c:v>4.6732101616628103</c:v>
                </c:pt>
                <c:pt idx="8094">
                  <c:v>4.6737875288683597</c:v>
                </c:pt>
                <c:pt idx="8095">
                  <c:v>4.6743648960739002</c:v>
                </c:pt>
                <c:pt idx="8096">
                  <c:v>4.6749422632794397</c:v>
                </c:pt>
                <c:pt idx="8097">
                  <c:v>4.6755196304849802</c:v>
                </c:pt>
                <c:pt idx="8098">
                  <c:v>4.6760969976905304</c:v>
                </c:pt>
                <c:pt idx="8099">
                  <c:v>4.67667436489607</c:v>
                </c:pt>
                <c:pt idx="8100">
                  <c:v>4.6772517321016096</c:v>
                </c:pt>
                <c:pt idx="8101">
                  <c:v>4.6778290993071501</c:v>
                </c:pt>
                <c:pt idx="8102">
                  <c:v>4.6784064665127003</c:v>
                </c:pt>
                <c:pt idx="8103">
                  <c:v>4.6789838337182399</c:v>
                </c:pt>
                <c:pt idx="8104">
                  <c:v>4.6795612009237804</c:v>
                </c:pt>
                <c:pt idx="8105">
                  <c:v>4.6801385681293297</c:v>
                </c:pt>
                <c:pt idx="8106">
                  <c:v>4.6807159353348702</c:v>
                </c:pt>
                <c:pt idx="8107">
                  <c:v>4.6812933025404098</c:v>
                </c:pt>
                <c:pt idx="8108">
                  <c:v>4.6818706697459502</c:v>
                </c:pt>
                <c:pt idx="8109">
                  <c:v>4.6824480369514996</c:v>
                </c:pt>
                <c:pt idx="8110">
                  <c:v>4.6830254041570401</c:v>
                </c:pt>
                <c:pt idx="8111">
                  <c:v>4.6836027713625796</c:v>
                </c:pt>
                <c:pt idx="8112">
                  <c:v>4.6841801385681201</c:v>
                </c:pt>
                <c:pt idx="8113">
                  <c:v>4.6847575057736703</c:v>
                </c:pt>
                <c:pt idx="8114">
                  <c:v>4.6853348729792099</c:v>
                </c:pt>
                <c:pt idx="8115">
                  <c:v>4.6859122401847504</c:v>
                </c:pt>
                <c:pt idx="8116">
                  <c:v>4.6864896073902997</c:v>
                </c:pt>
                <c:pt idx="8117">
                  <c:v>4.6870669745958402</c:v>
                </c:pt>
                <c:pt idx="8118">
                  <c:v>4.6876443418013798</c:v>
                </c:pt>
                <c:pt idx="8119">
                  <c:v>4.6882217090069203</c:v>
                </c:pt>
                <c:pt idx="8120">
                  <c:v>4.6887990762124696</c:v>
                </c:pt>
                <c:pt idx="8121">
                  <c:v>4.6893764434180101</c:v>
                </c:pt>
                <c:pt idx="8122">
                  <c:v>4.6899538106235497</c:v>
                </c:pt>
                <c:pt idx="8123">
                  <c:v>4.6905311778290901</c:v>
                </c:pt>
                <c:pt idx="8124">
                  <c:v>4.6911085450346404</c:v>
                </c:pt>
                <c:pt idx="8125">
                  <c:v>4.6916859122401799</c:v>
                </c:pt>
                <c:pt idx="8126">
                  <c:v>4.6922632794457204</c:v>
                </c:pt>
                <c:pt idx="8127">
                  <c:v>4.6928406466512698</c:v>
                </c:pt>
                <c:pt idx="8128">
                  <c:v>4.6934180138568102</c:v>
                </c:pt>
                <c:pt idx="8129">
                  <c:v>4.6939953810623498</c:v>
                </c:pt>
                <c:pt idx="8130">
                  <c:v>4.6945727482678903</c:v>
                </c:pt>
                <c:pt idx="8131">
                  <c:v>4.6951501154734396</c:v>
                </c:pt>
                <c:pt idx="8132">
                  <c:v>4.6957274826789801</c:v>
                </c:pt>
                <c:pt idx="8133">
                  <c:v>4.6963048498845197</c:v>
                </c:pt>
                <c:pt idx="8134">
                  <c:v>4.6968822170900602</c:v>
                </c:pt>
                <c:pt idx="8135">
                  <c:v>4.6974595842956104</c:v>
                </c:pt>
                <c:pt idx="8136">
                  <c:v>4.69803695150115</c:v>
                </c:pt>
                <c:pt idx="8137">
                  <c:v>4.6986143187066904</c:v>
                </c:pt>
                <c:pt idx="8138">
                  <c:v>4.6991916859122398</c:v>
                </c:pt>
                <c:pt idx="8139">
                  <c:v>4.6997690531177803</c:v>
                </c:pt>
                <c:pt idx="8140">
                  <c:v>4.7003464203233198</c:v>
                </c:pt>
                <c:pt idx="8141">
                  <c:v>4.7009237875288603</c:v>
                </c:pt>
                <c:pt idx="8142">
                  <c:v>4.7015011547344097</c:v>
                </c:pt>
                <c:pt idx="8143">
                  <c:v>4.7020785219399501</c:v>
                </c:pt>
                <c:pt idx="8144">
                  <c:v>4.7026558891454897</c:v>
                </c:pt>
                <c:pt idx="8145">
                  <c:v>4.7032332563510302</c:v>
                </c:pt>
                <c:pt idx="8146">
                  <c:v>4.7038106235565804</c:v>
                </c:pt>
                <c:pt idx="8147">
                  <c:v>4.70438799076212</c:v>
                </c:pt>
                <c:pt idx="8148">
                  <c:v>4.7049653579676596</c:v>
                </c:pt>
                <c:pt idx="8149">
                  <c:v>4.7055427251732098</c:v>
                </c:pt>
                <c:pt idx="8150">
                  <c:v>4.7061200923787503</c:v>
                </c:pt>
                <c:pt idx="8151">
                  <c:v>4.7066974595842899</c:v>
                </c:pt>
                <c:pt idx="8152">
                  <c:v>4.7072748267898303</c:v>
                </c:pt>
                <c:pt idx="8153">
                  <c:v>4.7078521939953797</c:v>
                </c:pt>
                <c:pt idx="8154">
                  <c:v>4.7084295612009202</c:v>
                </c:pt>
                <c:pt idx="8155">
                  <c:v>4.7090069284064597</c:v>
                </c:pt>
                <c:pt idx="8156">
                  <c:v>4.7095842956120002</c:v>
                </c:pt>
                <c:pt idx="8157">
                  <c:v>4.7101616628175504</c:v>
                </c:pt>
                <c:pt idx="8158">
                  <c:v>4.71073903002309</c:v>
                </c:pt>
                <c:pt idx="8159">
                  <c:v>4.7113163972286296</c:v>
                </c:pt>
                <c:pt idx="8160">
                  <c:v>4.7118937644341798</c:v>
                </c:pt>
                <c:pt idx="8161">
                  <c:v>4.7124711316397203</c:v>
                </c:pt>
                <c:pt idx="8162">
                  <c:v>4.7130484988452599</c:v>
                </c:pt>
                <c:pt idx="8163">
                  <c:v>4.7136258660508004</c:v>
                </c:pt>
                <c:pt idx="8164">
                  <c:v>4.7142032332563497</c:v>
                </c:pt>
                <c:pt idx="8165">
                  <c:v>4.7147806004618902</c:v>
                </c:pt>
                <c:pt idx="8166">
                  <c:v>4.7153579676674298</c:v>
                </c:pt>
                <c:pt idx="8167">
                  <c:v>4.7159353348729702</c:v>
                </c:pt>
                <c:pt idx="8168">
                  <c:v>4.7165127020785196</c:v>
                </c:pt>
                <c:pt idx="8169">
                  <c:v>4.71709006928406</c:v>
                </c:pt>
                <c:pt idx="8170">
                  <c:v>4.7176674364895996</c:v>
                </c:pt>
                <c:pt idx="8171">
                  <c:v>4.7182448036951499</c:v>
                </c:pt>
                <c:pt idx="8172">
                  <c:v>4.7188221709006903</c:v>
                </c:pt>
                <c:pt idx="8173">
                  <c:v>4.7193995381062299</c:v>
                </c:pt>
                <c:pt idx="8174">
                  <c:v>4.7199769053117704</c:v>
                </c:pt>
                <c:pt idx="8175">
                  <c:v>4.7205542725173197</c:v>
                </c:pt>
                <c:pt idx="8176">
                  <c:v>4.7211316397228602</c:v>
                </c:pt>
                <c:pt idx="8177">
                  <c:v>4.7217090069283998</c:v>
                </c:pt>
                <c:pt idx="8178">
                  <c:v>4.7222863741339403</c:v>
                </c:pt>
                <c:pt idx="8179">
                  <c:v>4.7228637413394896</c:v>
                </c:pt>
                <c:pt idx="8180">
                  <c:v>4.7234411085450301</c:v>
                </c:pt>
                <c:pt idx="8181">
                  <c:v>4.7240184757505697</c:v>
                </c:pt>
                <c:pt idx="8182">
                  <c:v>4.7245958429561199</c:v>
                </c:pt>
                <c:pt idx="8183">
                  <c:v>4.7251732101616604</c:v>
                </c:pt>
                <c:pt idx="8184">
                  <c:v>4.7257505773671999</c:v>
                </c:pt>
                <c:pt idx="8185">
                  <c:v>4.7263279445727404</c:v>
                </c:pt>
                <c:pt idx="8186">
                  <c:v>4.7269053117782898</c:v>
                </c:pt>
                <c:pt idx="8187">
                  <c:v>4.7274826789838302</c:v>
                </c:pt>
                <c:pt idx="8188">
                  <c:v>4.7280600461893698</c:v>
                </c:pt>
                <c:pt idx="8189">
                  <c:v>4.7286374133949103</c:v>
                </c:pt>
                <c:pt idx="8190">
                  <c:v>4.7292147806004596</c:v>
                </c:pt>
                <c:pt idx="8191">
                  <c:v>4.7297921478060001</c:v>
                </c:pt>
                <c:pt idx="8192">
                  <c:v>4.7303695150115397</c:v>
                </c:pt>
                <c:pt idx="8193">
                  <c:v>4.7309468822170899</c:v>
                </c:pt>
                <c:pt idx="8194">
                  <c:v>4.7315242494226304</c:v>
                </c:pt>
                <c:pt idx="8195">
                  <c:v>4.73210161662817</c:v>
                </c:pt>
                <c:pt idx="8196">
                  <c:v>4.7326789838337104</c:v>
                </c:pt>
                <c:pt idx="8197">
                  <c:v>4.7332563510392598</c:v>
                </c:pt>
                <c:pt idx="8198">
                  <c:v>4.7338337182448003</c:v>
                </c:pt>
                <c:pt idx="8199">
                  <c:v>4.7344110854503398</c:v>
                </c:pt>
                <c:pt idx="8200">
                  <c:v>4.7349884526558803</c:v>
                </c:pt>
                <c:pt idx="8201">
                  <c:v>4.7355658198614297</c:v>
                </c:pt>
                <c:pt idx="8202">
                  <c:v>4.7361431870669701</c:v>
                </c:pt>
                <c:pt idx="8203">
                  <c:v>4.7367205542725097</c:v>
                </c:pt>
                <c:pt idx="8204">
                  <c:v>4.7372979214780599</c:v>
                </c:pt>
                <c:pt idx="8205">
                  <c:v>4.7378752886836004</c:v>
                </c:pt>
                <c:pt idx="8206">
                  <c:v>4.73845265588914</c:v>
                </c:pt>
                <c:pt idx="8207">
                  <c:v>4.7390300230946796</c:v>
                </c:pt>
                <c:pt idx="8208">
                  <c:v>4.7396073903002298</c:v>
                </c:pt>
                <c:pt idx="8209">
                  <c:v>4.7401847575057703</c:v>
                </c:pt>
                <c:pt idx="8210">
                  <c:v>4.7407621247113099</c:v>
                </c:pt>
                <c:pt idx="8211">
                  <c:v>4.7413394919168503</c:v>
                </c:pt>
                <c:pt idx="8212">
                  <c:v>4.7419168591223997</c:v>
                </c:pt>
                <c:pt idx="8213">
                  <c:v>4.7424942263279402</c:v>
                </c:pt>
                <c:pt idx="8214">
                  <c:v>4.7430715935334797</c:v>
                </c:pt>
                <c:pt idx="8215">
                  <c:v>4.74364896073903</c:v>
                </c:pt>
                <c:pt idx="8216">
                  <c:v>4.7442263279445704</c:v>
                </c:pt>
                <c:pt idx="8217">
                  <c:v>4.74480369515011</c:v>
                </c:pt>
                <c:pt idx="8218">
                  <c:v>4.7453810623556496</c:v>
                </c:pt>
                <c:pt idx="8219">
                  <c:v>4.7459584295611998</c:v>
                </c:pt>
                <c:pt idx="8220">
                  <c:v>4.7465357967667403</c:v>
                </c:pt>
                <c:pt idx="8221">
                  <c:v>4.7471131639722799</c:v>
                </c:pt>
                <c:pt idx="8222">
                  <c:v>4.7476905311778204</c:v>
                </c:pt>
                <c:pt idx="8223">
                  <c:v>4.7482678983833697</c:v>
                </c:pt>
                <c:pt idx="8224">
                  <c:v>4.7488452655889102</c:v>
                </c:pt>
                <c:pt idx="8225">
                  <c:v>4.7494226327944498</c:v>
                </c:pt>
                <c:pt idx="8226">
                  <c:v>4.75</c:v>
                </c:pt>
                <c:pt idx="8227">
                  <c:v>4.7505773672055396</c:v>
                </c:pt>
                <c:pt idx="8228">
                  <c:v>4.75115473441108</c:v>
                </c:pt>
                <c:pt idx="8229">
                  <c:v>4.7517321016166196</c:v>
                </c:pt>
                <c:pt idx="8230">
                  <c:v>4.7523094688221699</c:v>
                </c:pt>
                <c:pt idx="8231">
                  <c:v>4.7528868360277103</c:v>
                </c:pt>
                <c:pt idx="8232">
                  <c:v>4.7534642032332499</c:v>
                </c:pt>
                <c:pt idx="8233">
                  <c:v>4.7540415704387904</c:v>
                </c:pt>
                <c:pt idx="8234">
                  <c:v>4.7546189376443397</c:v>
                </c:pt>
                <c:pt idx="8235">
                  <c:v>4.7551963048498802</c:v>
                </c:pt>
                <c:pt idx="8236">
                  <c:v>4.7557736720554198</c:v>
                </c:pt>
                <c:pt idx="8237">
                  <c:v>4.75635103926097</c:v>
                </c:pt>
                <c:pt idx="8238">
                  <c:v>4.7569284064665096</c:v>
                </c:pt>
                <c:pt idx="8239">
                  <c:v>4.7575057736720501</c:v>
                </c:pt>
                <c:pt idx="8240">
                  <c:v>4.7580831408775897</c:v>
                </c:pt>
                <c:pt idx="8241">
                  <c:v>4.7586605080831399</c:v>
                </c:pt>
                <c:pt idx="8242">
                  <c:v>4.7592378752886804</c:v>
                </c:pt>
                <c:pt idx="8243">
                  <c:v>4.7598152424942199</c:v>
                </c:pt>
                <c:pt idx="8244">
                  <c:v>4.7603926096997604</c:v>
                </c:pt>
                <c:pt idx="8245">
                  <c:v>4.7609699769053098</c:v>
                </c:pt>
                <c:pt idx="8246">
                  <c:v>4.7615473441108502</c:v>
                </c:pt>
                <c:pt idx="8247">
                  <c:v>4.7621247113163898</c:v>
                </c:pt>
                <c:pt idx="8248">
                  <c:v>4.7627020785219401</c:v>
                </c:pt>
                <c:pt idx="8249">
                  <c:v>4.7632794457274796</c:v>
                </c:pt>
                <c:pt idx="8250">
                  <c:v>4.7638568129330201</c:v>
                </c:pt>
                <c:pt idx="8251">
                  <c:v>4.7644341801385597</c:v>
                </c:pt>
                <c:pt idx="8252">
                  <c:v>4.7650115473441099</c:v>
                </c:pt>
                <c:pt idx="8253">
                  <c:v>4.7655889145496504</c:v>
                </c:pt>
                <c:pt idx="8254">
                  <c:v>4.76616628175519</c:v>
                </c:pt>
                <c:pt idx="8255">
                  <c:v>4.7667436489607304</c:v>
                </c:pt>
                <c:pt idx="8256">
                  <c:v>4.7673210161662798</c:v>
                </c:pt>
                <c:pt idx="8257">
                  <c:v>4.7678983833718203</c:v>
                </c:pt>
                <c:pt idx="8258">
                  <c:v>4.7684757505773598</c:v>
                </c:pt>
                <c:pt idx="8259">
                  <c:v>4.7690531177829101</c:v>
                </c:pt>
                <c:pt idx="8260">
                  <c:v>4.7696304849884497</c:v>
                </c:pt>
                <c:pt idx="8261">
                  <c:v>4.7702078521939901</c:v>
                </c:pt>
                <c:pt idx="8262">
                  <c:v>4.7707852193995297</c:v>
                </c:pt>
                <c:pt idx="8263">
                  <c:v>4.7713625866050799</c:v>
                </c:pt>
                <c:pt idx="8264">
                  <c:v>4.7719399538106204</c:v>
                </c:pt>
                <c:pt idx="8265">
                  <c:v>4.77251732101616</c:v>
                </c:pt>
                <c:pt idx="8266">
                  <c:v>4.7730946882216996</c:v>
                </c:pt>
                <c:pt idx="8267">
                  <c:v>4.7736720554272498</c:v>
                </c:pt>
                <c:pt idx="8268">
                  <c:v>4.7742494226327903</c:v>
                </c:pt>
                <c:pt idx="8269">
                  <c:v>4.7748267898383299</c:v>
                </c:pt>
                <c:pt idx="8270">
                  <c:v>4.7754041570438801</c:v>
                </c:pt>
                <c:pt idx="8271">
                  <c:v>4.7759815242494197</c:v>
                </c:pt>
                <c:pt idx="8272">
                  <c:v>4.7765588914549602</c:v>
                </c:pt>
                <c:pt idx="8273">
                  <c:v>4.7771362586604997</c:v>
                </c:pt>
                <c:pt idx="8274">
                  <c:v>4.77771362586605</c:v>
                </c:pt>
                <c:pt idx="8275">
                  <c:v>4.7782909930715904</c:v>
                </c:pt>
                <c:pt idx="8276">
                  <c:v>4.77886836027713</c:v>
                </c:pt>
                <c:pt idx="8277">
                  <c:v>4.7794457274826696</c:v>
                </c:pt>
                <c:pt idx="8278">
                  <c:v>4.7800230946882198</c:v>
                </c:pt>
                <c:pt idx="8279">
                  <c:v>4.7806004618937603</c:v>
                </c:pt>
                <c:pt idx="8280">
                  <c:v>4.7811778290992999</c:v>
                </c:pt>
                <c:pt idx="8281">
                  <c:v>4.7817551963048501</c:v>
                </c:pt>
                <c:pt idx="8282">
                  <c:v>4.7823325635103897</c:v>
                </c:pt>
                <c:pt idx="8283">
                  <c:v>4.7829099307159302</c:v>
                </c:pt>
                <c:pt idx="8284">
                  <c:v>4.7834872979214698</c:v>
                </c:pt>
                <c:pt idx="8285">
                  <c:v>4.78406466512702</c:v>
                </c:pt>
                <c:pt idx="8286">
                  <c:v>4.7846420323325596</c:v>
                </c:pt>
                <c:pt idx="8287">
                  <c:v>4.7852193995381</c:v>
                </c:pt>
                <c:pt idx="8288">
                  <c:v>4.7857967667436396</c:v>
                </c:pt>
                <c:pt idx="8289">
                  <c:v>4.7863741339491899</c:v>
                </c:pt>
                <c:pt idx="8290">
                  <c:v>4.7869515011547303</c:v>
                </c:pt>
                <c:pt idx="8291">
                  <c:v>4.7875288683602699</c:v>
                </c:pt>
                <c:pt idx="8292">
                  <c:v>4.7881062355658202</c:v>
                </c:pt>
                <c:pt idx="8293">
                  <c:v>4.7886836027713597</c:v>
                </c:pt>
                <c:pt idx="8294">
                  <c:v>4.7892609699769002</c:v>
                </c:pt>
                <c:pt idx="8295">
                  <c:v>4.7898383371824398</c:v>
                </c:pt>
                <c:pt idx="8296">
                  <c:v>4.79041570438799</c:v>
                </c:pt>
                <c:pt idx="8297">
                  <c:v>4.7909930715935296</c:v>
                </c:pt>
                <c:pt idx="8298">
                  <c:v>4.7915704387990701</c:v>
                </c:pt>
                <c:pt idx="8299">
                  <c:v>4.7921478060046097</c:v>
                </c:pt>
                <c:pt idx="8300">
                  <c:v>4.7927251732101599</c:v>
                </c:pt>
                <c:pt idx="8301">
                  <c:v>4.7933025404157004</c:v>
                </c:pt>
                <c:pt idx="8302">
                  <c:v>4.7938799076212399</c:v>
                </c:pt>
                <c:pt idx="8303">
                  <c:v>4.7944572748267902</c:v>
                </c:pt>
                <c:pt idx="8304">
                  <c:v>4.7950346420323298</c:v>
                </c:pt>
                <c:pt idx="8305">
                  <c:v>4.7956120092378702</c:v>
                </c:pt>
                <c:pt idx="8306">
                  <c:v>4.7961893764434098</c:v>
                </c:pt>
                <c:pt idx="8307">
                  <c:v>4.7967667436489601</c:v>
                </c:pt>
                <c:pt idx="8308">
                  <c:v>4.7973441108544996</c:v>
                </c:pt>
                <c:pt idx="8309">
                  <c:v>4.7979214780600401</c:v>
                </c:pt>
                <c:pt idx="8310">
                  <c:v>4.7984988452655797</c:v>
                </c:pt>
                <c:pt idx="8311">
                  <c:v>4.7990762124711299</c:v>
                </c:pt>
                <c:pt idx="8312">
                  <c:v>4.7996535796766704</c:v>
                </c:pt>
                <c:pt idx="8313">
                  <c:v>4.80023094688221</c:v>
                </c:pt>
                <c:pt idx="8314">
                  <c:v>4.8008083140877602</c:v>
                </c:pt>
                <c:pt idx="8315">
                  <c:v>4.8013856812932998</c:v>
                </c:pt>
                <c:pt idx="8316">
                  <c:v>4.8019630484988403</c:v>
                </c:pt>
                <c:pt idx="8317">
                  <c:v>4.8025404157043798</c:v>
                </c:pt>
                <c:pt idx="8318">
                  <c:v>4.8031177829099301</c:v>
                </c:pt>
                <c:pt idx="8319">
                  <c:v>4.8036951501154697</c:v>
                </c:pt>
                <c:pt idx="8320">
                  <c:v>4.8042725173210101</c:v>
                </c:pt>
                <c:pt idx="8321">
                  <c:v>4.8048498845265497</c:v>
                </c:pt>
                <c:pt idx="8322">
                  <c:v>4.8054272517320999</c:v>
                </c:pt>
                <c:pt idx="8323">
                  <c:v>4.8060046189376404</c:v>
                </c:pt>
                <c:pt idx="8324">
                  <c:v>4.80658198614318</c:v>
                </c:pt>
                <c:pt idx="8325">
                  <c:v>4.8071593533487302</c:v>
                </c:pt>
                <c:pt idx="8326">
                  <c:v>4.8077367205542698</c:v>
                </c:pt>
                <c:pt idx="8327">
                  <c:v>4.8083140877598103</c:v>
                </c:pt>
                <c:pt idx="8328">
                  <c:v>4.8088914549653499</c:v>
                </c:pt>
                <c:pt idx="8329">
                  <c:v>4.8094688221709001</c:v>
                </c:pt>
                <c:pt idx="8330">
                  <c:v>4.8100461893764397</c:v>
                </c:pt>
                <c:pt idx="8331">
                  <c:v>4.8106235565819802</c:v>
                </c:pt>
                <c:pt idx="8332">
                  <c:v>4.8112009237875197</c:v>
                </c:pt>
                <c:pt idx="8333">
                  <c:v>4.81177829099307</c:v>
                </c:pt>
                <c:pt idx="8334">
                  <c:v>4.8123556581986104</c:v>
                </c:pt>
                <c:pt idx="8335">
                  <c:v>4.81293302540415</c:v>
                </c:pt>
                <c:pt idx="8336">
                  <c:v>4.8135103926096896</c:v>
                </c:pt>
                <c:pt idx="8337">
                  <c:v>4.8140877598152398</c:v>
                </c:pt>
                <c:pt idx="8338">
                  <c:v>4.8146651270207803</c:v>
                </c:pt>
                <c:pt idx="8339">
                  <c:v>4.8152424942263199</c:v>
                </c:pt>
                <c:pt idx="8340">
                  <c:v>4.8158198614318701</c:v>
                </c:pt>
                <c:pt idx="8341">
                  <c:v>4.8163972286374097</c:v>
                </c:pt>
                <c:pt idx="8342">
                  <c:v>4.8169745958429502</c:v>
                </c:pt>
                <c:pt idx="8343">
                  <c:v>4.8175519630484898</c:v>
                </c:pt>
                <c:pt idx="8344">
                  <c:v>4.81812933025404</c:v>
                </c:pt>
                <c:pt idx="8345">
                  <c:v>4.8187066974595796</c:v>
                </c:pt>
                <c:pt idx="8346">
                  <c:v>4.81928406466512</c:v>
                </c:pt>
                <c:pt idx="8347">
                  <c:v>4.8198614318706596</c:v>
                </c:pt>
                <c:pt idx="8348">
                  <c:v>4.8204387990762099</c:v>
                </c:pt>
                <c:pt idx="8349">
                  <c:v>4.8210161662817503</c:v>
                </c:pt>
                <c:pt idx="8350">
                  <c:v>4.8215935334872899</c:v>
                </c:pt>
                <c:pt idx="8351">
                  <c:v>4.8221709006928402</c:v>
                </c:pt>
                <c:pt idx="8352">
                  <c:v>4.8227482678983797</c:v>
                </c:pt>
                <c:pt idx="8353">
                  <c:v>4.8233256351039202</c:v>
                </c:pt>
                <c:pt idx="8354">
                  <c:v>4.8239030023094598</c:v>
                </c:pt>
                <c:pt idx="8355">
                  <c:v>4.82448036951501</c:v>
                </c:pt>
                <c:pt idx="8356">
                  <c:v>4.8250577367205496</c:v>
                </c:pt>
                <c:pt idx="8357">
                  <c:v>4.8256351039260901</c:v>
                </c:pt>
                <c:pt idx="8358">
                  <c:v>4.8262124711316297</c:v>
                </c:pt>
                <c:pt idx="8359">
                  <c:v>4.8267898383371799</c:v>
                </c:pt>
                <c:pt idx="8360">
                  <c:v>4.8273672055427204</c:v>
                </c:pt>
                <c:pt idx="8361">
                  <c:v>4.8279445727482599</c:v>
                </c:pt>
                <c:pt idx="8362">
                  <c:v>4.8285219399538102</c:v>
                </c:pt>
                <c:pt idx="8363">
                  <c:v>4.8290993071593498</c:v>
                </c:pt>
                <c:pt idx="8364">
                  <c:v>4.8296766743648902</c:v>
                </c:pt>
                <c:pt idx="8365">
                  <c:v>4.8302540415704298</c:v>
                </c:pt>
                <c:pt idx="8366">
                  <c:v>4.8308314087759801</c:v>
                </c:pt>
                <c:pt idx="8367">
                  <c:v>4.8314087759815196</c:v>
                </c:pt>
                <c:pt idx="8368">
                  <c:v>4.8319861431870601</c:v>
                </c:pt>
                <c:pt idx="8369">
                  <c:v>4.8325635103925997</c:v>
                </c:pt>
                <c:pt idx="8370">
                  <c:v>4.8331408775981499</c:v>
                </c:pt>
                <c:pt idx="8371">
                  <c:v>4.8337182448036904</c:v>
                </c:pt>
                <c:pt idx="8372">
                  <c:v>4.83429561200923</c:v>
                </c:pt>
                <c:pt idx="8373">
                  <c:v>4.8348729792147802</c:v>
                </c:pt>
                <c:pt idx="8374">
                  <c:v>4.8354503464203198</c:v>
                </c:pt>
                <c:pt idx="8375">
                  <c:v>4.8360277136258603</c:v>
                </c:pt>
                <c:pt idx="8376">
                  <c:v>4.8366050808313998</c:v>
                </c:pt>
                <c:pt idx="8377">
                  <c:v>4.8371824480369501</c:v>
                </c:pt>
                <c:pt idx="8378">
                  <c:v>4.8377598152424897</c:v>
                </c:pt>
                <c:pt idx="8379">
                  <c:v>4.8383371824480301</c:v>
                </c:pt>
                <c:pt idx="8380">
                  <c:v>4.8389145496535697</c:v>
                </c:pt>
                <c:pt idx="8381">
                  <c:v>4.8394919168591199</c:v>
                </c:pt>
                <c:pt idx="8382">
                  <c:v>4.8400692840646604</c:v>
                </c:pt>
                <c:pt idx="8383">
                  <c:v>4.8406466512702</c:v>
                </c:pt>
                <c:pt idx="8384">
                  <c:v>4.8412240184757502</c:v>
                </c:pt>
                <c:pt idx="8385">
                  <c:v>4.8418013856812898</c:v>
                </c:pt>
                <c:pt idx="8386">
                  <c:v>4.8423787528868303</c:v>
                </c:pt>
                <c:pt idx="8387">
                  <c:v>4.8429561200923699</c:v>
                </c:pt>
                <c:pt idx="8388">
                  <c:v>4.8435334872979201</c:v>
                </c:pt>
                <c:pt idx="8389">
                  <c:v>4.8441108545034597</c:v>
                </c:pt>
                <c:pt idx="8390">
                  <c:v>4.8446882217090002</c:v>
                </c:pt>
                <c:pt idx="8391">
                  <c:v>4.8452655889145397</c:v>
                </c:pt>
                <c:pt idx="8392">
                  <c:v>4.84584295612009</c:v>
                </c:pt>
                <c:pt idx="8393">
                  <c:v>4.8464203233256304</c:v>
                </c:pt>
                <c:pt idx="8394">
                  <c:v>4.84699769053117</c:v>
                </c:pt>
                <c:pt idx="8395">
                  <c:v>4.8475750577367203</c:v>
                </c:pt>
                <c:pt idx="8396">
                  <c:v>4.8481524249422598</c:v>
                </c:pt>
                <c:pt idx="8397">
                  <c:v>4.8487297921478003</c:v>
                </c:pt>
                <c:pt idx="8398">
                  <c:v>4.8493071593533399</c:v>
                </c:pt>
                <c:pt idx="8399">
                  <c:v>4.8498845265588901</c:v>
                </c:pt>
                <c:pt idx="8400">
                  <c:v>4.8504618937644297</c:v>
                </c:pt>
                <c:pt idx="8401">
                  <c:v>4.8510392609699702</c:v>
                </c:pt>
                <c:pt idx="8402">
                  <c:v>4.8516166281755098</c:v>
                </c:pt>
                <c:pt idx="8403">
                  <c:v>4.85219399538106</c:v>
                </c:pt>
                <c:pt idx="8404">
                  <c:v>4.8527713625865996</c:v>
                </c:pt>
                <c:pt idx="8405">
                  <c:v>4.85334872979214</c:v>
                </c:pt>
                <c:pt idx="8406">
                  <c:v>4.8539260969976903</c:v>
                </c:pt>
                <c:pt idx="8407">
                  <c:v>4.8545034642032299</c:v>
                </c:pt>
                <c:pt idx="8408">
                  <c:v>4.8550808314087703</c:v>
                </c:pt>
                <c:pt idx="8409">
                  <c:v>4.8556581986143099</c:v>
                </c:pt>
                <c:pt idx="8410">
                  <c:v>4.8562355658198602</c:v>
                </c:pt>
                <c:pt idx="8411">
                  <c:v>4.8568129330253997</c:v>
                </c:pt>
                <c:pt idx="8412">
                  <c:v>4.8573903002309402</c:v>
                </c:pt>
                <c:pt idx="8413">
                  <c:v>4.8579676674364896</c:v>
                </c:pt>
                <c:pt idx="8414">
                  <c:v>4.85854503464203</c:v>
                </c:pt>
                <c:pt idx="8415">
                  <c:v>4.8591224018475696</c:v>
                </c:pt>
                <c:pt idx="8416">
                  <c:v>4.8596997690531101</c:v>
                </c:pt>
                <c:pt idx="8417">
                  <c:v>4.8602771362586603</c:v>
                </c:pt>
                <c:pt idx="8418">
                  <c:v>4.8608545034641999</c:v>
                </c:pt>
                <c:pt idx="8419">
                  <c:v>4.8614318706697404</c:v>
                </c:pt>
                <c:pt idx="8420">
                  <c:v>4.8620092378752799</c:v>
                </c:pt>
                <c:pt idx="8421">
                  <c:v>4.8625866050808302</c:v>
                </c:pt>
                <c:pt idx="8422">
                  <c:v>4.8631639722863698</c:v>
                </c:pt>
                <c:pt idx="8423">
                  <c:v>4.8637413394919102</c:v>
                </c:pt>
                <c:pt idx="8424">
                  <c:v>4.8643187066974596</c:v>
                </c:pt>
                <c:pt idx="8425">
                  <c:v>4.8648960739030001</c:v>
                </c:pt>
                <c:pt idx="8426">
                  <c:v>4.8654734411085396</c:v>
                </c:pt>
                <c:pt idx="8427">
                  <c:v>4.8660508083140801</c:v>
                </c:pt>
                <c:pt idx="8428">
                  <c:v>4.8666281755196303</c:v>
                </c:pt>
                <c:pt idx="8429">
                  <c:v>4.8672055427251699</c:v>
                </c:pt>
                <c:pt idx="8430">
                  <c:v>4.8677829099307104</c:v>
                </c:pt>
                <c:pt idx="8431">
                  <c:v>4.86836027713625</c:v>
                </c:pt>
                <c:pt idx="8432">
                  <c:v>4.8689376443418002</c:v>
                </c:pt>
                <c:pt idx="8433">
                  <c:v>4.8695150115473398</c:v>
                </c:pt>
                <c:pt idx="8434">
                  <c:v>4.8700923787528803</c:v>
                </c:pt>
                <c:pt idx="8435">
                  <c:v>4.8706697459584296</c:v>
                </c:pt>
                <c:pt idx="8436">
                  <c:v>4.8712471131639701</c:v>
                </c:pt>
                <c:pt idx="8437">
                  <c:v>4.8718244803695097</c:v>
                </c:pt>
                <c:pt idx="8438">
                  <c:v>4.8724018475750501</c:v>
                </c:pt>
                <c:pt idx="8439">
                  <c:v>4.8729792147806004</c:v>
                </c:pt>
                <c:pt idx="8440">
                  <c:v>4.8735565819861399</c:v>
                </c:pt>
                <c:pt idx="8441">
                  <c:v>4.8741339491916804</c:v>
                </c:pt>
                <c:pt idx="8442">
                  <c:v>4.87471131639722</c:v>
                </c:pt>
                <c:pt idx="8443">
                  <c:v>4.8752886836027702</c:v>
                </c:pt>
                <c:pt idx="8444">
                  <c:v>4.8758660508083098</c:v>
                </c:pt>
                <c:pt idx="8445">
                  <c:v>4.8764434180138503</c:v>
                </c:pt>
                <c:pt idx="8446">
                  <c:v>4.8770207852193996</c:v>
                </c:pt>
                <c:pt idx="8447">
                  <c:v>4.8775981524249401</c:v>
                </c:pt>
                <c:pt idx="8448">
                  <c:v>4.8781755196304797</c:v>
                </c:pt>
                <c:pt idx="8449">
                  <c:v>4.8787528868360202</c:v>
                </c:pt>
                <c:pt idx="8450">
                  <c:v>4.8793302540415704</c:v>
                </c:pt>
                <c:pt idx="8451">
                  <c:v>4.87990762124711</c:v>
                </c:pt>
                <c:pt idx="8452">
                  <c:v>4.8804849884526504</c:v>
                </c:pt>
                <c:pt idx="8453">
                  <c:v>4.88106235565819</c:v>
                </c:pt>
                <c:pt idx="8454">
                  <c:v>4.8816397228637403</c:v>
                </c:pt>
                <c:pt idx="8455">
                  <c:v>4.8822170900692798</c:v>
                </c:pt>
                <c:pt idx="8456">
                  <c:v>4.8827944572748203</c:v>
                </c:pt>
                <c:pt idx="8457">
                  <c:v>4.8833718244803697</c:v>
                </c:pt>
                <c:pt idx="8458">
                  <c:v>4.8839491916859101</c:v>
                </c:pt>
                <c:pt idx="8459">
                  <c:v>4.8845265588914497</c:v>
                </c:pt>
                <c:pt idx="8460">
                  <c:v>4.8851039260969902</c:v>
                </c:pt>
                <c:pt idx="8461">
                  <c:v>4.8856812933025404</c:v>
                </c:pt>
                <c:pt idx="8462">
                  <c:v>4.88625866050808</c:v>
                </c:pt>
                <c:pt idx="8463">
                  <c:v>4.8868360277136196</c:v>
                </c:pt>
                <c:pt idx="8464">
                  <c:v>4.88741339491916</c:v>
                </c:pt>
                <c:pt idx="8465">
                  <c:v>4.8879907621247103</c:v>
                </c:pt>
                <c:pt idx="8466">
                  <c:v>4.8885681293302499</c:v>
                </c:pt>
                <c:pt idx="8467">
                  <c:v>4.8891454965357903</c:v>
                </c:pt>
                <c:pt idx="8468">
                  <c:v>4.8897228637413397</c:v>
                </c:pt>
                <c:pt idx="8469">
                  <c:v>4.8903002309468802</c:v>
                </c:pt>
                <c:pt idx="8470">
                  <c:v>4.8908775981524197</c:v>
                </c:pt>
                <c:pt idx="8471">
                  <c:v>4.8914549653579602</c:v>
                </c:pt>
                <c:pt idx="8472">
                  <c:v>4.8920323325635096</c:v>
                </c:pt>
                <c:pt idx="8473">
                  <c:v>4.89260969976905</c:v>
                </c:pt>
                <c:pt idx="8474">
                  <c:v>4.8931870669745896</c:v>
                </c:pt>
                <c:pt idx="8475">
                  <c:v>4.8937644341801301</c:v>
                </c:pt>
                <c:pt idx="8476">
                  <c:v>4.8943418013856803</c:v>
                </c:pt>
                <c:pt idx="8477">
                  <c:v>4.8949191685912199</c:v>
                </c:pt>
                <c:pt idx="8478">
                  <c:v>4.8954965357967604</c:v>
                </c:pt>
                <c:pt idx="8479">
                  <c:v>4.8960739030023097</c:v>
                </c:pt>
                <c:pt idx="8480">
                  <c:v>4.8966512702078502</c:v>
                </c:pt>
                <c:pt idx="8481">
                  <c:v>4.8972286374133898</c:v>
                </c:pt>
                <c:pt idx="8482">
                  <c:v>4.8978060046189302</c:v>
                </c:pt>
                <c:pt idx="8483">
                  <c:v>4.8983833718244796</c:v>
                </c:pt>
                <c:pt idx="8484">
                  <c:v>4.8989607390300201</c:v>
                </c:pt>
                <c:pt idx="8485">
                  <c:v>4.8995381062355596</c:v>
                </c:pt>
                <c:pt idx="8486">
                  <c:v>4.9001154734411001</c:v>
                </c:pt>
                <c:pt idx="8487">
                  <c:v>4.9006928406466503</c:v>
                </c:pt>
                <c:pt idx="8488">
                  <c:v>4.9012702078521899</c:v>
                </c:pt>
                <c:pt idx="8489">
                  <c:v>4.9018475750577304</c:v>
                </c:pt>
                <c:pt idx="8490">
                  <c:v>4.9024249422632797</c:v>
                </c:pt>
                <c:pt idx="8491">
                  <c:v>4.9030023094688202</c:v>
                </c:pt>
                <c:pt idx="8492">
                  <c:v>4.9035796766743598</c:v>
                </c:pt>
                <c:pt idx="8493">
                  <c:v>4.9041570438799003</c:v>
                </c:pt>
                <c:pt idx="8494">
                  <c:v>4.9047344110854496</c:v>
                </c:pt>
                <c:pt idx="8495">
                  <c:v>4.9053117782909901</c:v>
                </c:pt>
                <c:pt idx="8496">
                  <c:v>4.9058891454965297</c:v>
                </c:pt>
                <c:pt idx="8497">
                  <c:v>4.9064665127020701</c:v>
                </c:pt>
                <c:pt idx="8498">
                  <c:v>4.9070438799076204</c:v>
                </c:pt>
                <c:pt idx="8499">
                  <c:v>4.9076212471131599</c:v>
                </c:pt>
                <c:pt idx="8500">
                  <c:v>4.9081986143187004</c:v>
                </c:pt>
                <c:pt idx="8501">
                  <c:v>4.9087759815242498</c:v>
                </c:pt>
                <c:pt idx="8502">
                  <c:v>4.9093533487297902</c:v>
                </c:pt>
                <c:pt idx="8503">
                  <c:v>4.9099307159353298</c:v>
                </c:pt>
                <c:pt idx="8504">
                  <c:v>4.9105080831408703</c:v>
                </c:pt>
                <c:pt idx="8505">
                  <c:v>4.9110854503464196</c:v>
                </c:pt>
                <c:pt idx="8506">
                  <c:v>4.9116628175519601</c:v>
                </c:pt>
                <c:pt idx="8507">
                  <c:v>4.9122401847574997</c:v>
                </c:pt>
                <c:pt idx="8508">
                  <c:v>4.9128175519630402</c:v>
                </c:pt>
                <c:pt idx="8509">
                  <c:v>4.9133949191685904</c:v>
                </c:pt>
                <c:pt idx="8510">
                  <c:v>4.91397228637413</c:v>
                </c:pt>
                <c:pt idx="8511">
                  <c:v>4.9145496535796704</c:v>
                </c:pt>
                <c:pt idx="8512">
                  <c:v>4.9151270207852198</c:v>
                </c:pt>
                <c:pt idx="8513">
                  <c:v>4.9157043879907603</c:v>
                </c:pt>
                <c:pt idx="8514">
                  <c:v>4.9162817551962998</c:v>
                </c:pt>
                <c:pt idx="8515">
                  <c:v>4.9168591224018403</c:v>
                </c:pt>
                <c:pt idx="8516">
                  <c:v>4.9174364896073897</c:v>
                </c:pt>
                <c:pt idx="8517">
                  <c:v>4.9180138568129301</c:v>
                </c:pt>
                <c:pt idx="8518">
                  <c:v>4.9185912240184697</c:v>
                </c:pt>
                <c:pt idx="8519">
                  <c:v>4.9191685912240102</c:v>
                </c:pt>
                <c:pt idx="8520">
                  <c:v>4.9197459584295604</c:v>
                </c:pt>
                <c:pt idx="8521">
                  <c:v>4.9203233256351</c:v>
                </c:pt>
                <c:pt idx="8522">
                  <c:v>4.9209006928406396</c:v>
                </c:pt>
                <c:pt idx="8523">
                  <c:v>4.9214780600461898</c:v>
                </c:pt>
                <c:pt idx="8524">
                  <c:v>4.9220554272517303</c:v>
                </c:pt>
                <c:pt idx="8525">
                  <c:v>4.9226327944572699</c:v>
                </c:pt>
                <c:pt idx="8526">
                  <c:v>4.9232101616628103</c:v>
                </c:pt>
                <c:pt idx="8527">
                  <c:v>4.9237875288683597</c:v>
                </c:pt>
                <c:pt idx="8528">
                  <c:v>4.9243648960739002</c:v>
                </c:pt>
                <c:pt idx="8529">
                  <c:v>4.9249422632794397</c:v>
                </c:pt>
                <c:pt idx="8530">
                  <c:v>4.9255196304849802</c:v>
                </c:pt>
                <c:pt idx="8531">
                  <c:v>4.9260969976905304</c:v>
                </c:pt>
                <c:pt idx="8532">
                  <c:v>4.92667436489607</c:v>
                </c:pt>
                <c:pt idx="8533">
                  <c:v>4.9272517321016096</c:v>
                </c:pt>
                <c:pt idx="8534">
                  <c:v>4.9278290993071501</c:v>
                </c:pt>
                <c:pt idx="8535">
                  <c:v>4.9284064665127003</c:v>
                </c:pt>
                <c:pt idx="8536">
                  <c:v>4.9289838337182399</c:v>
                </c:pt>
                <c:pt idx="8537">
                  <c:v>4.9295612009237804</c:v>
                </c:pt>
                <c:pt idx="8538">
                  <c:v>4.9301385681293297</c:v>
                </c:pt>
                <c:pt idx="8539">
                  <c:v>4.9307159353348702</c:v>
                </c:pt>
                <c:pt idx="8540">
                  <c:v>4.9312933025404098</c:v>
                </c:pt>
                <c:pt idx="8541">
                  <c:v>4.9318706697459502</c:v>
                </c:pt>
                <c:pt idx="8542">
                  <c:v>4.9324480369514996</c:v>
                </c:pt>
                <c:pt idx="8543">
                  <c:v>4.9330254041570401</c:v>
                </c:pt>
                <c:pt idx="8544">
                  <c:v>4.9336027713625796</c:v>
                </c:pt>
                <c:pt idx="8545">
                  <c:v>4.9341801385681201</c:v>
                </c:pt>
                <c:pt idx="8546">
                  <c:v>4.9347575057736703</c:v>
                </c:pt>
                <c:pt idx="8547">
                  <c:v>4.9353348729792099</c:v>
                </c:pt>
                <c:pt idx="8548">
                  <c:v>4.9359122401847504</c:v>
                </c:pt>
                <c:pt idx="8549">
                  <c:v>4.9364896073902997</c:v>
                </c:pt>
                <c:pt idx="8550">
                  <c:v>4.9370669745958402</c:v>
                </c:pt>
                <c:pt idx="8551">
                  <c:v>4.9376443418013798</c:v>
                </c:pt>
                <c:pt idx="8552">
                  <c:v>4.9382217090069203</c:v>
                </c:pt>
                <c:pt idx="8553">
                  <c:v>4.9387990762124696</c:v>
                </c:pt>
                <c:pt idx="8554">
                  <c:v>4.9393764434180101</c:v>
                </c:pt>
                <c:pt idx="8555">
                  <c:v>4.9399538106235497</c:v>
                </c:pt>
                <c:pt idx="8556">
                  <c:v>4.9405311778290901</c:v>
                </c:pt>
                <c:pt idx="8557">
                  <c:v>4.9411085450346404</c:v>
                </c:pt>
                <c:pt idx="8558">
                  <c:v>4.9416859122401799</c:v>
                </c:pt>
                <c:pt idx="8559">
                  <c:v>4.9422632794457204</c:v>
                </c:pt>
                <c:pt idx="8560">
                  <c:v>4.9428406466512698</c:v>
                </c:pt>
                <c:pt idx="8561">
                  <c:v>4.9434180138568102</c:v>
                </c:pt>
                <c:pt idx="8562">
                  <c:v>4.9439953810623498</c:v>
                </c:pt>
                <c:pt idx="8563">
                  <c:v>4.9445727482678903</c:v>
                </c:pt>
                <c:pt idx="8564">
                  <c:v>4.9451501154734396</c:v>
                </c:pt>
                <c:pt idx="8565">
                  <c:v>4.9457274826789801</c:v>
                </c:pt>
                <c:pt idx="8566">
                  <c:v>4.9463048498845197</c:v>
                </c:pt>
                <c:pt idx="8567">
                  <c:v>4.9468822170900602</c:v>
                </c:pt>
                <c:pt idx="8568">
                  <c:v>4.9474595842956104</c:v>
                </c:pt>
                <c:pt idx="8569">
                  <c:v>4.94803695150115</c:v>
                </c:pt>
                <c:pt idx="8570">
                  <c:v>4.9486143187066904</c:v>
                </c:pt>
                <c:pt idx="8571">
                  <c:v>4.9491916859122398</c:v>
                </c:pt>
                <c:pt idx="8572">
                  <c:v>4.9497690531177803</c:v>
                </c:pt>
                <c:pt idx="8573">
                  <c:v>4.9503464203233198</c:v>
                </c:pt>
                <c:pt idx="8574">
                  <c:v>4.9509237875288603</c:v>
                </c:pt>
                <c:pt idx="8575">
                  <c:v>4.9515011547344097</c:v>
                </c:pt>
                <c:pt idx="8576">
                  <c:v>4.9520785219399501</c:v>
                </c:pt>
                <c:pt idx="8577">
                  <c:v>4.9526558891454897</c:v>
                </c:pt>
                <c:pt idx="8578">
                  <c:v>4.9532332563510302</c:v>
                </c:pt>
                <c:pt idx="8579">
                  <c:v>4.9538106235565804</c:v>
                </c:pt>
                <c:pt idx="8580">
                  <c:v>4.95438799076212</c:v>
                </c:pt>
                <c:pt idx="8581">
                  <c:v>4.9549653579676596</c:v>
                </c:pt>
                <c:pt idx="8582">
                  <c:v>4.9555427251732098</c:v>
                </c:pt>
                <c:pt idx="8583">
                  <c:v>4.9561200923787503</c:v>
                </c:pt>
                <c:pt idx="8584">
                  <c:v>4.9566974595842899</c:v>
                </c:pt>
                <c:pt idx="8585">
                  <c:v>4.9572748267898303</c:v>
                </c:pt>
                <c:pt idx="8586">
                  <c:v>4.9578521939953797</c:v>
                </c:pt>
                <c:pt idx="8587">
                  <c:v>4.9584295612009202</c:v>
                </c:pt>
                <c:pt idx="8588">
                  <c:v>4.9590069284064597</c:v>
                </c:pt>
                <c:pt idx="8589">
                  <c:v>4.9595842956120002</c:v>
                </c:pt>
                <c:pt idx="8590">
                  <c:v>4.9601616628175504</c:v>
                </c:pt>
                <c:pt idx="8591">
                  <c:v>4.96073903002309</c:v>
                </c:pt>
                <c:pt idx="8592">
                  <c:v>4.9613163972286296</c:v>
                </c:pt>
                <c:pt idx="8593">
                  <c:v>4.9618937644341798</c:v>
                </c:pt>
                <c:pt idx="8594">
                  <c:v>4.9624711316397203</c:v>
                </c:pt>
                <c:pt idx="8595">
                  <c:v>4.9630484988452599</c:v>
                </c:pt>
                <c:pt idx="8596">
                  <c:v>4.9636258660508004</c:v>
                </c:pt>
                <c:pt idx="8597">
                  <c:v>4.9642032332563497</c:v>
                </c:pt>
                <c:pt idx="8598">
                  <c:v>4.9647806004618902</c:v>
                </c:pt>
                <c:pt idx="8599">
                  <c:v>4.9653579676674298</c:v>
                </c:pt>
                <c:pt idx="8600">
                  <c:v>4.9659353348729702</c:v>
                </c:pt>
                <c:pt idx="8601">
                  <c:v>4.9665127020785196</c:v>
                </c:pt>
                <c:pt idx="8602">
                  <c:v>4.96709006928406</c:v>
                </c:pt>
                <c:pt idx="8603">
                  <c:v>4.9676674364895996</c:v>
                </c:pt>
                <c:pt idx="8604">
                  <c:v>4.9682448036951499</c:v>
                </c:pt>
                <c:pt idx="8605">
                  <c:v>4.9688221709006903</c:v>
                </c:pt>
                <c:pt idx="8606">
                  <c:v>4.9693995381062299</c:v>
                </c:pt>
                <c:pt idx="8607">
                  <c:v>4.9699769053117704</c:v>
                </c:pt>
                <c:pt idx="8608">
                  <c:v>4.9705542725173197</c:v>
                </c:pt>
                <c:pt idx="8609">
                  <c:v>4.9711316397228602</c:v>
                </c:pt>
                <c:pt idx="8610">
                  <c:v>4.9717090069283998</c:v>
                </c:pt>
                <c:pt idx="8611">
                  <c:v>4.9722863741339403</c:v>
                </c:pt>
                <c:pt idx="8612">
                  <c:v>4.9728637413394896</c:v>
                </c:pt>
                <c:pt idx="8613">
                  <c:v>4.9734411085450301</c:v>
                </c:pt>
                <c:pt idx="8614">
                  <c:v>4.9740184757505697</c:v>
                </c:pt>
                <c:pt idx="8615">
                  <c:v>4.9745958429561199</c:v>
                </c:pt>
                <c:pt idx="8616">
                  <c:v>4.9751732101616604</c:v>
                </c:pt>
                <c:pt idx="8617">
                  <c:v>4.9757505773671999</c:v>
                </c:pt>
                <c:pt idx="8618">
                  <c:v>4.9763279445727404</c:v>
                </c:pt>
                <c:pt idx="8619">
                  <c:v>4.9769053117782898</c:v>
                </c:pt>
                <c:pt idx="8620">
                  <c:v>4.9774826789838302</c:v>
                </c:pt>
                <c:pt idx="8621">
                  <c:v>4.9780600461893698</c:v>
                </c:pt>
                <c:pt idx="8622">
                  <c:v>4.9786374133949103</c:v>
                </c:pt>
                <c:pt idx="8623">
                  <c:v>4.9792147806004596</c:v>
                </c:pt>
                <c:pt idx="8624">
                  <c:v>4.9797921478060001</c:v>
                </c:pt>
                <c:pt idx="8625">
                  <c:v>4.9803695150115397</c:v>
                </c:pt>
                <c:pt idx="8626">
                  <c:v>4.9809468822170899</c:v>
                </c:pt>
                <c:pt idx="8627">
                  <c:v>4.9815242494226304</c:v>
                </c:pt>
                <c:pt idx="8628">
                  <c:v>4.98210161662817</c:v>
                </c:pt>
                <c:pt idx="8629">
                  <c:v>4.9826789838337104</c:v>
                </c:pt>
                <c:pt idx="8630">
                  <c:v>4.9832563510392598</c:v>
                </c:pt>
                <c:pt idx="8631">
                  <c:v>4.9838337182448003</c:v>
                </c:pt>
                <c:pt idx="8632">
                  <c:v>4.9844110854503398</c:v>
                </c:pt>
                <c:pt idx="8633">
                  <c:v>4.9849884526558803</c:v>
                </c:pt>
                <c:pt idx="8634">
                  <c:v>4.9855658198614297</c:v>
                </c:pt>
                <c:pt idx="8635">
                  <c:v>4.9861431870669701</c:v>
                </c:pt>
                <c:pt idx="8636">
                  <c:v>4.9867205542725097</c:v>
                </c:pt>
                <c:pt idx="8637">
                  <c:v>4.9872979214780599</c:v>
                </c:pt>
                <c:pt idx="8638">
                  <c:v>4.9878752886836004</c:v>
                </c:pt>
                <c:pt idx="8639">
                  <c:v>4.98845265588914</c:v>
                </c:pt>
                <c:pt idx="8640">
                  <c:v>4.9890300230946796</c:v>
                </c:pt>
                <c:pt idx="8641">
                  <c:v>4.9896073903002298</c:v>
                </c:pt>
                <c:pt idx="8642">
                  <c:v>4.9901847575057703</c:v>
                </c:pt>
                <c:pt idx="8643">
                  <c:v>4.9907621247113099</c:v>
                </c:pt>
                <c:pt idx="8644">
                  <c:v>4.9913394919168503</c:v>
                </c:pt>
                <c:pt idx="8645">
                  <c:v>4.9919168591223997</c:v>
                </c:pt>
                <c:pt idx="8646">
                  <c:v>4.9924942263279402</c:v>
                </c:pt>
                <c:pt idx="8647">
                  <c:v>4.9930715935334797</c:v>
                </c:pt>
                <c:pt idx="8648">
                  <c:v>4.99364896073903</c:v>
                </c:pt>
                <c:pt idx="8649">
                  <c:v>4.9942263279445704</c:v>
                </c:pt>
                <c:pt idx="8650">
                  <c:v>4.99480369515011</c:v>
                </c:pt>
                <c:pt idx="8651">
                  <c:v>4.9953810623556496</c:v>
                </c:pt>
                <c:pt idx="8652">
                  <c:v>4.9959584295611998</c:v>
                </c:pt>
                <c:pt idx="8653">
                  <c:v>4.9965357967667403</c:v>
                </c:pt>
                <c:pt idx="8654">
                  <c:v>4.9971131639722799</c:v>
                </c:pt>
                <c:pt idx="8655">
                  <c:v>4.9976905311778204</c:v>
                </c:pt>
                <c:pt idx="8656">
                  <c:v>4.9982678983833697</c:v>
                </c:pt>
                <c:pt idx="8657">
                  <c:v>4.9988452655889102</c:v>
                </c:pt>
                <c:pt idx="8658">
                  <c:v>4.9994226327944498</c:v>
                </c:pt>
                <c:pt idx="8659">
                  <c:v>5</c:v>
                </c:pt>
                <c:pt idx="8660">
                  <c:v>5.0005773672055396</c:v>
                </c:pt>
                <c:pt idx="8661">
                  <c:v>5.00115473441108</c:v>
                </c:pt>
                <c:pt idx="8662">
                  <c:v>5.0017321016166196</c:v>
                </c:pt>
                <c:pt idx="8663">
                  <c:v>5.0023094688221699</c:v>
                </c:pt>
                <c:pt idx="8664">
                  <c:v>5.0028868360277103</c:v>
                </c:pt>
                <c:pt idx="8665">
                  <c:v>5.0034642032332499</c:v>
                </c:pt>
                <c:pt idx="8666">
                  <c:v>5.0040415704387904</c:v>
                </c:pt>
                <c:pt idx="8667">
                  <c:v>5.0046189376443397</c:v>
                </c:pt>
                <c:pt idx="8668">
                  <c:v>5.0051963048498802</c:v>
                </c:pt>
                <c:pt idx="8669">
                  <c:v>5.0057736720554198</c:v>
                </c:pt>
                <c:pt idx="8670">
                  <c:v>5.00635103926097</c:v>
                </c:pt>
                <c:pt idx="8671">
                  <c:v>5.0069284064665096</c:v>
                </c:pt>
                <c:pt idx="8672">
                  <c:v>5.0075057736720501</c:v>
                </c:pt>
                <c:pt idx="8673">
                  <c:v>5.0080831408775897</c:v>
                </c:pt>
                <c:pt idx="8674">
                  <c:v>5.0086605080831399</c:v>
                </c:pt>
                <c:pt idx="8675">
                  <c:v>5.0092378752886804</c:v>
                </c:pt>
                <c:pt idx="8676">
                  <c:v>5.0098152424942199</c:v>
                </c:pt>
                <c:pt idx="8677">
                  <c:v>5.0103926096997604</c:v>
                </c:pt>
                <c:pt idx="8678">
                  <c:v>5.0109699769053098</c:v>
                </c:pt>
                <c:pt idx="8679">
                  <c:v>5.0115473441108502</c:v>
                </c:pt>
                <c:pt idx="8680">
                  <c:v>5.0121247113163898</c:v>
                </c:pt>
                <c:pt idx="8681">
                  <c:v>5.0127020785219401</c:v>
                </c:pt>
                <c:pt idx="8682">
                  <c:v>5.0132794457274796</c:v>
                </c:pt>
                <c:pt idx="8683">
                  <c:v>5.0138568129330201</c:v>
                </c:pt>
                <c:pt idx="8684">
                  <c:v>5.0144341801385597</c:v>
                </c:pt>
                <c:pt idx="8685">
                  <c:v>5.0150115473441099</c:v>
                </c:pt>
                <c:pt idx="8686">
                  <c:v>5.0155889145496504</c:v>
                </c:pt>
                <c:pt idx="8687">
                  <c:v>5.01616628175519</c:v>
                </c:pt>
                <c:pt idx="8688">
                  <c:v>5.0167436489607304</c:v>
                </c:pt>
                <c:pt idx="8689">
                  <c:v>5.0173210161662798</c:v>
                </c:pt>
                <c:pt idx="8690">
                  <c:v>5.0178983833718203</c:v>
                </c:pt>
                <c:pt idx="8691">
                  <c:v>5.0184757505773598</c:v>
                </c:pt>
                <c:pt idx="8692">
                  <c:v>5.0190531177829101</c:v>
                </c:pt>
                <c:pt idx="8693">
                  <c:v>5.0196304849884497</c:v>
                </c:pt>
                <c:pt idx="8694">
                  <c:v>5.0202078521939901</c:v>
                </c:pt>
                <c:pt idx="8695">
                  <c:v>5.0207852193995297</c:v>
                </c:pt>
                <c:pt idx="8696">
                  <c:v>5.0213625866050799</c:v>
                </c:pt>
                <c:pt idx="8697">
                  <c:v>5.0219399538106204</c:v>
                </c:pt>
                <c:pt idx="8698">
                  <c:v>5.02251732101616</c:v>
                </c:pt>
                <c:pt idx="8699">
                  <c:v>5.0230946882216996</c:v>
                </c:pt>
                <c:pt idx="8700">
                  <c:v>5.0236720554272498</c:v>
                </c:pt>
                <c:pt idx="8701">
                  <c:v>5.0242494226327903</c:v>
                </c:pt>
                <c:pt idx="8702">
                  <c:v>5.0248267898383299</c:v>
                </c:pt>
                <c:pt idx="8703">
                  <c:v>5.0254041570438801</c:v>
                </c:pt>
                <c:pt idx="8704">
                  <c:v>5.0259815242494197</c:v>
                </c:pt>
                <c:pt idx="8705">
                  <c:v>5.0265588914549602</c:v>
                </c:pt>
                <c:pt idx="8706">
                  <c:v>5.0271362586604997</c:v>
                </c:pt>
                <c:pt idx="8707">
                  <c:v>5.02771362586605</c:v>
                </c:pt>
                <c:pt idx="8708">
                  <c:v>5.0282909930715904</c:v>
                </c:pt>
                <c:pt idx="8709">
                  <c:v>5.02886836027713</c:v>
                </c:pt>
                <c:pt idx="8710">
                  <c:v>5.0294457274826696</c:v>
                </c:pt>
                <c:pt idx="8711">
                  <c:v>5.0300230946882198</c:v>
                </c:pt>
                <c:pt idx="8712">
                  <c:v>5.0306004618937603</c:v>
                </c:pt>
                <c:pt idx="8713">
                  <c:v>5.0311778290992999</c:v>
                </c:pt>
                <c:pt idx="8714">
                  <c:v>5.0317551963048501</c:v>
                </c:pt>
                <c:pt idx="8715">
                  <c:v>5.0323325635103897</c:v>
                </c:pt>
                <c:pt idx="8716">
                  <c:v>5.0329099307159302</c:v>
                </c:pt>
                <c:pt idx="8717">
                  <c:v>5.0334872979214698</c:v>
                </c:pt>
                <c:pt idx="8718">
                  <c:v>5.03406466512702</c:v>
                </c:pt>
                <c:pt idx="8719">
                  <c:v>5.0346420323325596</c:v>
                </c:pt>
                <c:pt idx="8720">
                  <c:v>5.0352193995381</c:v>
                </c:pt>
                <c:pt idx="8721">
                  <c:v>5.0357967667436396</c:v>
                </c:pt>
                <c:pt idx="8722">
                  <c:v>5.0363741339491899</c:v>
                </c:pt>
                <c:pt idx="8723">
                  <c:v>5.0369515011547303</c:v>
                </c:pt>
                <c:pt idx="8724">
                  <c:v>5.0375288683602699</c:v>
                </c:pt>
                <c:pt idx="8725">
                  <c:v>5.0381062355658202</c:v>
                </c:pt>
                <c:pt idx="8726">
                  <c:v>5.0386836027713597</c:v>
                </c:pt>
                <c:pt idx="8727">
                  <c:v>5.0392609699769002</c:v>
                </c:pt>
                <c:pt idx="8728">
                  <c:v>5.0398383371824398</c:v>
                </c:pt>
                <c:pt idx="8729">
                  <c:v>5.04041570438799</c:v>
                </c:pt>
                <c:pt idx="8730">
                  <c:v>5.0409930715935296</c:v>
                </c:pt>
                <c:pt idx="8731">
                  <c:v>5.0415704387990701</c:v>
                </c:pt>
                <c:pt idx="8732">
                  <c:v>5.0421478060046097</c:v>
                </c:pt>
                <c:pt idx="8733">
                  <c:v>5.0427251732101599</c:v>
                </c:pt>
                <c:pt idx="8734">
                  <c:v>5.0433025404157004</c:v>
                </c:pt>
                <c:pt idx="8735">
                  <c:v>5.0438799076212399</c:v>
                </c:pt>
                <c:pt idx="8736">
                  <c:v>5.0444572748267902</c:v>
                </c:pt>
                <c:pt idx="8737">
                  <c:v>5.0450346420323298</c:v>
                </c:pt>
                <c:pt idx="8738">
                  <c:v>5.0456120092378702</c:v>
                </c:pt>
                <c:pt idx="8739">
                  <c:v>5.0461893764434098</c:v>
                </c:pt>
                <c:pt idx="8740">
                  <c:v>5.0467667436489601</c:v>
                </c:pt>
                <c:pt idx="8741">
                  <c:v>5.0473441108544996</c:v>
                </c:pt>
                <c:pt idx="8742">
                  <c:v>5.0479214780600401</c:v>
                </c:pt>
                <c:pt idx="8743">
                  <c:v>5.0484988452655797</c:v>
                </c:pt>
                <c:pt idx="8744">
                  <c:v>5.0490762124711299</c:v>
                </c:pt>
                <c:pt idx="8745">
                  <c:v>5.0496535796766704</c:v>
                </c:pt>
                <c:pt idx="8746">
                  <c:v>5.05023094688221</c:v>
                </c:pt>
                <c:pt idx="8747">
                  <c:v>5.0508083140877602</c:v>
                </c:pt>
                <c:pt idx="8748">
                  <c:v>5.0513856812932998</c:v>
                </c:pt>
                <c:pt idx="8749">
                  <c:v>5.0519630484988403</c:v>
                </c:pt>
                <c:pt idx="8750">
                  <c:v>5.0525404157043798</c:v>
                </c:pt>
                <c:pt idx="8751">
                  <c:v>5.0531177829099301</c:v>
                </c:pt>
                <c:pt idx="8752">
                  <c:v>5.0536951501154697</c:v>
                </c:pt>
                <c:pt idx="8753">
                  <c:v>5.0542725173210101</c:v>
                </c:pt>
                <c:pt idx="8754">
                  <c:v>5.0548498845265497</c:v>
                </c:pt>
                <c:pt idx="8755">
                  <c:v>5.0554272517320999</c:v>
                </c:pt>
                <c:pt idx="8756">
                  <c:v>5.0560046189376404</c:v>
                </c:pt>
                <c:pt idx="8757">
                  <c:v>5.05658198614318</c:v>
                </c:pt>
                <c:pt idx="8758">
                  <c:v>5.0571593533487302</c:v>
                </c:pt>
                <c:pt idx="8759">
                  <c:v>5.0577367205542698</c:v>
                </c:pt>
                <c:pt idx="8760">
                  <c:v>5.0583140877598103</c:v>
                </c:pt>
                <c:pt idx="8761">
                  <c:v>5.0588914549653499</c:v>
                </c:pt>
                <c:pt idx="8762">
                  <c:v>5.0594688221709001</c:v>
                </c:pt>
                <c:pt idx="8763">
                  <c:v>5.0600461893764397</c:v>
                </c:pt>
                <c:pt idx="8764">
                  <c:v>5.0606235565819802</c:v>
                </c:pt>
                <c:pt idx="8765">
                  <c:v>5.0612009237875197</c:v>
                </c:pt>
                <c:pt idx="8766">
                  <c:v>5.06177829099307</c:v>
                </c:pt>
                <c:pt idx="8767">
                  <c:v>5.0623556581986104</c:v>
                </c:pt>
                <c:pt idx="8768">
                  <c:v>5.06293302540415</c:v>
                </c:pt>
                <c:pt idx="8769">
                  <c:v>5.0635103926096896</c:v>
                </c:pt>
                <c:pt idx="8770">
                  <c:v>5.0640877598152398</c:v>
                </c:pt>
                <c:pt idx="8771">
                  <c:v>5.0646651270207803</c:v>
                </c:pt>
                <c:pt idx="8772">
                  <c:v>5.0652424942263199</c:v>
                </c:pt>
                <c:pt idx="8773">
                  <c:v>5.0658198614318701</c:v>
                </c:pt>
                <c:pt idx="8774">
                  <c:v>5.0663972286374097</c:v>
                </c:pt>
                <c:pt idx="8775">
                  <c:v>5.0669745958429502</c:v>
                </c:pt>
                <c:pt idx="8776">
                  <c:v>5.0675519630484898</c:v>
                </c:pt>
                <c:pt idx="8777">
                  <c:v>5.06812933025404</c:v>
                </c:pt>
                <c:pt idx="8778">
                  <c:v>5.0687066974595796</c:v>
                </c:pt>
                <c:pt idx="8779">
                  <c:v>5.06928406466512</c:v>
                </c:pt>
                <c:pt idx="8780">
                  <c:v>5.0698614318706596</c:v>
                </c:pt>
                <c:pt idx="8781">
                  <c:v>5.0704387990762099</c:v>
                </c:pt>
                <c:pt idx="8782">
                  <c:v>5.0710161662817503</c:v>
                </c:pt>
                <c:pt idx="8783">
                  <c:v>5.0715935334872899</c:v>
                </c:pt>
                <c:pt idx="8784">
                  <c:v>5.0721709006928402</c:v>
                </c:pt>
                <c:pt idx="8785">
                  <c:v>5.0727482678983797</c:v>
                </c:pt>
                <c:pt idx="8786">
                  <c:v>5.0733256351039202</c:v>
                </c:pt>
                <c:pt idx="8787">
                  <c:v>5.0739030023094598</c:v>
                </c:pt>
                <c:pt idx="8788">
                  <c:v>5.07448036951501</c:v>
                </c:pt>
                <c:pt idx="8789">
                  <c:v>5.0750577367205496</c:v>
                </c:pt>
                <c:pt idx="8790">
                  <c:v>5.0756351039260901</c:v>
                </c:pt>
                <c:pt idx="8791">
                  <c:v>5.0762124711316297</c:v>
                </c:pt>
                <c:pt idx="8792">
                  <c:v>5.0767898383371799</c:v>
                </c:pt>
                <c:pt idx="8793">
                  <c:v>5.0773672055427204</c:v>
                </c:pt>
                <c:pt idx="8794">
                  <c:v>5.0779445727482599</c:v>
                </c:pt>
                <c:pt idx="8795">
                  <c:v>5.0785219399538102</c:v>
                </c:pt>
                <c:pt idx="8796">
                  <c:v>5.0790993071593498</c:v>
                </c:pt>
                <c:pt idx="8797">
                  <c:v>5.0796766743648902</c:v>
                </c:pt>
                <c:pt idx="8798">
                  <c:v>5.0802540415704298</c:v>
                </c:pt>
                <c:pt idx="8799">
                  <c:v>5.0808314087759801</c:v>
                </c:pt>
                <c:pt idx="8800">
                  <c:v>5.0814087759815196</c:v>
                </c:pt>
                <c:pt idx="8801">
                  <c:v>5.0819861431870601</c:v>
                </c:pt>
                <c:pt idx="8802">
                  <c:v>5.0825635103925997</c:v>
                </c:pt>
                <c:pt idx="8803">
                  <c:v>5.0831408775981499</c:v>
                </c:pt>
                <c:pt idx="8804">
                  <c:v>5.0837182448036904</c:v>
                </c:pt>
                <c:pt idx="8805">
                  <c:v>5.08429561200923</c:v>
                </c:pt>
                <c:pt idx="8806">
                  <c:v>5.0848729792147802</c:v>
                </c:pt>
                <c:pt idx="8807">
                  <c:v>5.0854503464203198</c:v>
                </c:pt>
                <c:pt idx="8808">
                  <c:v>5.0860277136258603</c:v>
                </c:pt>
                <c:pt idx="8809">
                  <c:v>5.0866050808313998</c:v>
                </c:pt>
                <c:pt idx="8810">
                  <c:v>5.0871824480369501</c:v>
                </c:pt>
                <c:pt idx="8811">
                  <c:v>5.0877598152424897</c:v>
                </c:pt>
                <c:pt idx="8812">
                  <c:v>5.0883371824480301</c:v>
                </c:pt>
                <c:pt idx="8813">
                  <c:v>5.0889145496535697</c:v>
                </c:pt>
                <c:pt idx="8814">
                  <c:v>5.0894919168591199</c:v>
                </c:pt>
                <c:pt idx="8815">
                  <c:v>5.0900692840646604</c:v>
                </c:pt>
                <c:pt idx="8816">
                  <c:v>5.0906466512702</c:v>
                </c:pt>
                <c:pt idx="8817">
                  <c:v>5.0912240184757502</c:v>
                </c:pt>
                <c:pt idx="8818">
                  <c:v>5.0918013856812898</c:v>
                </c:pt>
                <c:pt idx="8819">
                  <c:v>5.0923787528868303</c:v>
                </c:pt>
                <c:pt idx="8820">
                  <c:v>5.0929561200923699</c:v>
                </c:pt>
                <c:pt idx="8821">
                  <c:v>5.0935334872979201</c:v>
                </c:pt>
                <c:pt idx="8822">
                  <c:v>5.0941108545034597</c:v>
                </c:pt>
                <c:pt idx="8823">
                  <c:v>5.0946882217090002</c:v>
                </c:pt>
                <c:pt idx="8824">
                  <c:v>5.0952655889145397</c:v>
                </c:pt>
                <c:pt idx="8825">
                  <c:v>5.09584295612009</c:v>
                </c:pt>
                <c:pt idx="8826">
                  <c:v>5.0964203233256304</c:v>
                </c:pt>
                <c:pt idx="8827">
                  <c:v>5.09699769053117</c:v>
                </c:pt>
                <c:pt idx="8828">
                  <c:v>5.0975750577367203</c:v>
                </c:pt>
                <c:pt idx="8829">
                  <c:v>5.0981524249422598</c:v>
                </c:pt>
                <c:pt idx="8830">
                  <c:v>5.0987297921478003</c:v>
                </c:pt>
                <c:pt idx="8831">
                  <c:v>5.0993071593533399</c:v>
                </c:pt>
                <c:pt idx="8832">
                  <c:v>5.0998845265588901</c:v>
                </c:pt>
                <c:pt idx="8833">
                  <c:v>5.1004618937644297</c:v>
                </c:pt>
                <c:pt idx="8834">
                  <c:v>5.1010392609699702</c:v>
                </c:pt>
                <c:pt idx="8835">
                  <c:v>5.1016166281755098</c:v>
                </c:pt>
                <c:pt idx="8836">
                  <c:v>5.10219399538106</c:v>
                </c:pt>
                <c:pt idx="8837">
                  <c:v>5.1027713625865996</c:v>
                </c:pt>
                <c:pt idx="8838">
                  <c:v>5.10334872979214</c:v>
                </c:pt>
                <c:pt idx="8839">
                  <c:v>5.1039260969976903</c:v>
                </c:pt>
                <c:pt idx="8840">
                  <c:v>5.1045034642032299</c:v>
                </c:pt>
                <c:pt idx="8841">
                  <c:v>5.1050808314087703</c:v>
                </c:pt>
                <c:pt idx="8842">
                  <c:v>5.1056581986143099</c:v>
                </c:pt>
                <c:pt idx="8843">
                  <c:v>5.1062355658198602</c:v>
                </c:pt>
                <c:pt idx="8844">
                  <c:v>5.1068129330253997</c:v>
                </c:pt>
                <c:pt idx="8845">
                  <c:v>5.1073903002309402</c:v>
                </c:pt>
                <c:pt idx="8846">
                  <c:v>5.1079676674364896</c:v>
                </c:pt>
                <c:pt idx="8847">
                  <c:v>5.10854503464203</c:v>
                </c:pt>
                <c:pt idx="8848">
                  <c:v>5.1091224018475696</c:v>
                </c:pt>
                <c:pt idx="8849">
                  <c:v>5.1096997690531101</c:v>
                </c:pt>
                <c:pt idx="8850">
                  <c:v>5.1102771362586603</c:v>
                </c:pt>
                <c:pt idx="8851">
                  <c:v>5.1108545034641999</c:v>
                </c:pt>
                <c:pt idx="8852">
                  <c:v>5.1114318706697404</c:v>
                </c:pt>
                <c:pt idx="8853">
                  <c:v>5.1120092378752799</c:v>
                </c:pt>
                <c:pt idx="8854">
                  <c:v>5.1125866050808302</c:v>
                </c:pt>
                <c:pt idx="8855">
                  <c:v>5.1131639722863698</c:v>
                </c:pt>
                <c:pt idx="8856">
                  <c:v>5.1137413394919102</c:v>
                </c:pt>
                <c:pt idx="8857">
                  <c:v>5.1143187066974596</c:v>
                </c:pt>
                <c:pt idx="8858">
                  <c:v>5.1148960739030001</c:v>
                </c:pt>
                <c:pt idx="8859">
                  <c:v>5.1154734411085396</c:v>
                </c:pt>
                <c:pt idx="8860">
                  <c:v>5.1160508083140801</c:v>
                </c:pt>
                <c:pt idx="8861">
                  <c:v>5.1166281755196303</c:v>
                </c:pt>
                <c:pt idx="8862">
                  <c:v>5.1172055427251699</c:v>
                </c:pt>
                <c:pt idx="8863">
                  <c:v>5.1177829099307104</c:v>
                </c:pt>
                <c:pt idx="8864">
                  <c:v>5.11836027713625</c:v>
                </c:pt>
                <c:pt idx="8865">
                  <c:v>5.1189376443418002</c:v>
                </c:pt>
                <c:pt idx="8866">
                  <c:v>5.1195150115473398</c:v>
                </c:pt>
                <c:pt idx="8867">
                  <c:v>5.1200923787528803</c:v>
                </c:pt>
                <c:pt idx="8868">
                  <c:v>5.1206697459584296</c:v>
                </c:pt>
                <c:pt idx="8869">
                  <c:v>5.1212471131639701</c:v>
                </c:pt>
                <c:pt idx="8870">
                  <c:v>5.1218244803695097</c:v>
                </c:pt>
                <c:pt idx="8871">
                  <c:v>5.1224018475750501</c:v>
                </c:pt>
                <c:pt idx="8872">
                  <c:v>5.1229792147806004</c:v>
                </c:pt>
                <c:pt idx="8873">
                  <c:v>5.1235565819861399</c:v>
                </c:pt>
                <c:pt idx="8874">
                  <c:v>5.1241339491916804</c:v>
                </c:pt>
                <c:pt idx="8875">
                  <c:v>5.12471131639722</c:v>
                </c:pt>
                <c:pt idx="8876">
                  <c:v>5.1252886836027702</c:v>
                </c:pt>
                <c:pt idx="8877">
                  <c:v>5.1258660508083098</c:v>
                </c:pt>
                <c:pt idx="8878">
                  <c:v>5.1264434180138503</c:v>
                </c:pt>
                <c:pt idx="8879">
                  <c:v>5.1270207852193996</c:v>
                </c:pt>
                <c:pt idx="8880">
                  <c:v>5.1275981524249401</c:v>
                </c:pt>
                <c:pt idx="8881">
                  <c:v>5.1281755196304797</c:v>
                </c:pt>
                <c:pt idx="8882">
                  <c:v>5.1287528868360202</c:v>
                </c:pt>
                <c:pt idx="8883">
                  <c:v>5.1293302540415704</c:v>
                </c:pt>
                <c:pt idx="8884">
                  <c:v>5.12990762124711</c:v>
                </c:pt>
                <c:pt idx="8885">
                  <c:v>5.1304849884526504</c:v>
                </c:pt>
                <c:pt idx="8886">
                  <c:v>5.13106235565819</c:v>
                </c:pt>
                <c:pt idx="8887">
                  <c:v>5.1316397228637403</c:v>
                </c:pt>
                <c:pt idx="8888">
                  <c:v>5.1322170900692798</c:v>
                </c:pt>
                <c:pt idx="8889">
                  <c:v>5.1327944572748203</c:v>
                </c:pt>
                <c:pt idx="8890">
                  <c:v>5.1333718244803697</c:v>
                </c:pt>
                <c:pt idx="8891">
                  <c:v>5.1339491916859101</c:v>
                </c:pt>
                <c:pt idx="8892">
                  <c:v>5.1345265588914497</c:v>
                </c:pt>
                <c:pt idx="8893">
                  <c:v>5.1351039260969902</c:v>
                </c:pt>
                <c:pt idx="8894">
                  <c:v>5.1356812933025404</c:v>
                </c:pt>
                <c:pt idx="8895">
                  <c:v>5.13625866050808</c:v>
                </c:pt>
                <c:pt idx="8896">
                  <c:v>5.1368360277136196</c:v>
                </c:pt>
                <c:pt idx="8897">
                  <c:v>5.13741339491916</c:v>
                </c:pt>
                <c:pt idx="8898">
                  <c:v>5.1379907621247103</c:v>
                </c:pt>
                <c:pt idx="8899">
                  <c:v>5.1385681293302499</c:v>
                </c:pt>
                <c:pt idx="8900">
                  <c:v>5.1391454965357903</c:v>
                </c:pt>
                <c:pt idx="8901">
                  <c:v>5.1397228637413397</c:v>
                </c:pt>
                <c:pt idx="8902">
                  <c:v>5.1403002309468802</c:v>
                </c:pt>
                <c:pt idx="8903">
                  <c:v>5.1408775981524197</c:v>
                </c:pt>
                <c:pt idx="8904">
                  <c:v>5.1414549653579602</c:v>
                </c:pt>
                <c:pt idx="8905">
                  <c:v>5.1420323325635096</c:v>
                </c:pt>
                <c:pt idx="8906">
                  <c:v>5.14260969976905</c:v>
                </c:pt>
                <c:pt idx="8907">
                  <c:v>5.1431870669745896</c:v>
                </c:pt>
                <c:pt idx="8908">
                  <c:v>5.1437644341801301</c:v>
                </c:pt>
                <c:pt idx="8909">
                  <c:v>5.1443418013856803</c:v>
                </c:pt>
                <c:pt idx="8910">
                  <c:v>5.1449191685912199</c:v>
                </c:pt>
                <c:pt idx="8911">
                  <c:v>5.1454965357967604</c:v>
                </c:pt>
                <c:pt idx="8912">
                  <c:v>5.1460739030023097</c:v>
                </c:pt>
                <c:pt idx="8913">
                  <c:v>5.1466512702078502</c:v>
                </c:pt>
                <c:pt idx="8914">
                  <c:v>5.1472286374133898</c:v>
                </c:pt>
                <c:pt idx="8915">
                  <c:v>5.1478060046189302</c:v>
                </c:pt>
                <c:pt idx="8916">
                  <c:v>5.1483833718244796</c:v>
                </c:pt>
                <c:pt idx="8917">
                  <c:v>5.1489607390300201</c:v>
                </c:pt>
                <c:pt idx="8918">
                  <c:v>5.1495381062355596</c:v>
                </c:pt>
                <c:pt idx="8919">
                  <c:v>5.1501154734411001</c:v>
                </c:pt>
                <c:pt idx="8920">
                  <c:v>5.1506928406466503</c:v>
                </c:pt>
                <c:pt idx="8921">
                  <c:v>5.1512702078521899</c:v>
                </c:pt>
                <c:pt idx="8922">
                  <c:v>5.1518475750577304</c:v>
                </c:pt>
                <c:pt idx="8923">
                  <c:v>5.1524249422632797</c:v>
                </c:pt>
                <c:pt idx="8924">
                  <c:v>5.1530023094688202</c:v>
                </c:pt>
                <c:pt idx="8925">
                  <c:v>5.1535796766743598</c:v>
                </c:pt>
                <c:pt idx="8926">
                  <c:v>5.1541570438799003</c:v>
                </c:pt>
                <c:pt idx="8927">
                  <c:v>5.1547344110854496</c:v>
                </c:pt>
                <c:pt idx="8928">
                  <c:v>5.1553117782909901</c:v>
                </c:pt>
                <c:pt idx="8929">
                  <c:v>5.1558891454965297</c:v>
                </c:pt>
                <c:pt idx="8930">
                  <c:v>5.1564665127020701</c:v>
                </c:pt>
                <c:pt idx="8931">
                  <c:v>5.1570438799076204</c:v>
                </c:pt>
                <c:pt idx="8932">
                  <c:v>5.1576212471131599</c:v>
                </c:pt>
                <c:pt idx="8933">
                  <c:v>5.1581986143187004</c:v>
                </c:pt>
                <c:pt idx="8934">
                  <c:v>5.1587759815242498</c:v>
                </c:pt>
                <c:pt idx="8935">
                  <c:v>5.1593533487297902</c:v>
                </c:pt>
                <c:pt idx="8936">
                  <c:v>5.1599307159353298</c:v>
                </c:pt>
                <c:pt idx="8937">
                  <c:v>5.1605080831408703</c:v>
                </c:pt>
                <c:pt idx="8938">
                  <c:v>5.1610854503464196</c:v>
                </c:pt>
                <c:pt idx="8939">
                  <c:v>5.1616628175519601</c:v>
                </c:pt>
                <c:pt idx="8940">
                  <c:v>5.1622401847574997</c:v>
                </c:pt>
                <c:pt idx="8941">
                  <c:v>5.1628175519630402</c:v>
                </c:pt>
                <c:pt idx="8942">
                  <c:v>5.1633949191685904</c:v>
                </c:pt>
                <c:pt idx="8943">
                  <c:v>5.16397228637413</c:v>
                </c:pt>
                <c:pt idx="8944">
                  <c:v>5.1645496535796704</c:v>
                </c:pt>
                <c:pt idx="8945">
                  <c:v>5.1651270207852198</c:v>
                </c:pt>
                <c:pt idx="8946">
                  <c:v>5.1657043879907603</c:v>
                </c:pt>
                <c:pt idx="8947">
                  <c:v>5.1662817551962998</c:v>
                </c:pt>
                <c:pt idx="8948">
                  <c:v>5.1668591224018403</c:v>
                </c:pt>
                <c:pt idx="8949">
                  <c:v>5.1674364896073897</c:v>
                </c:pt>
                <c:pt idx="8950">
                  <c:v>5.1680138568129301</c:v>
                </c:pt>
                <c:pt idx="8951">
                  <c:v>5.1685912240184697</c:v>
                </c:pt>
                <c:pt idx="8952">
                  <c:v>5.1691685912240102</c:v>
                </c:pt>
                <c:pt idx="8953">
                  <c:v>5.1697459584295604</c:v>
                </c:pt>
                <c:pt idx="8954">
                  <c:v>5.1703233256351</c:v>
                </c:pt>
                <c:pt idx="8955">
                  <c:v>5.1709006928406396</c:v>
                </c:pt>
                <c:pt idx="8956">
                  <c:v>5.1714780600461898</c:v>
                </c:pt>
                <c:pt idx="8957">
                  <c:v>5.1720554272517303</c:v>
                </c:pt>
                <c:pt idx="8958">
                  <c:v>5.1726327944572699</c:v>
                </c:pt>
                <c:pt idx="8959">
                  <c:v>5.1732101616628103</c:v>
                </c:pt>
                <c:pt idx="8960">
                  <c:v>5.1737875288683597</c:v>
                </c:pt>
                <c:pt idx="8961">
                  <c:v>5.1743648960739002</c:v>
                </c:pt>
                <c:pt idx="8962">
                  <c:v>5.1749422632794397</c:v>
                </c:pt>
                <c:pt idx="8963">
                  <c:v>5.1755196304849802</c:v>
                </c:pt>
                <c:pt idx="8964">
                  <c:v>5.1760969976905304</c:v>
                </c:pt>
                <c:pt idx="8965">
                  <c:v>5.17667436489607</c:v>
                </c:pt>
                <c:pt idx="8966">
                  <c:v>5.1772517321016096</c:v>
                </c:pt>
                <c:pt idx="8967">
                  <c:v>5.1778290993071501</c:v>
                </c:pt>
                <c:pt idx="8968">
                  <c:v>5.1784064665127003</c:v>
                </c:pt>
                <c:pt idx="8969">
                  <c:v>5.1789838337182399</c:v>
                </c:pt>
                <c:pt idx="8970">
                  <c:v>5.1795612009237804</c:v>
                </c:pt>
                <c:pt idx="8971">
                  <c:v>5.1801385681293297</c:v>
                </c:pt>
                <c:pt idx="8972">
                  <c:v>5.1807159353348702</c:v>
                </c:pt>
                <c:pt idx="8973">
                  <c:v>5.1812933025404098</c:v>
                </c:pt>
                <c:pt idx="8974">
                  <c:v>5.1818706697459502</c:v>
                </c:pt>
                <c:pt idx="8975">
                  <c:v>5.1824480369514996</c:v>
                </c:pt>
                <c:pt idx="8976">
                  <c:v>5.1830254041570401</c:v>
                </c:pt>
                <c:pt idx="8977">
                  <c:v>5.1836027713625796</c:v>
                </c:pt>
                <c:pt idx="8978">
                  <c:v>5.1841801385681201</c:v>
                </c:pt>
                <c:pt idx="8979">
                  <c:v>5.1847575057736703</c:v>
                </c:pt>
                <c:pt idx="8980">
                  <c:v>5.1853348729792099</c:v>
                </c:pt>
                <c:pt idx="8981">
                  <c:v>5.1859122401847504</c:v>
                </c:pt>
                <c:pt idx="8982">
                  <c:v>5.1864896073902997</c:v>
                </c:pt>
                <c:pt idx="8983">
                  <c:v>5.1870669745958402</c:v>
                </c:pt>
                <c:pt idx="8984">
                  <c:v>5.1876443418013798</c:v>
                </c:pt>
                <c:pt idx="8985">
                  <c:v>5.1882217090069203</c:v>
                </c:pt>
                <c:pt idx="8986">
                  <c:v>5.1887990762124696</c:v>
                </c:pt>
                <c:pt idx="8987">
                  <c:v>5.1893764434180101</c:v>
                </c:pt>
                <c:pt idx="8988">
                  <c:v>5.1899538106235497</c:v>
                </c:pt>
                <c:pt idx="8989">
                  <c:v>5.1905311778290901</c:v>
                </c:pt>
                <c:pt idx="8990">
                  <c:v>5.1911085450346404</c:v>
                </c:pt>
                <c:pt idx="8991">
                  <c:v>5.1916859122401799</c:v>
                </c:pt>
                <c:pt idx="8992">
                  <c:v>5.1922632794457204</c:v>
                </c:pt>
                <c:pt idx="8993">
                  <c:v>5.1928406466512698</c:v>
                </c:pt>
                <c:pt idx="8994">
                  <c:v>5.1934180138568102</c:v>
                </c:pt>
                <c:pt idx="8995">
                  <c:v>5.1939953810623498</c:v>
                </c:pt>
                <c:pt idx="8996">
                  <c:v>5.1945727482678903</c:v>
                </c:pt>
                <c:pt idx="8997">
                  <c:v>5.1951501154734396</c:v>
                </c:pt>
                <c:pt idx="8998">
                  <c:v>5.1957274826789801</c:v>
                </c:pt>
                <c:pt idx="8999">
                  <c:v>5.1963048498845197</c:v>
                </c:pt>
                <c:pt idx="9000">
                  <c:v>5.1968822170900602</c:v>
                </c:pt>
                <c:pt idx="9001">
                  <c:v>5.1974595842956104</c:v>
                </c:pt>
                <c:pt idx="9002">
                  <c:v>5.19803695150115</c:v>
                </c:pt>
                <c:pt idx="9003">
                  <c:v>5.1986143187066904</c:v>
                </c:pt>
                <c:pt idx="9004">
                  <c:v>5.1991916859122398</c:v>
                </c:pt>
                <c:pt idx="9005">
                  <c:v>5.1997690531177803</c:v>
                </c:pt>
                <c:pt idx="9006">
                  <c:v>5.2003464203233198</c:v>
                </c:pt>
                <c:pt idx="9007">
                  <c:v>5.2009237875288603</c:v>
                </c:pt>
                <c:pt idx="9008">
                  <c:v>5.2015011547344097</c:v>
                </c:pt>
                <c:pt idx="9009">
                  <c:v>5.2020785219399501</c:v>
                </c:pt>
                <c:pt idx="9010">
                  <c:v>5.2026558891454897</c:v>
                </c:pt>
                <c:pt idx="9011">
                  <c:v>5.2032332563510302</c:v>
                </c:pt>
                <c:pt idx="9012">
                  <c:v>5.2038106235565804</c:v>
                </c:pt>
                <c:pt idx="9013">
                  <c:v>5.20438799076212</c:v>
                </c:pt>
                <c:pt idx="9014">
                  <c:v>5.2049653579676596</c:v>
                </c:pt>
                <c:pt idx="9015">
                  <c:v>5.2055427251732098</c:v>
                </c:pt>
                <c:pt idx="9016">
                  <c:v>5.2061200923787503</c:v>
                </c:pt>
                <c:pt idx="9017">
                  <c:v>5.2066974595842899</c:v>
                </c:pt>
                <c:pt idx="9018">
                  <c:v>5.2072748267898303</c:v>
                </c:pt>
                <c:pt idx="9019">
                  <c:v>5.2078521939953797</c:v>
                </c:pt>
                <c:pt idx="9020">
                  <c:v>5.2084295612009202</c:v>
                </c:pt>
                <c:pt idx="9021">
                  <c:v>5.2090069284064597</c:v>
                </c:pt>
                <c:pt idx="9022">
                  <c:v>5.2095842956120002</c:v>
                </c:pt>
                <c:pt idx="9023">
                  <c:v>5.2101616628175504</c:v>
                </c:pt>
                <c:pt idx="9024">
                  <c:v>5.21073903002309</c:v>
                </c:pt>
                <c:pt idx="9025">
                  <c:v>5.2113163972286296</c:v>
                </c:pt>
                <c:pt idx="9026">
                  <c:v>5.2118937644341798</c:v>
                </c:pt>
                <c:pt idx="9027">
                  <c:v>5.2124711316397203</c:v>
                </c:pt>
                <c:pt idx="9028">
                  <c:v>5.2130484988452599</c:v>
                </c:pt>
                <c:pt idx="9029">
                  <c:v>5.2136258660508004</c:v>
                </c:pt>
                <c:pt idx="9030">
                  <c:v>5.2142032332563497</c:v>
                </c:pt>
                <c:pt idx="9031">
                  <c:v>5.2147806004618902</c:v>
                </c:pt>
                <c:pt idx="9032">
                  <c:v>5.2153579676674298</c:v>
                </c:pt>
                <c:pt idx="9033">
                  <c:v>5.2159353348729702</c:v>
                </c:pt>
                <c:pt idx="9034">
                  <c:v>5.2165127020785196</c:v>
                </c:pt>
                <c:pt idx="9035">
                  <c:v>5.21709006928406</c:v>
                </c:pt>
                <c:pt idx="9036">
                  <c:v>5.2176674364895996</c:v>
                </c:pt>
                <c:pt idx="9037">
                  <c:v>5.2182448036951499</c:v>
                </c:pt>
                <c:pt idx="9038">
                  <c:v>5.2188221709006903</c:v>
                </c:pt>
                <c:pt idx="9039">
                  <c:v>5.2193995381062299</c:v>
                </c:pt>
                <c:pt idx="9040">
                  <c:v>5.2199769053117704</c:v>
                </c:pt>
                <c:pt idx="9041">
                  <c:v>5.2205542725173197</c:v>
                </c:pt>
                <c:pt idx="9042">
                  <c:v>5.2211316397228602</c:v>
                </c:pt>
                <c:pt idx="9043">
                  <c:v>5.2217090069283998</c:v>
                </c:pt>
                <c:pt idx="9044">
                  <c:v>5.2222863741339403</c:v>
                </c:pt>
                <c:pt idx="9045">
                  <c:v>5.2228637413394896</c:v>
                </c:pt>
                <c:pt idx="9046">
                  <c:v>5.2234411085450301</c:v>
                </c:pt>
                <c:pt idx="9047">
                  <c:v>5.2240184757505697</c:v>
                </c:pt>
                <c:pt idx="9048">
                  <c:v>5.2245958429561199</c:v>
                </c:pt>
                <c:pt idx="9049">
                  <c:v>5.2251732101616604</c:v>
                </c:pt>
                <c:pt idx="9050">
                  <c:v>5.2257505773671999</c:v>
                </c:pt>
                <c:pt idx="9051">
                  <c:v>5.2263279445727404</c:v>
                </c:pt>
                <c:pt idx="9052">
                  <c:v>5.2269053117782898</c:v>
                </c:pt>
                <c:pt idx="9053">
                  <c:v>5.2274826789838302</c:v>
                </c:pt>
                <c:pt idx="9054">
                  <c:v>5.2280600461893698</c:v>
                </c:pt>
                <c:pt idx="9055">
                  <c:v>5.2286374133949103</c:v>
                </c:pt>
                <c:pt idx="9056">
                  <c:v>5.2292147806004596</c:v>
                </c:pt>
                <c:pt idx="9057">
                  <c:v>5.2297921478060001</c:v>
                </c:pt>
                <c:pt idx="9058">
                  <c:v>5.2303695150115397</c:v>
                </c:pt>
                <c:pt idx="9059">
                  <c:v>5.2309468822170899</c:v>
                </c:pt>
                <c:pt idx="9060">
                  <c:v>5.2315242494226304</c:v>
                </c:pt>
                <c:pt idx="9061">
                  <c:v>5.23210161662817</c:v>
                </c:pt>
                <c:pt idx="9062">
                  <c:v>5.2326789838337104</c:v>
                </c:pt>
                <c:pt idx="9063">
                  <c:v>5.2332563510392598</c:v>
                </c:pt>
                <c:pt idx="9064">
                  <c:v>5.2338337182448003</c:v>
                </c:pt>
                <c:pt idx="9065">
                  <c:v>5.2344110854503398</c:v>
                </c:pt>
                <c:pt idx="9066">
                  <c:v>5.2349884526558803</c:v>
                </c:pt>
                <c:pt idx="9067">
                  <c:v>5.2355658198614297</c:v>
                </c:pt>
                <c:pt idx="9068">
                  <c:v>5.2361431870669701</c:v>
                </c:pt>
                <c:pt idx="9069">
                  <c:v>5.2367205542725097</c:v>
                </c:pt>
                <c:pt idx="9070">
                  <c:v>5.2372979214780599</c:v>
                </c:pt>
                <c:pt idx="9071">
                  <c:v>5.2378752886836004</c:v>
                </c:pt>
                <c:pt idx="9072">
                  <c:v>5.23845265588914</c:v>
                </c:pt>
                <c:pt idx="9073">
                  <c:v>5.2390300230946796</c:v>
                </c:pt>
                <c:pt idx="9074">
                  <c:v>5.2396073903002298</c:v>
                </c:pt>
                <c:pt idx="9075">
                  <c:v>5.2401847575057703</c:v>
                </c:pt>
                <c:pt idx="9076">
                  <c:v>5.2407621247113099</c:v>
                </c:pt>
                <c:pt idx="9077">
                  <c:v>5.2413394919168503</c:v>
                </c:pt>
                <c:pt idx="9078">
                  <c:v>5.2419168591223997</c:v>
                </c:pt>
                <c:pt idx="9079">
                  <c:v>5.2424942263279402</c:v>
                </c:pt>
                <c:pt idx="9080">
                  <c:v>5.2430715935334797</c:v>
                </c:pt>
                <c:pt idx="9081">
                  <c:v>5.24364896073903</c:v>
                </c:pt>
                <c:pt idx="9082">
                  <c:v>5.2442263279445704</c:v>
                </c:pt>
                <c:pt idx="9083">
                  <c:v>5.24480369515011</c:v>
                </c:pt>
                <c:pt idx="9084">
                  <c:v>5.2453810623556496</c:v>
                </c:pt>
                <c:pt idx="9085">
                  <c:v>5.2459584295611998</c:v>
                </c:pt>
                <c:pt idx="9086">
                  <c:v>5.2465357967667403</c:v>
                </c:pt>
                <c:pt idx="9087">
                  <c:v>5.2471131639722799</c:v>
                </c:pt>
                <c:pt idx="9088">
                  <c:v>5.2476905311778204</c:v>
                </c:pt>
                <c:pt idx="9089">
                  <c:v>5.2482678983833697</c:v>
                </c:pt>
                <c:pt idx="9090">
                  <c:v>5.2488452655889102</c:v>
                </c:pt>
                <c:pt idx="9091">
                  <c:v>5.2494226327944498</c:v>
                </c:pt>
                <c:pt idx="9092">
                  <c:v>5.25</c:v>
                </c:pt>
                <c:pt idx="9093">
                  <c:v>5.2505773672055396</c:v>
                </c:pt>
                <c:pt idx="9094">
                  <c:v>5.25115473441108</c:v>
                </c:pt>
                <c:pt idx="9095">
                  <c:v>5.2517321016166196</c:v>
                </c:pt>
                <c:pt idx="9096">
                  <c:v>5.2523094688221699</c:v>
                </c:pt>
                <c:pt idx="9097">
                  <c:v>5.2528868360277103</c:v>
                </c:pt>
                <c:pt idx="9098">
                  <c:v>5.2534642032332499</c:v>
                </c:pt>
                <c:pt idx="9099">
                  <c:v>5.2540415704387904</c:v>
                </c:pt>
                <c:pt idx="9100">
                  <c:v>5.2546189376443397</c:v>
                </c:pt>
                <c:pt idx="9101">
                  <c:v>5.2551963048498802</c:v>
                </c:pt>
                <c:pt idx="9102">
                  <c:v>5.2557736720554198</c:v>
                </c:pt>
                <c:pt idx="9103">
                  <c:v>5.25635103926097</c:v>
                </c:pt>
                <c:pt idx="9104">
                  <c:v>5.2569284064665096</c:v>
                </c:pt>
                <c:pt idx="9105">
                  <c:v>5.2575057736720501</c:v>
                </c:pt>
                <c:pt idx="9106">
                  <c:v>5.2580831408775897</c:v>
                </c:pt>
                <c:pt idx="9107">
                  <c:v>5.2586605080831399</c:v>
                </c:pt>
                <c:pt idx="9108">
                  <c:v>5.2592378752886804</c:v>
                </c:pt>
                <c:pt idx="9109">
                  <c:v>5.2598152424942199</c:v>
                </c:pt>
                <c:pt idx="9110">
                  <c:v>5.2603926096997604</c:v>
                </c:pt>
                <c:pt idx="9111">
                  <c:v>5.2609699769053098</c:v>
                </c:pt>
                <c:pt idx="9112">
                  <c:v>5.2615473441108502</c:v>
                </c:pt>
                <c:pt idx="9113">
                  <c:v>5.2621247113163898</c:v>
                </c:pt>
                <c:pt idx="9114">
                  <c:v>5.2627020785219401</c:v>
                </c:pt>
                <c:pt idx="9115">
                  <c:v>5.2632794457274796</c:v>
                </c:pt>
                <c:pt idx="9116">
                  <c:v>5.2638568129330201</c:v>
                </c:pt>
                <c:pt idx="9117">
                  <c:v>5.2644341801385597</c:v>
                </c:pt>
                <c:pt idx="9118">
                  <c:v>5.2650115473441099</c:v>
                </c:pt>
                <c:pt idx="9119">
                  <c:v>5.2655889145496504</c:v>
                </c:pt>
                <c:pt idx="9120">
                  <c:v>5.26616628175519</c:v>
                </c:pt>
                <c:pt idx="9121">
                  <c:v>5.2667436489607304</c:v>
                </c:pt>
                <c:pt idx="9122">
                  <c:v>5.2673210161662798</c:v>
                </c:pt>
                <c:pt idx="9123">
                  <c:v>5.2678983833718203</c:v>
                </c:pt>
                <c:pt idx="9124">
                  <c:v>5.2684757505773598</c:v>
                </c:pt>
                <c:pt idx="9125">
                  <c:v>5.2690531177829101</c:v>
                </c:pt>
                <c:pt idx="9126">
                  <c:v>5.2696304849884497</c:v>
                </c:pt>
                <c:pt idx="9127">
                  <c:v>5.2702078521939901</c:v>
                </c:pt>
                <c:pt idx="9128">
                  <c:v>5.2707852193995297</c:v>
                </c:pt>
                <c:pt idx="9129">
                  <c:v>5.2713625866050799</c:v>
                </c:pt>
                <c:pt idx="9130">
                  <c:v>5.2719399538106204</c:v>
                </c:pt>
                <c:pt idx="9131">
                  <c:v>5.27251732101616</c:v>
                </c:pt>
                <c:pt idx="9132">
                  <c:v>5.2730946882216996</c:v>
                </c:pt>
                <c:pt idx="9133">
                  <c:v>5.2736720554272498</c:v>
                </c:pt>
                <c:pt idx="9134">
                  <c:v>5.2742494226327903</c:v>
                </c:pt>
                <c:pt idx="9135">
                  <c:v>5.2748267898383299</c:v>
                </c:pt>
                <c:pt idx="9136">
                  <c:v>5.2754041570438801</c:v>
                </c:pt>
                <c:pt idx="9137">
                  <c:v>5.2759815242494197</c:v>
                </c:pt>
                <c:pt idx="9138">
                  <c:v>5.2765588914549602</c:v>
                </c:pt>
                <c:pt idx="9139">
                  <c:v>5.2771362586604997</c:v>
                </c:pt>
                <c:pt idx="9140">
                  <c:v>5.27771362586605</c:v>
                </c:pt>
                <c:pt idx="9141">
                  <c:v>5.2782909930715904</c:v>
                </c:pt>
                <c:pt idx="9142">
                  <c:v>5.27886836027713</c:v>
                </c:pt>
                <c:pt idx="9143">
                  <c:v>5.2794457274826696</c:v>
                </c:pt>
                <c:pt idx="9144">
                  <c:v>5.2800230946882198</c:v>
                </c:pt>
                <c:pt idx="9145">
                  <c:v>5.2806004618937603</c:v>
                </c:pt>
                <c:pt idx="9146">
                  <c:v>5.2811778290992999</c:v>
                </c:pt>
                <c:pt idx="9147">
                  <c:v>5.2817551963048501</c:v>
                </c:pt>
                <c:pt idx="9148">
                  <c:v>5.2823325635103897</c:v>
                </c:pt>
                <c:pt idx="9149">
                  <c:v>5.2829099307159302</c:v>
                </c:pt>
                <c:pt idx="9150">
                  <c:v>5.2834872979214698</c:v>
                </c:pt>
                <c:pt idx="9151">
                  <c:v>5.28406466512702</c:v>
                </c:pt>
                <c:pt idx="9152">
                  <c:v>5.2846420323325596</c:v>
                </c:pt>
                <c:pt idx="9153">
                  <c:v>5.2852193995381</c:v>
                </c:pt>
                <c:pt idx="9154">
                  <c:v>5.2857967667436396</c:v>
                </c:pt>
                <c:pt idx="9155">
                  <c:v>5.2863741339491899</c:v>
                </c:pt>
                <c:pt idx="9156">
                  <c:v>5.2869515011547303</c:v>
                </c:pt>
                <c:pt idx="9157">
                  <c:v>5.2875288683602699</c:v>
                </c:pt>
                <c:pt idx="9158">
                  <c:v>5.2881062355658202</c:v>
                </c:pt>
                <c:pt idx="9159">
                  <c:v>5.2886836027713597</c:v>
                </c:pt>
                <c:pt idx="9160">
                  <c:v>5.2892609699769002</c:v>
                </c:pt>
                <c:pt idx="9161">
                  <c:v>5.2898383371824398</c:v>
                </c:pt>
                <c:pt idx="9162">
                  <c:v>5.29041570438799</c:v>
                </c:pt>
                <c:pt idx="9163">
                  <c:v>5.2909930715935296</c:v>
                </c:pt>
                <c:pt idx="9164">
                  <c:v>5.2915704387990701</c:v>
                </c:pt>
                <c:pt idx="9165">
                  <c:v>5.2921478060046097</c:v>
                </c:pt>
                <c:pt idx="9166">
                  <c:v>5.2927251732101599</c:v>
                </c:pt>
                <c:pt idx="9167">
                  <c:v>5.2933025404157004</c:v>
                </c:pt>
                <c:pt idx="9168">
                  <c:v>5.2938799076212399</c:v>
                </c:pt>
                <c:pt idx="9169">
                  <c:v>5.2944572748267902</c:v>
                </c:pt>
                <c:pt idx="9170">
                  <c:v>5.2950346420323298</c:v>
                </c:pt>
                <c:pt idx="9171">
                  <c:v>5.2956120092378702</c:v>
                </c:pt>
                <c:pt idx="9172">
                  <c:v>5.2961893764434098</c:v>
                </c:pt>
                <c:pt idx="9173">
                  <c:v>5.2967667436489601</c:v>
                </c:pt>
                <c:pt idx="9174">
                  <c:v>5.2973441108544996</c:v>
                </c:pt>
                <c:pt idx="9175">
                  <c:v>5.2979214780600401</c:v>
                </c:pt>
                <c:pt idx="9176">
                  <c:v>5.2984988452655797</c:v>
                </c:pt>
                <c:pt idx="9177">
                  <c:v>5.2990762124711299</c:v>
                </c:pt>
                <c:pt idx="9178">
                  <c:v>5.2996535796766704</c:v>
                </c:pt>
                <c:pt idx="9179">
                  <c:v>5.30023094688221</c:v>
                </c:pt>
                <c:pt idx="9180">
                  <c:v>5.3008083140877602</c:v>
                </c:pt>
                <c:pt idx="9181">
                  <c:v>5.3013856812932998</c:v>
                </c:pt>
                <c:pt idx="9182">
                  <c:v>5.3019630484988403</c:v>
                </c:pt>
                <c:pt idx="9183">
                  <c:v>5.3025404157043798</c:v>
                </c:pt>
                <c:pt idx="9184">
                  <c:v>5.3031177829099301</c:v>
                </c:pt>
                <c:pt idx="9185">
                  <c:v>5.3036951501154697</c:v>
                </c:pt>
                <c:pt idx="9186">
                  <c:v>5.3042725173210101</c:v>
                </c:pt>
                <c:pt idx="9187">
                  <c:v>5.3048498845265497</c:v>
                </c:pt>
                <c:pt idx="9188">
                  <c:v>5.3054272517320999</c:v>
                </c:pt>
                <c:pt idx="9189">
                  <c:v>5.3060046189376404</c:v>
                </c:pt>
                <c:pt idx="9190">
                  <c:v>5.30658198614318</c:v>
                </c:pt>
                <c:pt idx="9191">
                  <c:v>5.3071593533487302</c:v>
                </c:pt>
                <c:pt idx="9192">
                  <c:v>5.3077367205542698</c:v>
                </c:pt>
                <c:pt idx="9193">
                  <c:v>5.3083140877598103</c:v>
                </c:pt>
                <c:pt idx="9194">
                  <c:v>5.3088914549653499</c:v>
                </c:pt>
                <c:pt idx="9195">
                  <c:v>5.3094688221709001</c:v>
                </c:pt>
                <c:pt idx="9196">
                  <c:v>5.3100461893764397</c:v>
                </c:pt>
                <c:pt idx="9197">
                  <c:v>5.3106235565819802</c:v>
                </c:pt>
                <c:pt idx="9198">
                  <c:v>5.3112009237875197</c:v>
                </c:pt>
                <c:pt idx="9199">
                  <c:v>5.31177829099307</c:v>
                </c:pt>
                <c:pt idx="9200">
                  <c:v>5.3123556581986104</c:v>
                </c:pt>
                <c:pt idx="9201">
                  <c:v>5.31293302540415</c:v>
                </c:pt>
                <c:pt idx="9202">
                  <c:v>5.3135103926096896</c:v>
                </c:pt>
                <c:pt idx="9203">
                  <c:v>5.3140877598152398</c:v>
                </c:pt>
                <c:pt idx="9204">
                  <c:v>5.3146651270207803</c:v>
                </c:pt>
                <c:pt idx="9205">
                  <c:v>5.3152424942263199</c:v>
                </c:pt>
                <c:pt idx="9206">
                  <c:v>5.3158198614318701</c:v>
                </c:pt>
                <c:pt idx="9207">
                  <c:v>5.3163972286374097</c:v>
                </c:pt>
                <c:pt idx="9208">
                  <c:v>5.3169745958429502</c:v>
                </c:pt>
                <c:pt idx="9209">
                  <c:v>5.3175519630484898</c:v>
                </c:pt>
                <c:pt idx="9210">
                  <c:v>5.31812933025404</c:v>
                </c:pt>
                <c:pt idx="9211">
                  <c:v>5.3187066974595796</c:v>
                </c:pt>
                <c:pt idx="9212">
                  <c:v>5.31928406466512</c:v>
                </c:pt>
                <c:pt idx="9213">
                  <c:v>5.3198614318706596</c:v>
                </c:pt>
                <c:pt idx="9214">
                  <c:v>5.3204387990762099</c:v>
                </c:pt>
                <c:pt idx="9215">
                  <c:v>5.3210161662817503</c:v>
                </c:pt>
                <c:pt idx="9216">
                  <c:v>5.3215935334872899</c:v>
                </c:pt>
                <c:pt idx="9217">
                  <c:v>5.3221709006928402</c:v>
                </c:pt>
                <c:pt idx="9218">
                  <c:v>5.3227482678983797</c:v>
                </c:pt>
                <c:pt idx="9219">
                  <c:v>5.3233256351039202</c:v>
                </c:pt>
                <c:pt idx="9220">
                  <c:v>5.3239030023094598</c:v>
                </c:pt>
                <c:pt idx="9221">
                  <c:v>5.32448036951501</c:v>
                </c:pt>
                <c:pt idx="9222">
                  <c:v>5.3250577367205496</c:v>
                </c:pt>
                <c:pt idx="9223">
                  <c:v>5.3256351039260901</c:v>
                </c:pt>
                <c:pt idx="9224">
                  <c:v>5.3262124711316297</c:v>
                </c:pt>
                <c:pt idx="9225">
                  <c:v>5.3267898383371799</c:v>
                </c:pt>
                <c:pt idx="9226">
                  <c:v>5.3273672055427204</c:v>
                </c:pt>
                <c:pt idx="9227">
                  <c:v>5.3279445727482599</c:v>
                </c:pt>
                <c:pt idx="9228">
                  <c:v>5.3285219399538102</c:v>
                </c:pt>
                <c:pt idx="9229">
                  <c:v>5.3290993071593498</c:v>
                </c:pt>
                <c:pt idx="9230">
                  <c:v>5.3296766743648902</c:v>
                </c:pt>
                <c:pt idx="9231">
                  <c:v>5.3302540415704298</c:v>
                </c:pt>
                <c:pt idx="9232">
                  <c:v>5.3308314087759801</c:v>
                </c:pt>
                <c:pt idx="9233">
                  <c:v>5.3314087759815196</c:v>
                </c:pt>
                <c:pt idx="9234">
                  <c:v>5.3319861431870601</c:v>
                </c:pt>
                <c:pt idx="9235">
                  <c:v>5.3325635103925997</c:v>
                </c:pt>
                <c:pt idx="9236">
                  <c:v>5.3331408775981499</c:v>
                </c:pt>
                <c:pt idx="9237">
                  <c:v>5.3337182448036904</c:v>
                </c:pt>
                <c:pt idx="9238">
                  <c:v>5.33429561200923</c:v>
                </c:pt>
                <c:pt idx="9239">
                  <c:v>5.3348729792147802</c:v>
                </c:pt>
                <c:pt idx="9240">
                  <c:v>5.3354503464203198</c:v>
                </c:pt>
                <c:pt idx="9241">
                  <c:v>5.3360277136258603</c:v>
                </c:pt>
                <c:pt idx="9242">
                  <c:v>5.3366050808313998</c:v>
                </c:pt>
                <c:pt idx="9243">
                  <c:v>5.3371824480369501</c:v>
                </c:pt>
                <c:pt idx="9244">
                  <c:v>5.3377598152424897</c:v>
                </c:pt>
                <c:pt idx="9245">
                  <c:v>5.3383371824480301</c:v>
                </c:pt>
                <c:pt idx="9246">
                  <c:v>5.3389145496535697</c:v>
                </c:pt>
                <c:pt idx="9247">
                  <c:v>5.3394919168591199</c:v>
                </c:pt>
                <c:pt idx="9248">
                  <c:v>5.3400692840646604</c:v>
                </c:pt>
                <c:pt idx="9249">
                  <c:v>5.3406466512702</c:v>
                </c:pt>
                <c:pt idx="9250">
                  <c:v>5.3412240184757502</c:v>
                </c:pt>
                <c:pt idx="9251">
                  <c:v>5.3418013856812898</c:v>
                </c:pt>
                <c:pt idx="9252">
                  <c:v>5.3423787528868303</c:v>
                </c:pt>
                <c:pt idx="9253">
                  <c:v>5.3429561200923699</c:v>
                </c:pt>
                <c:pt idx="9254">
                  <c:v>5.3435334872979201</c:v>
                </c:pt>
                <c:pt idx="9255">
                  <c:v>5.3441108545034597</c:v>
                </c:pt>
                <c:pt idx="9256">
                  <c:v>5.3446882217090002</c:v>
                </c:pt>
                <c:pt idx="9257">
                  <c:v>5.3452655889145397</c:v>
                </c:pt>
                <c:pt idx="9258">
                  <c:v>5.34584295612009</c:v>
                </c:pt>
                <c:pt idx="9259">
                  <c:v>5.3464203233256304</c:v>
                </c:pt>
                <c:pt idx="9260">
                  <c:v>5.34699769053117</c:v>
                </c:pt>
                <c:pt idx="9261">
                  <c:v>5.3475750577367203</c:v>
                </c:pt>
                <c:pt idx="9262">
                  <c:v>5.3481524249422598</c:v>
                </c:pt>
                <c:pt idx="9263">
                  <c:v>5.3487297921478003</c:v>
                </c:pt>
                <c:pt idx="9264">
                  <c:v>5.3493071593533399</c:v>
                </c:pt>
                <c:pt idx="9265">
                  <c:v>5.3498845265588901</c:v>
                </c:pt>
                <c:pt idx="9266">
                  <c:v>5.3504618937644297</c:v>
                </c:pt>
                <c:pt idx="9267">
                  <c:v>5.3510392609699702</c:v>
                </c:pt>
                <c:pt idx="9268">
                  <c:v>5.3516166281755098</c:v>
                </c:pt>
                <c:pt idx="9269">
                  <c:v>5.35219399538106</c:v>
                </c:pt>
                <c:pt idx="9270">
                  <c:v>5.3527713625865996</c:v>
                </c:pt>
                <c:pt idx="9271">
                  <c:v>5.35334872979214</c:v>
                </c:pt>
                <c:pt idx="9272">
                  <c:v>5.3539260969976903</c:v>
                </c:pt>
                <c:pt idx="9273">
                  <c:v>5.3545034642032299</c:v>
                </c:pt>
                <c:pt idx="9274">
                  <c:v>5.3550808314087703</c:v>
                </c:pt>
                <c:pt idx="9275">
                  <c:v>5.3556581986143099</c:v>
                </c:pt>
                <c:pt idx="9276">
                  <c:v>5.3562355658198602</c:v>
                </c:pt>
                <c:pt idx="9277">
                  <c:v>5.3568129330253997</c:v>
                </c:pt>
                <c:pt idx="9278">
                  <c:v>5.3573903002309402</c:v>
                </c:pt>
                <c:pt idx="9279">
                  <c:v>5.3579676674364896</c:v>
                </c:pt>
                <c:pt idx="9280">
                  <c:v>5.35854503464203</c:v>
                </c:pt>
                <c:pt idx="9281">
                  <c:v>5.3591224018475696</c:v>
                </c:pt>
                <c:pt idx="9282">
                  <c:v>5.3596997690531101</c:v>
                </c:pt>
                <c:pt idx="9283">
                  <c:v>5.3602771362586603</c:v>
                </c:pt>
                <c:pt idx="9284">
                  <c:v>5.3608545034641999</c:v>
                </c:pt>
                <c:pt idx="9285">
                  <c:v>5.3614318706697404</c:v>
                </c:pt>
                <c:pt idx="9286">
                  <c:v>5.3620092378752799</c:v>
                </c:pt>
                <c:pt idx="9287">
                  <c:v>5.3625866050808302</c:v>
                </c:pt>
                <c:pt idx="9288">
                  <c:v>5.3631639722863698</c:v>
                </c:pt>
                <c:pt idx="9289">
                  <c:v>5.3637413394919102</c:v>
                </c:pt>
                <c:pt idx="9290">
                  <c:v>5.3643187066974596</c:v>
                </c:pt>
                <c:pt idx="9291">
                  <c:v>5.3648960739030001</c:v>
                </c:pt>
                <c:pt idx="9292">
                  <c:v>5.3654734411085396</c:v>
                </c:pt>
                <c:pt idx="9293">
                  <c:v>5.3660508083140801</c:v>
                </c:pt>
                <c:pt idx="9294">
                  <c:v>5.3666281755196303</c:v>
                </c:pt>
                <c:pt idx="9295">
                  <c:v>5.3672055427251699</c:v>
                </c:pt>
                <c:pt idx="9296">
                  <c:v>5.3677829099307104</c:v>
                </c:pt>
                <c:pt idx="9297">
                  <c:v>5.36836027713625</c:v>
                </c:pt>
                <c:pt idx="9298">
                  <c:v>5.3689376443418002</c:v>
                </c:pt>
                <c:pt idx="9299">
                  <c:v>5.3695150115473398</c:v>
                </c:pt>
                <c:pt idx="9300">
                  <c:v>5.3700923787528803</c:v>
                </c:pt>
                <c:pt idx="9301">
                  <c:v>5.3706697459584296</c:v>
                </c:pt>
                <c:pt idx="9302">
                  <c:v>5.3712471131639701</c:v>
                </c:pt>
                <c:pt idx="9303">
                  <c:v>5.3718244803695097</c:v>
                </c:pt>
                <c:pt idx="9304">
                  <c:v>5.3724018475750501</c:v>
                </c:pt>
                <c:pt idx="9305">
                  <c:v>5.3729792147806004</c:v>
                </c:pt>
                <c:pt idx="9306">
                  <c:v>5.3735565819861399</c:v>
                </c:pt>
                <c:pt idx="9307">
                  <c:v>5.3741339491916804</c:v>
                </c:pt>
                <c:pt idx="9308">
                  <c:v>5.37471131639722</c:v>
                </c:pt>
                <c:pt idx="9309">
                  <c:v>5.3752886836027702</c:v>
                </c:pt>
                <c:pt idx="9310">
                  <c:v>5.3758660508083098</c:v>
                </c:pt>
                <c:pt idx="9311">
                  <c:v>5.3764434180138503</c:v>
                </c:pt>
                <c:pt idx="9312">
                  <c:v>5.3770207852193996</c:v>
                </c:pt>
                <c:pt idx="9313">
                  <c:v>5.3775981524249401</c:v>
                </c:pt>
                <c:pt idx="9314">
                  <c:v>5.3781755196304797</c:v>
                </c:pt>
                <c:pt idx="9315">
                  <c:v>5.3787528868360202</c:v>
                </c:pt>
                <c:pt idx="9316">
                  <c:v>5.3793302540415704</c:v>
                </c:pt>
                <c:pt idx="9317">
                  <c:v>5.37990762124711</c:v>
                </c:pt>
                <c:pt idx="9318">
                  <c:v>5.3804849884526504</c:v>
                </c:pt>
                <c:pt idx="9319">
                  <c:v>5.38106235565819</c:v>
                </c:pt>
                <c:pt idx="9320">
                  <c:v>5.3816397228637403</c:v>
                </c:pt>
                <c:pt idx="9321">
                  <c:v>5.3822170900692798</c:v>
                </c:pt>
                <c:pt idx="9322">
                  <c:v>5.3827944572748203</c:v>
                </c:pt>
                <c:pt idx="9323">
                  <c:v>5.3833718244803697</c:v>
                </c:pt>
                <c:pt idx="9324">
                  <c:v>5.3839491916859101</c:v>
                </c:pt>
                <c:pt idx="9325">
                  <c:v>5.3845265588914497</c:v>
                </c:pt>
                <c:pt idx="9326">
                  <c:v>5.3851039260969902</c:v>
                </c:pt>
                <c:pt idx="9327">
                  <c:v>5.3856812933025404</c:v>
                </c:pt>
                <c:pt idx="9328">
                  <c:v>5.38625866050808</c:v>
                </c:pt>
                <c:pt idx="9329">
                  <c:v>5.3868360277136196</c:v>
                </c:pt>
                <c:pt idx="9330">
                  <c:v>5.38741339491916</c:v>
                </c:pt>
                <c:pt idx="9331">
                  <c:v>5.3879907621247103</c:v>
                </c:pt>
                <c:pt idx="9332">
                  <c:v>5.3885681293302499</c:v>
                </c:pt>
                <c:pt idx="9333">
                  <c:v>5.3891454965357903</c:v>
                </c:pt>
                <c:pt idx="9334">
                  <c:v>5.3897228637413397</c:v>
                </c:pt>
                <c:pt idx="9335">
                  <c:v>5.3903002309468802</c:v>
                </c:pt>
                <c:pt idx="9336">
                  <c:v>5.3908775981524197</c:v>
                </c:pt>
                <c:pt idx="9337">
                  <c:v>5.3914549653579602</c:v>
                </c:pt>
                <c:pt idx="9338">
                  <c:v>5.3920323325635096</c:v>
                </c:pt>
                <c:pt idx="9339">
                  <c:v>5.39260969976905</c:v>
                </c:pt>
                <c:pt idx="9340">
                  <c:v>5.3931870669745896</c:v>
                </c:pt>
                <c:pt idx="9341">
                  <c:v>5.3937644341801301</c:v>
                </c:pt>
                <c:pt idx="9342">
                  <c:v>5.3943418013856803</c:v>
                </c:pt>
                <c:pt idx="9343">
                  <c:v>5.3949191685912199</c:v>
                </c:pt>
                <c:pt idx="9344">
                  <c:v>5.3954965357967604</c:v>
                </c:pt>
                <c:pt idx="9345">
                  <c:v>5.3960739030023097</c:v>
                </c:pt>
                <c:pt idx="9346">
                  <c:v>5.3966512702078502</c:v>
                </c:pt>
                <c:pt idx="9347">
                  <c:v>5.3972286374133898</c:v>
                </c:pt>
                <c:pt idx="9348">
                  <c:v>5.3978060046189302</c:v>
                </c:pt>
                <c:pt idx="9349">
                  <c:v>5.3983833718244796</c:v>
                </c:pt>
                <c:pt idx="9350">
                  <c:v>5.3989607390300201</c:v>
                </c:pt>
                <c:pt idx="9351">
                  <c:v>5.3995381062355596</c:v>
                </c:pt>
                <c:pt idx="9352">
                  <c:v>5.4001154734411001</c:v>
                </c:pt>
                <c:pt idx="9353">
                  <c:v>5.4006928406466503</c:v>
                </c:pt>
                <c:pt idx="9354">
                  <c:v>5.4012702078521899</c:v>
                </c:pt>
                <c:pt idx="9355">
                  <c:v>5.4018475750577304</c:v>
                </c:pt>
                <c:pt idx="9356">
                  <c:v>5.4024249422632797</c:v>
                </c:pt>
                <c:pt idx="9357">
                  <c:v>5.4030023094688202</c:v>
                </c:pt>
                <c:pt idx="9358">
                  <c:v>5.4035796766743598</c:v>
                </c:pt>
                <c:pt idx="9359">
                  <c:v>5.4041570438799003</c:v>
                </c:pt>
                <c:pt idx="9360">
                  <c:v>5.4047344110854496</c:v>
                </c:pt>
                <c:pt idx="9361">
                  <c:v>5.4053117782909901</c:v>
                </c:pt>
                <c:pt idx="9362">
                  <c:v>5.4058891454965297</c:v>
                </c:pt>
                <c:pt idx="9363">
                  <c:v>5.4064665127020701</c:v>
                </c:pt>
                <c:pt idx="9364">
                  <c:v>5.4070438799076204</c:v>
                </c:pt>
                <c:pt idx="9365">
                  <c:v>5.4076212471131599</c:v>
                </c:pt>
                <c:pt idx="9366">
                  <c:v>5.4081986143187004</c:v>
                </c:pt>
                <c:pt idx="9367">
                  <c:v>5.4087759815242498</c:v>
                </c:pt>
                <c:pt idx="9368">
                  <c:v>5.4093533487297902</c:v>
                </c:pt>
                <c:pt idx="9369">
                  <c:v>5.4099307159353298</c:v>
                </c:pt>
                <c:pt idx="9370">
                  <c:v>5.4105080831408703</c:v>
                </c:pt>
                <c:pt idx="9371">
                  <c:v>5.4110854503464196</c:v>
                </c:pt>
                <c:pt idx="9372">
                  <c:v>5.4116628175519601</c:v>
                </c:pt>
                <c:pt idx="9373">
                  <c:v>5.4122401847574997</c:v>
                </c:pt>
                <c:pt idx="9374">
                  <c:v>5.4128175519630402</c:v>
                </c:pt>
                <c:pt idx="9375">
                  <c:v>5.4133949191685904</c:v>
                </c:pt>
                <c:pt idx="9376">
                  <c:v>5.41397228637413</c:v>
                </c:pt>
                <c:pt idx="9377">
                  <c:v>5.4145496535796704</c:v>
                </c:pt>
                <c:pt idx="9378">
                  <c:v>5.4151270207852198</c:v>
                </c:pt>
                <c:pt idx="9379">
                  <c:v>5.4157043879907603</c:v>
                </c:pt>
                <c:pt idx="9380">
                  <c:v>5.4162817551962998</c:v>
                </c:pt>
                <c:pt idx="9381">
                  <c:v>5.4168591224018403</c:v>
                </c:pt>
                <c:pt idx="9382">
                  <c:v>5.4174364896073897</c:v>
                </c:pt>
                <c:pt idx="9383">
                  <c:v>5.4180138568129301</c:v>
                </c:pt>
                <c:pt idx="9384">
                  <c:v>5.4185912240184697</c:v>
                </c:pt>
                <c:pt idx="9385">
                  <c:v>5.4191685912240102</c:v>
                </c:pt>
                <c:pt idx="9386">
                  <c:v>5.4197459584295604</c:v>
                </c:pt>
                <c:pt idx="9387">
                  <c:v>5.4203233256351</c:v>
                </c:pt>
                <c:pt idx="9388">
                  <c:v>5.4209006928406396</c:v>
                </c:pt>
                <c:pt idx="9389">
                  <c:v>5.4214780600461898</c:v>
                </c:pt>
                <c:pt idx="9390">
                  <c:v>5.4220554272517303</c:v>
                </c:pt>
                <c:pt idx="9391">
                  <c:v>5.4226327944572699</c:v>
                </c:pt>
                <c:pt idx="9392">
                  <c:v>5.4232101616628103</c:v>
                </c:pt>
                <c:pt idx="9393">
                  <c:v>5.4237875288683597</c:v>
                </c:pt>
                <c:pt idx="9394">
                  <c:v>5.4243648960739002</c:v>
                </c:pt>
                <c:pt idx="9395">
                  <c:v>5.4249422632794397</c:v>
                </c:pt>
                <c:pt idx="9396">
                  <c:v>5.4255196304849802</c:v>
                </c:pt>
                <c:pt idx="9397">
                  <c:v>5.4260969976905304</c:v>
                </c:pt>
                <c:pt idx="9398">
                  <c:v>5.42667436489607</c:v>
                </c:pt>
                <c:pt idx="9399">
                  <c:v>5.4272517321016096</c:v>
                </c:pt>
                <c:pt idx="9400">
                  <c:v>5.4278290993071501</c:v>
                </c:pt>
                <c:pt idx="9401">
                  <c:v>5.4284064665127003</c:v>
                </c:pt>
                <c:pt idx="9402">
                  <c:v>5.4289838337182399</c:v>
                </c:pt>
                <c:pt idx="9403">
                  <c:v>5.4295612009237804</c:v>
                </c:pt>
                <c:pt idx="9404">
                  <c:v>5.4301385681293297</c:v>
                </c:pt>
                <c:pt idx="9405">
                  <c:v>5.4307159353348702</c:v>
                </c:pt>
                <c:pt idx="9406">
                  <c:v>5.4312933025404098</c:v>
                </c:pt>
                <c:pt idx="9407">
                  <c:v>5.4318706697459502</c:v>
                </c:pt>
                <c:pt idx="9408">
                  <c:v>5.4324480369514996</c:v>
                </c:pt>
                <c:pt idx="9409">
                  <c:v>5.4330254041570401</c:v>
                </c:pt>
                <c:pt idx="9410">
                  <c:v>5.4336027713625796</c:v>
                </c:pt>
                <c:pt idx="9411">
                  <c:v>5.4341801385681201</c:v>
                </c:pt>
                <c:pt idx="9412">
                  <c:v>5.4347575057736703</c:v>
                </c:pt>
                <c:pt idx="9413">
                  <c:v>5.4353348729792099</c:v>
                </c:pt>
                <c:pt idx="9414">
                  <c:v>5.4359122401847504</c:v>
                </c:pt>
                <c:pt idx="9415">
                  <c:v>5.4364896073902997</c:v>
                </c:pt>
                <c:pt idx="9416">
                  <c:v>5.4370669745958402</c:v>
                </c:pt>
                <c:pt idx="9417">
                  <c:v>5.4376443418013798</c:v>
                </c:pt>
                <c:pt idx="9418">
                  <c:v>5.4382217090069203</c:v>
                </c:pt>
                <c:pt idx="9419">
                  <c:v>5.4387990762124696</c:v>
                </c:pt>
                <c:pt idx="9420">
                  <c:v>5.4393764434180101</c:v>
                </c:pt>
                <c:pt idx="9421">
                  <c:v>5.4399538106235497</c:v>
                </c:pt>
                <c:pt idx="9422">
                  <c:v>5.4405311778290901</c:v>
                </c:pt>
                <c:pt idx="9423">
                  <c:v>5.4411085450346404</c:v>
                </c:pt>
                <c:pt idx="9424">
                  <c:v>5.4416859122401799</c:v>
                </c:pt>
                <c:pt idx="9425">
                  <c:v>5.4422632794457204</c:v>
                </c:pt>
                <c:pt idx="9426">
                  <c:v>5.4428406466512698</c:v>
                </c:pt>
                <c:pt idx="9427">
                  <c:v>5.4434180138568102</c:v>
                </c:pt>
                <c:pt idx="9428">
                  <c:v>5.4439953810623498</c:v>
                </c:pt>
                <c:pt idx="9429">
                  <c:v>5.4445727482678903</c:v>
                </c:pt>
                <c:pt idx="9430">
                  <c:v>5.4451501154734396</c:v>
                </c:pt>
                <c:pt idx="9431">
                  <c:v>5.4457274826789801</c:v>
                </c:pt>
                <c:pt idx="9432">
                  <c:v>5.4463048498845197</c:v>
                </c:pt>
                <c:pt idx="9433">
                  <c:v>5.4468822170900602</c:v>
                </c:pt>
                <c:pt idx="9434">
                  <c:v>5.4474595842956104</c:v>
                </c:pt>
                <c:pt idx="9435">
                  <c:v>5.44803695150115</c:v>
                </c:pt>
                <c:pt idx="9436">
                  <c:v>5.4486143187066904</c:v>
                </c:pt>
                <c:pt idx="9437">
                  <c:v>5.4491916859122398</c:v>
                </c:pt>
                <c:pt idx="9438">
                  <c:v>5.4497690531177803</c:v>
                </c:pt>
                <c:pt idx="9439">
                  <c:v>5.4503464203233198</c:v>
                </c:pt>
                <c:pt idx="9440">
                  <c:v>5.4509237875288603</c:v>
                </c:pt>
                <c:pt idx="9441">
                  <c:v>5.4515011547344097</c:v>
                </c:pt>
                <c:pt idx="9442">
                  <c:v>5.4520785219399501</c:v>
                </c:pt>
                <c:pt idx="9443">
                  <c:v>5.4526558891454897</c:v>
                </c:pt>
                <c:pt idx="9444">
                  <c:v>5.4532332563510302</c:v>
                </c:pt>
                <c:pt idx="9445">
                  <c:v>5.4538106235565804</c:v>
                </c:pt>
                <c:pt idx="9446">
                  <c:v>5.45438799076212</c:v>
                </c:pt>
                <c:pt idx="9447">
                  <c:v>5.4549653579676596</c:v>
                </c:pt>
                <c:pt idx="9448">
                  <c:v>5.4555427251732098</c:v>
                </c:pt>
                <c:pt idx="9449">
                  <c:v>5.4561200923787503</c:v>
                </c:pt>
                <c:pt idx="9450">
                  <c:v>5.4566974595842899</c:v>
                </c:pt>
                <c:pt idx="9451">
                  <c:v>5.4572748267898303</c:v>
                </c:pt>
                <c:pt idx="9452">
                  <c:v>5.4578521939953797</c:v>
                </c:pt>
                <c:pt idx="9453">
                  <c:v>5.4584295612009202</c:v>
                </c:pt>
                <c:pt idx="9454">
                  <c:v>5.4590069284064597</c:v>
                </c:pt>
                <c:pt idx="9455">
                  <c:v>5.4595842956120002</c:v>
                </c:pt>
                <c:pt idx="9456">
                  <c:v>5.4601616628175504</c:v>
                </c:pt>
                <c:pt idx="9457">
                  <c:v>5.46073903002309</c:v>
                </c:pt>
                <c:pt idx="9458">
                  <c:v>5.4613163972286296</c:v>
                </c:pt>
                <c:pt idx="9459">
                  <c:v>5.4618937644341798</c:v>
                </c:pt>
                <c:pt idx="9460">
                  <c:v>5.4624711316397203</c:v>
                </c:pt>
                <c:pt idx="9461">
                  <c:v>5.4630484988452599</c:v>
                </c:pt>
                <c:pt idx="9462">
                  <c:v>5.4636258660508004</c:v>
                </c:pt>
                <c:pt idx="9463">
                  <c:v>5.4642032332563497</c:v>
                </c:pt>
                <c:pt idx="9464">
                  <c:v>5.4647806004618902</c:v>
                </c:pt>
                <c:pt idx="9465">
                  <c:v>5.4653579676674298</c:v>
                </c:pt>
                <c:pt idx="9466">
                  <c:v>5.4659353348729702</c:v>
                </c:pt>
                <c:pt idx="9467">
                  <c:v>5.4665127020785196</c:v>
                </c:pt>
                <c:pt idx="9468">
                  <c:v>5.46709006928406</c:v>
                </c:pt>
                <c:pt idx="9469">
                  <c:v>5.4676674364895996</c:v>
                </c:pt>
                <c:pt idx="9470">
                  <c:v>5.4682448036951499</c:v>
                </c:pt>
                <c:pt idx="9471">
                  <c:v>5.4688221709006903</c:v>
                </c:pt>
                <c:pt idx="9472">
                  <c:v>5.4693995381062299</c:v>
                </c:pt>
                <c:pt idx="9473">
                  <c:v>5.4699769053117704</c:v>
                </c:pt>
                <c:pt idx="9474">
                  <c:v>5.4705542725173197</c:v>
                </c:pt>
                <c:pt idx="9475">
                  <c:v>5.4711316397228602</c:v>
                </c:pt>
                <c:pt idx="9476">
                  <c:v>5.4717090069283998</c:v>
                </c:pt>
                <c:pt idx="9477">
                  <c:v>5.4722863741339403</c:v>
                </c:pt>
                <c:pt idx="9478">
                  <c:v>5.4728637413394896</c:v>
                </c:pt>
                <c:pt idx="9479">
                  <c:v>5.4734411085450301</c:v>
                </c:pt>
                <c:pt idx="9480">
                  <c:v>5.4740184757505697</c:v>
                </c:pt>
                <c:pt idx="9481">
                  <c:v>5.4745958429561199</c:v>
                </c:pt>
                <c:pt idx="9482">
                  <c:v>5.4751732101616604</c:v>
                </c:pt>
                <c:pt idx="9483">
                  <c:v>5.4757505773671999</c:v>
                </c:pt>
                <c:pt idx="9484">
                  <c:v>5.4763279445727404</c:v>
                </c:pt>
                <c:pt idx="9485">
                  <c:v>5.4769053117782898</c:v>
                </c:pt>
                <c:pt idx="9486">
                  <c:v>5.4774826789838302</c:v>
                </c:pt>
                <c:pt idx="9487">
                  <c:v>5.4780600461893698</c:v>
                </c:pt>
                <c:pt idx="9488">
                  <c:v>5.4786374133949103</c:v>
                </c:pt>
                <c:pt idx="9489">
                  <c:v>5.4792147806004596</c:v>
                </c:pt>
                <c:pt idx="9490">
                  <c:v>5.4797921478060001</c:v>
                </c:pt>
                <c:pt idx="9491">
                  <c:v>5.4803695150115397</c:v>
                </c:pt>
                <c:pt idx="9492">
                  <c:v>5.4809468822170899</c:v>
                </c:pt>
                <c:pt idx="9493">
                  <c:v>5.4815242494226304</c:v>
                </c:pt>
                <c:pt idx="9494">
                  <c:v>5.48210161662817</c:v>
                </c:pt>
                <c:pt idx="9495">
                  <c:v>5.4826789838337104</c:v>
                </c:pt>
                <c:pt idx="9496">
                  <c:v>5.4832563510392598</c:v>
                </c:pt>
                <c:pt idx="9497">
                  <c:v>5.4838337182448003</c:v>
                </c:pt>
                <c:pt idx="9498">
                  <c:v>5.4844110854503398</c:v>
                </c:pt>
                <c:pt idx="9499">
                  <c:v>5.4849884526558803</c:v>
                </c:pt>
                <c:pt idx="9500">
                  <c:v>5.4855658198614297</c:v>
                </c:pt>
                <c:pt idx="9501">
                  <c:v>5.4861431870669701</c:v>
                </c:pt>
                <c:pt idx="9502">
                  <c:v>5.4867205542725097</c:v>
                </c:pt>
                <c:pt idx="9503">
                  <c:v>5.4872979214780599</c:v>
                </c:pt>
                <c:pt idx="9504">
                  <c:v>5.4878752886836004</c:v>
                </c:pt>
                <c:pt idx="9505">
                  <c:v>5.48845265588914</c:v>
                </c:pt>
                <c:pt idx="9506">
                  <c:v>5.4890300230946796</c:v>
                </c:pt>
                <c:pt idx="9507">
                  <c:v>5.4896073903002298</c:v>
                </c:pt>
                <c:pt idx="9508">
                  <c:v>5.4901847575057703</c:v>
                </c:pt>
                <c:pt idx="9509">
                  <c:v>5.4907621247113099</c:v>
                </c:pt>
                <c:pt idx="9510">
                  <c:v>5.4913394919168503</c:v>
                </c:pt>
                <c:pt idx="9511">
                  <c:v>5.4919168591223997</c:v>
                </c:pt>
                <c:pt idx="9512">
                  <c:v>5.4924942263279402</c:v>
                </c:pt>
                <c:pt idx="9513">
                  <c:v>5.4930715935334797</c:v>
                </c:pt>
                <c:pt idx="9514">
                  <c:v>5.49364896073903</c:v>
                </c:pt>
                <c:pt idx="9515">
                  <c:v>5.4942263279445704</c:v>
                </c:pt>
                <c:pt idx="9516">
                  <c:v>5.49480369515011</c:v>
                </c:pt>
                <c:pt idx="9517">
                  <c:v>5.4953810623556496</c:v>
                </c:pt>
                <c:pt idx="9518">
                  <c:v>5.4959584295611998</c:v>
                </c:pt>
                <c:pt idx="9519">
                  <c:v>5.4965357967667403</c:v>
                </c:pt>
                <c:pt idx="9520">
                  <c:v>5.4971131639722799</c:v>
                </c:pt>
                <c:pt idx="9521">
                  <c:v>5.4976905311778204</c:v>
                </c:pt>
                <c:pt idx="9522">
                  <c:v>5.4982678983833697</c:v>
                </c:pt>
                <c:pt idx="9523">
                  <c:v>5.4988452655889102</c:v>
                </c:pt>
                <c:pt idx="9524">
                  <c:v>5.4994226327944498</c:v>
                </c:pt>
                <c:pt idx="9525">
                  <c:v>5.5</c:v>
                </c:pt>
                <c:pt idx="9526">
                  <c:v>5.5005773672055396</c:v>
                </c:pt>
                <c:pt idx="9527">
                  <c:v>5.50115473441108</c:v>
                </c:pt>
                <c:pt idx="9528">
                  <c:v>5.5017321016166196</c:v>
                </c:pt>
                <c:pt idx="9529">
                  <c:v>5.5023094688221699</c:v>
                </c:pt>
                <c:pt idx="9530">
                  <c:v>5.5028868360277103</c:v>
                </c:pt>
                <c:pt idx="9531">
                  <c:v>5.5034642032332499</c:v>
                </c:pt>
                <c:pt idx="9532">
                  <c:v>5.5040415704387904</c:v>
                </c:pt>
                <c:pt idx="9533">
                  <c:v>5.5046189376443397</c:v>
                </c:pt>
                <c:pt idx="9534">
                  <c:v>5.5051963048498802</c:v>
                </c:pt>
                <c:pt idx="9535">
                  <c:v>5.5057736720554198</c:v>
                </c:pt>
                <c:pt idx="9536">
                  <c:v>5.50635103926097</c:v>
                </c:pt>
                <c:pt idx="9537">
                  <c:v>5.5069284064665096</c:v>
                </c:pt>
                <c:pt idx="9538">
                  <c:v>5.5075057736720501</c:v>
                </c:pt>
                <c:pt idx="9539">
                  <c:v>5.5080831408775897</c:v>
                </c:pt>
                <c:pt idx="9540">
                  <c:v>5.5086605080831399</c:v>
                </c:pt>
                <c:pt idx="9541">
                  <c:v>5.5092378752886804</c:v>
                </c:pt>
                <c:pt idx="9542">
                  <c:v>5.5098152424942199</c:v>
                </c:pt>
                <c:pt idx="9543">
                  <c:v>5.5103926096997604</c:v>
                </c:pt>
                <c:pt idx="9544">
                  <c:v>5.5109699769053098</c:v>
                </c:pt>
                <c:pt idx="9545">
                  <c:v>5.5115473441108502</c:v>
                </c:pt>
                <c:pt idx="9546">
                  <c:v>5.5121247113163898</c:v>
                </c:pt>
                <c:pt idx="9547">
                  <c:v>5.5127020785219401</c:v>
                </c:pt>
                <c:pt idx="9548">
                  <c:v>5.5132794457274796</c:v>
                </c:pt>
                <c:pt idx="9549">
                  <c:v>5.5138568129330201</c:v>
                </c:pt>
                <c:pt idx="9550">
                  <c:v>5.5144341801385597</c:v>
                </c:pt>
                <c:pt idx="9551">
                  <c:v>5.5150115473441099</c:v>
                </c:pt>
                <c:pt idx="9552">
                  <c:v>5.5155889145496504</c:v>
                </c:pt>
                <c:pt idx="9553">
                  <c:v>5.51616628175519</c:v>
                </c:pt>
                <c:pt idx="9554">
                  <c:v>5.5167436489607304</c:v>
                </c:pt>
                <c:pt idx="9555">
                  <c:v>5.5173210161662798</c:v>
                </c:pt>
                <c:pt idx="9556">
                  <c:v>5.5178983833718203</c:v>
                </c:pt>
                <c:pt idx="9557">
                  <c:v>5.5184757505773598</c:v>
                </c:pt>
                <c:pt idx="9558">
                  <c:v>5.5190531177829101</c:v>
                </c:pt>
                <c:pt idx="9559">
                  <c:v>5.5196304849884497</c:v>
                </c:pt>
                <c:pt idx="9560">
                  <c:v>5.5202078521939901</c:v>
                </c:pt>
                <c:pt idx="9561">
                  <c:v>5.5207852193995297</c:v>
                </c:pt>
                <c:pt idx="9562">
                  <c:v>5.5213625866050799</c:v>
                </c:pt>
                <c:pt idx="9563">
                  <c:v>5.5219399538106204</c:v>
                </c:pt>
                <c:pt idx="9564">
                  <c:v>5.52251732101616</c:v>
                </c:pt>
                <c:pt idx="9565">
                  <c:v>5.5230946882216996</c:v>
                </c:pt>
                <c:pt idx="9566">
                  <c:v>5.5236720554272498</c:v>
                </c:pt>
                <c:pt idx="9567">
                  <c:v>5.5242494226327903</c:v>
                </c:pt>
                <c:pt idx="9568">
                  <c:v>5.5248267898383299</c:v>
                </c:pt>
                <c:pt idx="9569">
                  <c:v>5.5254041570438801</c:v>
                </c:pt>
                <c:pt idx="9570">
                  <c:v>5.5259815242494197</c:v>
                </c:pt>
                <c:pt idx="9571">
                  <c:v>5.5265588914549602</c:v>
                </c:pt>
                <c:pt idx="9572">
                  <c:v>5.5271362586604997</c:v>
                </c:pt>
                <c:pt idx="9573">
                  <c:v>5.52771362586605</c:v>
                </c:pt>
                <c:pt idx="9574">
                  <c:v>5.5282909930715904</c:v>
                </c:pt>
                <c:pt idx="9575">
                  <c:v>5.52886836027713</c:v>
                </c:pt>
                <c:pt idx="9576">
                  <c:v>5.5294457274826696</c:v>
                </c:pt>
                <c:pt idx="9577">
                  <c:v>5.5300230946882198</c:v>
                </c:pt>
                <c:pt idx="9578">
                  <c:v>5.5306004618937603</c:v>
                </c:pt>
                <c:pt idx="9579">
                  <c:v>5.5311778290992999</c:v>
                </c:pt>
                <c:pt idx="9580">
                  <c:v>5.5317551963048501</c:v>
                </c:pt>
                <c:pt idx="9581">
                  <c:v>5.5323325635103897</c:v>
                </c:pt>
                <c:pt idx="9582">
                  <c:v>5.5329099307159302</c:v>
                </c:pt>
                <c:pt idx="9583">
                  <c:v>5.5334872979214698</c:v>
                </c:pt>
                <c:pt idx="9584">
                  <c:v>5.53406466512702</c:v>
                </c:pt>
                <c:pt idx="9585">
                  <c:v>5.5346420323325596</c:v>
                </c:pt>
                <c:pt idx="9586">
                  <c:v>5.5352193995381</c:v>
                </c:pt>
                <c:pt idx="9587">
                  <c:v>5.5357967667436396</c:v>
                </c:pt>
                <c:pt idx="9588">
                  <c:v>5.5363741339491899</c:v>
                </c:pt>
                <c:pt idx="9589">
                  <c:v>5.5369515011547303</c:v>
                </c:pt>
                <c:pt idx="9590">
                  <c:v>5.5375288683602699</c:v>
                </c:pt>
                <c:pt idx="9591">
                  <c:v>5.5381062355658202</c:v>
                </c:pt>
                <c:pt idx="9592">
                  <c:v>5.5386836027713597</c:v>
                </c:pt>
                <c:pt idx="9593">
                  <c:v>5.5392609699769002</c:v>
                </c:pt>
                <c:pt idx="9594">
                  <c:v>5.5398383371824398</c:v>
                </c:pt>
                <c:pt idx="9595">
                  <c:v>5.54041570438799</c:v>
                </c:pt>
                <c:pt idx="9596">
                  <c:v>5.5409930715935296</c:v>
                </c:pt>
                <c:pt idx="9597">
                  <c:v>5.5415704387990701</c:v>
                </c:pt>
                <c:pt idx="9598">
                  <c:v>5.5421478060046097</c:v>
                </c:pt>
                <c:pt idx="9599">
                  <c:v>5.5427251732101599</c:v>
                </c:pt>
                <c:pt idx="9600">
                  <c:v>5.5433025404157004</c:v>
                </c:pt>
                <c:pt idx="9601">
                  <c:v>5.5438799076212399</c:v>
                </c:pt>
                <c:pt idx="9602">
                  <c:v>5.5444572748267902</c:v>
                </c:pt>
                <c:pt idx="9603">
                  <c:v>5.5450346420323298</c:v>
                </c:pt>
                <c:pt idx="9604">
                  <c:v>5.5456120092378702</c:v>
                </c:pt>
                <c:pt idx="9605">
                  <c:v>5.5461893764434098</c:v>
                </c:pt>
                <c:pt idx="9606">
                  <c:v>5.5467667436489601</c:v>
                </c:pt>
                <c:pt idx="9607">
                  <c:v>5.5473441108544996</c:v>
                </c:pt>
                <c:pt idx="9608">
                  <c:v>5.5479214780600401</c:v>
                </c:pt>
                <c:pt idx="9609">
                  <c:v>5.5484988452655797</c:v>
                </c:pt>
                <c:pt idx="9610">
                  <c:v>5.5490762124711299</c:v>
                </c:pt>
                <c:pt idx="9611">
                  <c:v>5.5496535796766704</c:v>
                </c:pt>
                <c:pt idx="9612">
                  <c:v>5.55023094688221</c:v>
                </c:pt>
                <c:pt idx="9613">
                  <c:v>5.5508083140877602</c:v>
                </c:pt>
                <c:pt idx="9614">
                  <c:v>5.5513856812932998</c:v>
                </c:pt>
                <c:pt idx="9615">
                  <c:v>5.5519630484988403</c:v>
                </c:pt>
                <c:pt idx="9616">
                  <c:v>5.5525404157043798</c:v>
                </c:pt>
                <c:pt idx="9617">
                  <c:v>5.5531177829099301</c:v>
                </c:pt>
                <c:pt idx="9618">
                  <c:v>5.5536951501154697</c:v>
                </c:pt>
                <c:pt idx="9619">
                  <c:v>5.5542725173210101</c:v>
                </c:pt>
                <c:pt idx="9620">
                  <c:v>5.5548498845265497</c:v>
                </c:pt>
                <c:pt idx="9621">
                  <c:v>5.5554272517320999</c:v>
                </c:pt>
                <c:pt idx="9622">
                  <c:v>5.5560046189376404</c:v>
                </c:pt>
                <c:pt idx="9623">
                  <c:v>5.55658198614318</c:v>
                </c:pt>
                <c:pt idx="9624">
                  <c:v>5.5571593533487302</c:v>
                </c:pt>
                <c:pt idx="9625">
                  <c:v>5.5577367205542698</c:v>
                </c:pt>
                <c:pt idx="9626">
                  <c:v>5.5583140877598103</c:v>
                </c:pt>
                <c:pt idx="9627">
                  <c:v>5.5588914549653499</c:v>
                </c:pt>
                <c:pt idx="9628">
                  <c:v>5.5594688221709001</c:v>
                </c:pt>
                <c:pt idx="9629">
                  <c:v>5.5600461893764397</c:v>
                </c:pt>
                <c:pt idx="9630">
                  <c:v>5.5606235565819802</c:v>
                </c:pt>
                <c:pt idx="9631">
                  <c:v>5.5612009237875197</c:v>
                </c:pt>
                <c:pt idx="9632">
                  <c:v>5.56177829099307</c:v>
                </c:pt>
                <c:pt idx="9633">
                  <c:v>5.5623556581986104</c:v>
                </c:pt>
                <c:pt idx="9634">
                  <c:v>5.56293302540415</c:v>
                </c:pt>
                <c:pt idx="9635">
                  <c:v>5.5635103926096896</c:v>
                </c:pt>
                <c:pt idx="9636">
                  <c:v>5.5640877598152398</c:v>
                </c:pt>
                <c:pt idx="9637">
                  <c:v>5.5646651270207803</c:v>
                </c:pt>
                <c:pt idx="9638">
                  <c:v>5.5652424942263199</c:v>
                </c:pt>
                <c:pt idx="9639">
                  <c:v>5.5658198614318701</c:v>
                </c:pt>
                <c:pt idx="9640">
                  <c:v>5.5663972286374097</c:v>
                </c:pt>
                <c:pt idx="9641">
                  <c:v>5.5669745958429502</c:v>
                </c:pt>
                <c:pt idx="9642">
                  <c:v>5.5675519630484898</c:v>
                </c:pt>
                <c:pt idx="9643">
                  <c:v>5.56812933025404</c:v>
                </c:pt>
                <c:pt idx="9644">
                  <c:v>5.5687066974595796</c:v>
                </c:pt>
                <c:pt idx="9645">
                  <c:v>5.56928406466512</c:v>
                </c:pt>
                <c:pt idx="9646">
                  <c:v>5.5698614318706596</c:v>
                </c:pt>
                <c:pt idx="9647">
                  <c:v>5.5704387990762099</c:v>
                </c:pt>
                <c:pt idx="9648">
                  <c:v>5.5710161662817503</c:v>
                </c:pt>
                <c:pt idx="9649">
                  <c:v>5.5715935334872899</c:v>
                </c:pt>
                <c:pt idx="9650">
                  <c:v>5.5721709006928402</c:v>
                </c:pt>
                <c:pt idx="9651">
                  <c:v>5.5727482678983797</c:v>
                </c:pt>
                <c:pt idx="9652">
                  <c:v>5.5733256351039202</c:v>
                </c:pt>
                <c:pt idx="9653">
                  <c:v>5.5739030023094598</c:v>
                </c:pt>
                <c:pt idx="9654">
                  <c:v>5.57448036951501</c:v>
                </c:pt>
                <c:pt idx="9655">
                  <c:v>5.5750577367205496</c:v>
                </c:pt>
                <c:pt idx="9656">
                  <c:v>5.5756351039260901</c:v>
                </c:pt>
                <c:pt idx="9657">
                  <c:v>5.5762124711316297</c:v>
                </c:pt>
                <c:pt idx="9658">
                  <c:v>5.5767898383371799</c:v>
                </c:pt>
                <c:pt idx="9659">
                  <c:v>5.5773672055427204</c:v>
                </c:pt>
                <c:pt idx="9660">
                  <c:v>5.5779445727482599</c:v>
                </c:pt>
                <c:pt idx="9661">
                  <c:v>5.5785219399538102</c:v>
                </c:pt>
                <c:pt idx="9662">
                  <c:v>5.5790993071593498</c:v>
                </c:pt>
                <c:pt idx="9663">
                  <c:v>5.5796766743648902</c:v>
                </c:pt>
                <c:pt idx="9664">
                  <c:v>5.5802540415704298</c:v>
                </c:pt>
                <c:pt idx="9665">
                  <c:v>5.5808314087759801</c:v>
                </c:pt>
                <c:pt idx="9666">
                  <c:v>5.5814087759815196</c:v>
                </c:pt>
                <c:pt idx="9667">
                  <c:v>5.5819861431870601</c:v>
                </c:pt>
                <c:pt idx="9668">
                  <c:v>5.5825635103925997</c:v>
                </c:pt>
                <c:pt idx="9669">
                  <c:v>5.5831408775981499</c:v>
                </c:pt>
                <c:pt idx="9670">
                  <c:v>5.5837182448036904</c:v>
                </c:pt>
                <c:pt idx="9671">
                  <c:v>5.58429561200923</c:v>
                </c:pt>
                <c:pt idx="9672">
                  <c:v>5.5848729792147802</c:v>
                </c:pt>
                <c:pt idx="9673">
                  <c:v>5.5854503464203198</c:v>
                </c:pt>
                <c:pt idx="9674">
                  <c:v>5.5860277136258603</c:v>
                </c:pt>
                <c:pt idx="9675">
                  <c:v>5.5866050808313998</c:v>
                </c:pt>
                <c:pt idx="9676">
                  <c:v>5.5871824480369501</c:v>
                </c:pt>
                <c:pt idx="9677">
                  <c:v>5.5877598152424897</c:v>
                </c:pt>
                <c:pt idx="9678">
                  <c:v>5.5883371824480301</c:v>
                </c:pt>
                <c:pt idx="9679">
                  <c:v>5.5889145496535697</c:v>
                </c:pt>
                <c:pt idx="9680">
                  <c:v>5.5894919168591199</c:v>
                </c:pt>
                <c:pt idx="9681">
                  <c:v>5.5900692840646604</c:v>
                </c:pt>
                <c:pt idx="9682">
                  <c:v>5.5906466512702</c:v>
                </c:pt>
                <c:pt idx="9683">
                  <c:v>5.5912240184757502</c:v>
                </c:pt>
                <c:pt idx="9684">
                  <c:v>5.5918013856812898</c:v>
                </c:pt>
                <c:pt idx="9685">
                  <c:v>5.5923787528868303</c:v>
                </c:pt>
                <c:pt idx="9686">
                  <c:v>5.5929561200923699</c:v>
                </c:pt>
                <c:pt idx="9687">
                  <c:v>5.5935334872979201</c:v>
                </c:pt>
                <c:pt idx="9688">
                  <c:v>5.5941108545034597</c:v>
                </c:pt>
                <c:pt idx="9689">
                  <c:v>5.5946882217090002</c:v>
                </c:pt>
                <c:pt idx="9690">
                  <c:v>5.5952655889145397</c:v>
                </c:pt>
                <c:pt idx="9691">
                  <c:v>5.59584295612009</c:v>
                </c:pt>
                <c:pt idx="9692">
                  <c:v>5.5964203233256304</c:v>
                </c:pt>
                <c:pt idx="9693">
                  <c:v>5.59699769053117</c:v>
                </c:pt>
                <c:pt idx="9694">
                  <c:v>5.5975750577367203</c:v>
                </c:pt>
                <c:pt idx="9695">
                  <c:v>5.5981524249422598</c:v>
                </c:pt>
                <c:pt idx="9696">
                  <c:v>5.5987297921478003</c:v>
                </c:pt>
                <c:pt idx="9697">
                  <c:v>5.5993071593533399</c:v>
                </c:pt>
                <c:pt idx="9698">
                  <c:v>5.5998845265588901</c:v>
                </c:pt>
                <c:pt idx="9699">
                  <c:v>5.6004618937644297</c:v>
                </c:pt>
                <c:pt idx="9700">
                  <c:v>5.6010392609699702</c:v>
                </c:pt>
                <c:pt idx="9701">
                  <c:v>5.6016166281755098</c:v>
                </c:pt>
                <c:pt idx="9702">
                  <c:v>5.60219399538106</c:v>
                </c:pt>
                <c:pt idx="9703">
                  <c:v>5.6027713625865996</c:v>
                </c:pt>
                <c:pt idx="9704">
                  <c:v>5.60334872979214</c:v>
                </c:pt>
                <c:pt idx="9705">
                  <c:v>5.6039260969976903</c:v>
                </c:pt>
                <c:pt idx="9706">
                  <c:v>5.6045034642032299</c:v>
                </c:pt>
                <c:pt idx="9707">
                  <c:v>5.6050808314087703</c:v>
                </c:pt>
                <c:pt idx="9708">
                  <c:v>5.6056581986143099</c:v>
                </c:pt>
                <c:pt idx="9709">
                  <c:v>5.6062355658198602</c:v>
                </c:pt>
                <c:pt idx="9710">
                  <c:v>5.6068129330253997</c:v>
                </c:pt>
                <c:pt idx="9711">
                  <c:v>5.6073903002309402</c:v>
                </c:pt>
                <c:pt idx="9712">
                  <c:v>5.6079676674364896</c:v>
                </c:pt>
                <c:pt idx="9713">
                  <c:v>5.60854503464203</c:v>
                </c:pt>
                <c:pt idx="9714">
                  <c:v>5.6091224018475696</c:v>
                </c:pt>
                <c:pt idx="9715">
                  <c:v>5.6096997690531101</c:v>
                </c:pt>
                <c:pt idx="9716">
                  <c:v>5.6102771362586603</c:v>
                </c:pt>
                <c:pt idx="9717">
                  <c:v>5.6108545034641999</c:v>
                </c:pt>
                <c:pt idx="9718">
                  <c:v>5.6114318706697404</c:v>
                </c:pt>
                <c:pt idx="9719">
                  <c:v>5.6120092378752799</c:v>
                </c:pt>
                <c:pt idx="9720">
                  <c:v>5.6125866050808302</c:v>
                </c:pt>
                <c:pt idx="9721">
                  <c:v>5.6131639722863698</c:v>
                </c:pt>
                <c:pt idx="9722">
                  <c:v>5.6137413394919102</c:v>
                </c:pt>
                <c:pt idx="9723">
                  <c:v>5.6143187066974596</c:v>
                </c:pt>
                <c:pt idx="9724">
                  <c:v>5.6148960739030001</c:v>
                </c:pt>
                <c:pt idx="9725">
                  <c:v>5.6154734411085396</c:v>
                </c:pt>
                <c:pt idx="9726">
                  <c:v>5.6160508083140801</c:v>
                </c:pt>
                <c:pt idx="9727">
                  <c:v>5.6166281755196303</c:v>
                </c:pt>
                <c:pt idx="9728">
                  <c:v>5.6172055427251699</c:v>
                </c:pt>
                <c:pt idx="9729">
                  <c:v>5.6177829099307104</c:v>
                </c:pt>
                <c:pt idx="9730">
                  <c:v>5.61836027713625</c:v>
                </c:pt>
                <c:pt idx="9731">
                  <c:v>5.6189376443418002</c:v>
                </c:pt>
                <c:pt idx="9732">
                  <c:v>5.6195150115473398</c:v>
                </c:pt>
                <c:pt idx="9733">
                  <c:v>5.6200923787528803</c:v>
                </c:pt>
                <c:pt idx="9734">
                  <c:v>5.6206697459584296</c:v>
                </c:pt>
                <c:pt idx="9735">
                  <c:v>5.6212471131639701</c:v>
                </c:pt>
                <c:pt idx="9736">
                  <c:v>5.6218244803695097</c:v>
                </c:pt>
                <c:pt idx="9737">
                  <c:v>5.6224018475750501</c:v>
                </c:pt>
                <c:pt idx="9738">
                  <c:v>5.6229792147806004</c:v>
                </c:pt>
                <c:pt idx="9739">
                  <c:v>5.6235565819861399</c:v>
                </c:pt>
                <c:pt idx="9740">
                  <c:v>5.6241339491916804</c:v>
                </c:pt>
                <c:pt idx="9741">
                  <c:v>5.62471131639722</c:v>
                </c:pt>
                <c:pt idx="9742">
                  <c:v>5.6252886836027702</c:v>
                </c:pt>
                <c:pt idx="9743">
                  <c:v>5.6258660508083098</c:v>
                </c:pt>
                <c:pt idx="9744">
                  <c:v>5.6264434180138503</c:v>
                </c:pt>
                <c:pt idx="9745">
                  <c:v>5.6270207852193996</c:v>
                </c:pt>
                <c:pt idx="9746">
                  <c:v>5.6275981524249401</c:v>
                </c:pt>
                <c:pt idx="9747">
                  <c:v>5.6281755196304797</c:v>
                </c:pt>
                <c:pt idx="9748">
                  <c:v>5.6287528868360202</c:v>
                </c:pt>
                <c:pt idx="9749">
                  <c:v>5.6293302540415704</c:v>
                </c:pt>
                <c:pt idx="9750">
                  <c:v>5.62990762124711</c:v>
                </c:pt>
                <c:pt idx="9751">
                  <c:v>5.6304849884526504</c:v>
                </c:pt>
                <c:pt idx="9752">
                  <c:v>5.63106235565819</c:v>
                </c:pt>
                <c:pt idx="9753">
                  <c:v>5.6316397228637403</c:v>
                </c:pt>
                <c:pt idx="9754">
                  <c:v>5.6322170900692798</c:v>
                </c:pt>
                <c:pt idx="9755">
                  <c:v>5.6327944572748203</c:v>
                </c:pt>
                <c:pt idx="9756">
                  <c:v>5.6333718244803697</c:v>
                </c:pt>
                <c:pt idx="9757">
                  <c:v>5.6339491916859101</c:v>
                </c:pt>
                <c:pt idx="9758">
                  <c:v>5.6345265588914497</c:v>
                </c:pt>
                <c:pt idx="9759">
                  <c:v>5.6351039260969902</c:v>
                </c:pt>
                <c:pt idx="9760">
                  <c:v>5.6356812933025404</c:v>
                </c:pt>
                <c:pt idx="9761">
                  <c:v>5.63625866050808</c:v>
                </c:pt>
                <c:pt idx="9762">
                  <c:v>5.6368360277136196</c:v>
                </c:pt>
                <c:pt idx="9763">
                  <c:v>5.63741339491916</c:v>
                </c:pt>
                <c:pt idx="9764">
                  <c:v>5.6379907621247103</c:v>
                </c:pt>
                <c:pt idx="9765">
                  <c:v>5.6385681293302499</c:v>
                </c:pt>
                <c:pt idx="9766">
                  <c:v>5.6391454965357903</c:v>
                </c:pt>
                <c:pt idx="9767">
                  <c:v>5.6397228637413397</c:v>
                </c:pt>
                <c:pt idx="9768">
                  <c:v>5.6403002309468802</c:v>
                </c:pt>
                <c:pt idx="9769">
                  <c:v>5.6408775981524197</c:v>
                </c:pt>
                <c:pt idx="9770">
                  <c:v>5.6414549653579602</c:v>
                </c:pt>
                <c:pt idx="9771">
                  <c:v>5.6420323325635096</c:v>
                </c:pt>
                <c:pt idx="9772">
                  <c:v>5.64260969976905</c:v>
                </c:pt>
                <c:pt idx="9773">
                  <c:v>5.6431870669745896</c:v>
                </c:pt>
                <c:pt idx="9774">
                  <c:v>5.6437644341801301</c:v>
                </c:pt>
                <c:pt idx="9775">
                  <c:v>5.6443418013856803</c:v>
                </c:pt>
                <c:pt idx="9776">
                  <c:v>5.6449191685912199</c:v>
                </c:pt>
                <c:pt idx="9777">
                  <c:v>5.6454965357967604</c:v>
                </c:pt>
                <c:pt idx="9778">
                  <c:v>5.6460739030023097</c:v>
                </c:pt>
                <c:pt idx="9779">
                  <c:v>5.6466512702078502</c:v>
                </c:pt>
                <c:pt idx="9780">
                  <c:v>5.6472286374133898</c:v>
                </c:pt>
                <c:pt idx="9781">
                  <c:v>5.6478060046189302</c:v>
                </c:pt>
                <c:pt idx="9782">
                  <c:v>5.6483833718244796</c:v>
                </c:pt>
                <c:pt idx="9783">
                  <c:v>5.6489607390300201</c:v>
                </c:pt>
                <c:pt idx="9784">
                  <c:v>5.6495381062355596</c:v>
                </c:pt>
                <c:pt idx="9785">
                  <c:v>5.6501154734411001</c:v>
                </c:pt>
                <c:pt idx="9786">
                  <c:v>5.6506928406466503</c:v>
                </c:pt>
                <c:pt idx="9787">
                  <c:v>5.6512702078521899</c:v>
                </c:pt>
                <c:pt idx="9788">
                  <c:v>5.6518475750577304</c:v>
                </c:pt>
                <c:pt idx="9789">
                  <c:v>5.6524249422632797</c:v>
                </c:pt>
                <c:pt idx="9790">
                  <c:v>5.6530023094688202</c:v>
                </c:pt>
                <c:pt idx="9791">
                  <c:v>5.6535796766743598</c:v>
                </c:pt>
                <c:pt idx="9792">
                  <c:v>5.6541570438799003</c:v>
                </c:pt>
                <c:pt idx="9793">
                  <c:v>5.6547344110854496</c:v>
                </c:pt>
                <c:pt idx="9794">
                  <c:v>5.6553117782909901</c:v>
                </c:pt>
                <c:pt idx="9795">
                  <c:v>5.6558891454965297</c:v>
                </c:pt>
                <c:pt idx="9796">
                  <c:v>5.6564665127020701</c:v>
                </c:pt>
                <c:pt idx="9797">
                  <c:v>5.6570438799076204</c:v>
                </c:pt>
                <c:pt idx="9798">
                  <c:v>5.6576212471131599</c:v>
                </c:pt>
                <c:pt idx="9799">
                  <c:v>5.6581986143187004</c:v>
                </c:pt>
                <c:pt idx="9800">
                  <c:v>5.6587759815242498</c:v>
                </c:pt>
                <c:pt idx="9801">
                  <c:v>5.6593533487297902</c:v>
                </c:pt>
                <c:pt idx="9802">
                  <c:v>5.6599307159353298</c:v>
                </c:pt>
                <c:pt idx="9803">
                  <c:v>5.6605080831408703</c:v>
                </c:pt>
                <c:pt idx="9804">
                  <c:v>5.6610854503464196</c:v>
                </c:pt>
                <c:pt idx="9805">
                  <c:v>5.6616628175519601</c:v>
                </c:pt>
                <c:pt idx="9806">
                  <c:v>5.6622401847574997</c:v>
                </c:pt>
                <c:pt idx="9807">
                  <c:v>5.6628175519630402</c:v>
                </c:pt>
                <c:pt idx="9808">
                  <c:v>5.6633949191685904</c:v>
                </c:pt>
                <c:pt idx="9809">
                  <c:v>5.66397228637413</c:v>
                </c:pt>
                <c:pt idx="9810">
                  <c:v>5.6645496535796704</c:v>
                </c:pt>
                <c:pt idx="9811">
                  <c:v>5.6651270207852198</c:v>
                </c:pt>
                <c:pt idx="9812">
                  <c:v>5.6657043879907603</c:v>
                </c:pt>
                <c:pt idx="9813">
                  <c:v>5.6662817551962998</c:v>
                </c:pt>
                <c:pt idx="9814">
                  <c:v>5.6668591224018403</c:v>
                </c:pt>
                <c:pt idx="9815">
                  <c:v>5.6674364896073897</c:v>
                </c:pt>
                <c:pt idx="9816">
                  <c:v>5.6680138568129301</c:v>
                </c:pt>
                <c:pt idx="9817">
                  <c:v>5.6685912240184697</c:v>
                </c:pt>
                <c:pt idx="9818">
                  <c:v>5.6691685912240102</c:v>
                </c:pt>
                <c:pt idx="9819">
                  <c:v>5.6697459584295604</c:v>
                </c:pt>
                <c:pt idx="9820">
                  <c:v>5.6703233256351</c:v>
                </c:pt>
                <c:pt idx="9821">
                  <c:v>5.6709006928406396</c:v>
                </c:pt>
                <c:pt idx="9822">
                  <c:v>5.6714780600461898</c:v>
                </c:pt>
                <c:pt idx="9823">
                  <c:v>5.6720554272517303</c:v>
                </c:pt>
                <c:pt idx="9824">
                  <c:v>5.6726327944572699</c:v>
                </c:pt>
                <c:pt idx="9825">
                  <c:v>5.6732101616628103</c:v>
                </c:pt>
                <c:pt idx="9826">
                  <c:v>5.6737875288683597</c:v>
                </c:pt>
                <c:pt idx="9827">
                  <c:v>5.6743648960739002</c:v>
                </c:pt>
                <c:pt idx="9828">
                  <c:v>5.6749422632794397</c:v>
                </c:pt>
                <c:pt idx="9829">
                  <c:v>5.6755196304849802</c:v>
                </c:pt>
                <c:pt idx="9830">
                  <c:v>5.6760969976905304</c:v>
                </c:pt>
                <c:pt idx="9831">
                  <c:v>5.67667436489607</c:v>
                </c:pt>
                <c:pt idx="9832">
                  <c:v>5.6772517321016096</c:v>
                </c:pt>
                <c:pt idx="9833">
                  <c:v>5.6778290993071501</c:v>
                </c:pt>
                <c:pt idx="9834">
                  <c:v>5.6784064665127003</c:v>
                </c:pt>
                <c:pt idx="9835">
                  <c:v>5.6789838337182399</c:v>
                </c:pt>
                <c:pt idx="9836">
                  <c:v>5.6795612009237804</c:v>
                </c:pt>
                <c:pt idx="9837">
                  <c:v>5.6801385681293297</c:v>
                </c:pt>
                <c:pt idx="9838">
                  <c:v>5.6807159353348702</c:v>
                </c:pt>
                <c:pt idx="9839">
                  <c:v>5.6812933025404098</c:v>
                </c:pt>
                <c:pt idx="9840">
                  <c:v>5.6818706697459502</c:v>
                </c:pt>
                <c:pt idx="9841">
                  <c:v>5.6824480369514996</c:v>
                </c:pt>
                <c:pt idx="9842">
                  <c:v>5.6830254041570401</c:v>
                </c:pt>
                <c:pt idx="9843">
                  <c:v>5.6836027713625796</c:v>
                </c:pt>
                <c:pt idx="9844">
                  <c:v>5.6841801385681201</c:v>
                </c:pt>
                <c:pt idx="9845">
                  <c:v>5.6847575057736703</c:v>
                </c:pt>
                <c:pt idx="9846">
                  <c:v>5.6853348729792099</c:v>
                </c:pt>
                <c:pt idx="9847">
                  <c:v>5.6859122401847504</c:v>
                </c:pt>
                <c:pt idx="9848">
                  <c:v>5.6864896073902997</c:v>
                </c:pt>
                <c:pt idx="9849">
                  <c:v>5.6870669745958402</c:v>
                </c:pt>
                <c:pt idx="9850">
                  <c:v>5.6876443418013798</c:v>
                </c:pt>
                <c:pt idx="9851">
                  <c:v>5.6882217090069203</c:v>
                </c:pt>
                <c:pt idx="9852">
                  <c:v>5.6887990762124696</c:v>
                </c:pt>
                <c:pt idx="9853">
                  <c:v>5.6893764434180101</c:v>
                </c:pt>
                <c:pt idx="9854">
                  <c:v>5.6899538106235497</c:v>
                </c:pt>
                <c:pt idx="9855">
                  <c:v>5.6905311778290901</c:v>
                </c:pt>
                <c:pt idx="9856">
                  <c:v>5.6911085450346404</c:v>
                </c:pt>
                <c:pt idx="9857">
                  <c:v>5.6916859122401799</c:v>
                </c:pt>
                <c:pt idx="9858">
                  <c:v>5.6922632794457204</c:v>
                </c:pt>
                <c:pt idx="9859">
                  <c:v>5.6928406466512698</c:v>
                </c:pt>
                <c:pt idx="9860">
                  <c:v>5.6934180138568102</c:v>
                </c:pt>
                <c:pt idx="9861">
                  <c:v>5.6939953810623498</c:v>
                </c:pt>
                <c:pt idx="9862">
                  <c:v>5.6945727482678903</c:v>
                </c:pt>
                <c:pt idx="9863">
                  <c:v>5.6951501154734396</c:v>
                </c:pt>
                <c:pt idx="9864">
                  <c:v>5.6957274826789801</c:v>
                </c:pt>
                <c:pt idx="9865">
                  <c:v>5.6963048498845197</c:v>
                </c:pt>
                <c:pt idx="9866">
                  <c:v>5.6968822170900602</c:v>
                </c:pt>
                <c:pt idx="9867">
                  <c:v>5.6974595842956104</c:v>
                </c:pt>
                <c:pt idx="9868">
                  <c:v>5.69803695150115</c:v>
                </c:pt>
                <c:pt idx="9869">
                  <c:v>5.6986143187066904</c:v>
                </c:pt>
                <c:pt idx="9870">
                  <c:v>5.6991916859122398</c:v>
                </c:pt>
                <c:pt idx="9871">
                  <c:v>5.6997690531177803</c:v>
                </c:pt>
                <c:pt idx="9872">
                  <c:v>5.7003464203233198</c:v>
                </c:pt>
                <c:pt idx="9873">
                  <c:v>5.7009237875288603</c:v>
                </c:pt>
                <c:pt idx="9874">
                  <c:v>5.7015011547344097</c:v>
                </c:pt>
                <c:pt idx="9875">
                  <c:v>5.7020785219399501</c:v>
                </c:pt>
                <c:pt idx="9876">
                  <c:v>5.7026558891454897</c:v>
                </c:pt>
                <c:pt idx="9877">
                  <c:v>5.7032332563510302</c:v>
                </c:pt>
                <c:pt idx="9878">
                  <c:v>5.7038106235565804</c:v>
                </c:pt>
                <c:pt idx="9879">
                  <c:v>5.70438799076212</c:v>
                </c:pt>
                <c:pt idx="9880">
                  <c:v>5.7049653579676596</c:v>
                </c:pt>
                <c:pt idx="9881">
                  <c:v>5.7055427251732098</c:v>
                </c:pt>
                <c:pt idx="9882">
                  <c:v>5.7061200923787503</c:v>
                </c:pt>
                <c:pt idx="9883">
                  <c:v>5.7066974595842899</c:v>
                </c:pt>
                <c:pt idx="9884">
                  <c:v>5.7072748267898303</c:v>
                </c:pt>
                <c:pt idx="9885">
                  <c:v>5.7078521939953797</c:v>
                </c:pt>
                <c:pt idx="9886">
                  <c:v>5.7084295612009202</c:v>
                </c:pt>
                <c:pt idx="9887">
                  <c:v>5.7090069284064597</c:v>
                </c:pt>
                <c:pt idx="9888">
                  <c:v>5.7095842956120002</c:v>
                </c:pt>
                <c:pt idx="9889">
                  <c:v>5.7101616628175504</c:v>
                </c:pt>
                <c:pt idx="9890">
                  <c:v>5.71073903002309</c:v>
                </c:pt>
                <c:pt idx="9891">
                  <c:v>5.7113163972286296</c:v>
                </c:pt>
                <c:pt idx="9892">
                  <c:v>5.7118937644341798</c:v>
                </c:pt>
                <c:pt idx="9893">
                  <c:v>5.7124711316397203</c:v>
                </c:pt>
                <c:pt idx="9894">
                  <c:v>5.7130484988452599</c:v>
                </c:pt>
                <c:pt idx="9895">
                  <c:v>5.7136258660508004</c:v>
                </c:pt>
                <c:pt idx="9896">
                  <c:v>5.7142032332563497</c:v>
                </c:pt>
                <c:pt idx="9897">
                  <c:v>5.7147806004618902</c:v>
                </c:pt>
                <c:pt idx="9898">
                  <c:v>5.7153579676674298</c:v>
                </c:pt>
                <c:pt idx="9899">
                  <c:v>5.7159353348729702</c:v>
                </c:pt>
                <c:pt idx="9900">
                  <c:v>5.7165127020785196</c:v>
                </c:pt>
                <c:pt idx="9901">
                  <c:v>5.71709006928406</c:v>
                </c:pt>
                <c:pt idx="9902">
                  <c:v>5.7176674364895996</c:v>
                </c:pt>
                <c:pt idx="9903">
                  <c:v>5.7182448036951499</c:v>
                </c:pt>
                <c:pt idx="9904">
                  <c:v>5.7188221709006903</c:v>
                </c:pt>
                <c:pt idx="9905">
                  <c:v>5.7193995381062299</c:v>
                </c:pt>
                <c:pt idx="9906">
                  <c:v>5.7199769053117704</c:v>
                </c:pt>
                <c:pt idx="9907">
                  <c:v>5.7205542725173197</c:v>
                </c:pt>
                <c:pt idx="9908">
                  <c:v>5.7211316397228602</c:v>
                </c:pt>
                <c:pt idx="9909">
                  <c:v>5.7217090069283998</c:v>
                </c:pt>
                <c:pt idx="9910">
                  <c:v>5.7222863741339403</c:v>
                </c:pt>
                <c:pt idx="9911">
                  <c:v>5.7228637413394896</c:v>
                </c:pt>
                <c:pt idx="9912">
                  <c:v>5.7234411085450301</c:v>
                </c:pt>
                <c:pt idx="9913">
                  <c:v>5.7240184757505697</c:v>
                </c:pt>
                <c:pt idx="9914">
                  <c:v>5.7245958429561199</c:v>
                </c:pt>
                <c:pt idx="9915">
                  <c:v>5.7251732101616604</c:v>
                </c:pt>
                <c:pt idx="9916">
                  <c:v>5.7257505773671999</c:v>
                </c:pt>
                <c:pt idx="9917">
                  <c:v>5.7263279445727404</c:v>
                </c:pt>
                <c:pt idx="9918">
                  <c:v>5.7269053117782898</c:v>
                </c:pt>
                <c:pt idx="9919">
                  <c:v>5.7274826789838302</c:v>
                </c:pt>
                <c:pt idx="9920">
                  <c:v>5.7280600461893698</c:v>
                </c:pt>
                <c:pt idx="9921">
                  <c:v>5.7286374133949103</c:v>
                </c:pt>
                <c:pt idx="9922">
                  <c:v>5.7292147806004596</c:v>
                </c:pt>
                <c:pt idx="9923">
                  <c:v>5.7297921478060001</c:v>
                </c:pt>
                <c:pt idx="9924">
                  <c:v>5.7303695150115397</c:v>
                </c:pt>
                <c:pt idx="9925">
                  <c:v>5.7309468822170899</c:v>
                </c:pt>
                <c:pt idx="9926">
                  <c:v>5.7315242494226304</c:v>
                </c:pt>
                <c:pt idx="9927">
                  <c:v>5.73210161662817</c:v>
                </c:pt>
                <c:pt idx="9928">
                  <c:v>5.7326789838337104</c:v>
                </c:pt>
                <c:pt idx="9929">
                  <c:v>5.7332563510392598</c:v>
                </c:pt>
                <c:pt idx="9930">
                  <c:v>5.7338337182448003</c:v>
                </c:pt>
                <c:pt idx="9931">
                  <c:v>5.7344110854503398</c:v>
                </c:pt>
                <c:pt idx="9932">
                  <c:v>5.7349884526558803</c:v>
                </c:pt>
                <c:pt idx="9933">
                  <c:v>5.7355658198614297</c:v>
                </c:pt>
                <c:pt idx="9934">
                  <c:v>5.7361431870669701</c:v>
                </c:pt>
                <c:pt idx="9935">
                  <c:v>5.7367205542725097</c:v>
                </c:pt>
                <c:pt idx="9936">
                  <c:v>5.7372979214780599</c:v>
                </c:pt>
                <c:pt idx="9937">
                  <c:v>5.7378752886836004</c:v>
                </c:pt>
                <c:pt idx="9938">
                  <c:v>5.73845265588914</c:v>
                </c:pt>
                <c:pt idx="9939">
                  <c:v>5.7390300230946796</c:v>
                </c:pt>
                <c:pt idx="9940">
                  <c:v>5.7396073903002298</c:v>
                </c:pt>
                <c:pt idx="9941">
                  <c:v>5.7401847575057703</c:v>
                </c:pt>
                <c:pt idx="9942">
                  <c:v>5.7407621247113099</c:v>
                </c:pt>
                <c:pt idx="9943">
                  <c:v>5.7413394919168503</c:v>
                </c:pt>
                <c:pt idx="9944">
                  <c:v>5.7419168591223997</c:v>
                </c:pt>
                <c:pt idx="9945">
                  <c:v>5.7424942263279402</c:v>
                </c:pt>
                <c:pt idx="9946">
                  <c:v>5.7430715935334797</c:v>
                </c:pt>
                <c:pt idx="9947">
                  <c:v>5.74364896073903</c:v>
                </c:pt>
                <c:pt idx="9948">
                  <c:v>5.7442263279445704</c:v>
                </c:pt>
                <c:pt idx="9949">
                  <c:v>5.74480369515011</c:v>
                </c:pt>
                <c:pt idx="9950">
                  <c:v>5.7453810623556496</c:v>
                </c:pt>
                <c:pt idx="9951">
                  <c:v>5.7459584295611998</c:v>
                </c:pt>
                <c:pt idx="9952">
                  <c:v>5.7465357967667403</c:v>
                </c:pt>
                <c:pt idx="9953">
                  <c:v>5.7471131639722799</c:v>
                </c:pt>
                <c:pt idx="9954">
                  <c:v>5.7476905311778204</c:v>
                </c:pt>
                <c:pt idx="9955">
                  <c:v>5.7482678983833697</c:v>
                </c:pt>
                <c:pt idx="9956">
                  <c:v>5.7488452655889102</c:v>
                </c:pt>
                <c:pt idx="9957">
                  <c:v>5.7494226327944498</c:v>
                </c:pt>
                <c:pt idx="9958">
                  <c:v>5.75</c:v>
                </c:pt>
                <c:pt idx="9959">
                  <c:v>5.7505773672055396</c:v>
                </c:pt>
                <c:pt idx="9960">
                  <c:v>5.75115473441108</c:v>
                </c:pt>
                <c:pt idx="9961">
                  <c:v>5.7517321016166196</c:v>
                </c:pt>
                <c:pt idx="9962">
                  <c:v>5.7523094688221699</c:v>
                </c:pt>
                <c:pt idx="9963">
                  <c:v>5.7528868360277103</c:v>
                </c:pt>
                <c:pt idx="9964">
                  <c:v>5.7534642032332499</c:v>
                </c:pt>
                <c:pt idx="9965">
                  <c:v>5.7540415704387904</c:v>
                </c:pt>
                <c:pt idx="9966">
                  <c:v>5.7546189376443397</c:v>
                </c:pt>
                <c:pt idx="9967">
                  <c:v>5.7551963048498802</c:v>
                </c:pt>
                <c:pt idx="9968">
                  <c:v>5.7557736720554198</c:v>
                </c:pt>
                <c:pt idx="9969">
                  <c:v>5.75635103926097</c:v>
                </c:pt>
                <c:pt idx="9970">
                  <c:v>5.7569284064665096</c:v>
                </c:pt>
                <c:pt idx="9971">
                  <c:v>5.7575057736720501</c:v>
                </c:pt>
                <c:pt idx="9972">
                  <c:v>5.7580831408775897</c:v>
                </c:pt>
                <c:pt idx="9973">
                  <c:v>5.7586605080831399</c:v>
                </c:pt>
                <c:pt idx="9974">
                  <c:v>5.7592378752886804</c:v>
                </c:pt>
                <c:pt idx="9975">
                  <c:v>5.7598152424942199</c:v>
                </c:pt>
                <c:pt idx="9976">
                  <c:v>5.7603926096997604</c:v>
                </c:pt>
                <c:pt idx="9977">
                  <c:v>5.7609699769053098</c:v>
                </c:pt>
                <c:pt idx="9978">
                  <c:v>5.7615473441108502</c:v>
                </c:pt>
                <c:pt idx="9979">
                  <c:v>5.7621247113163898</c:v>
                </c:pt>
                <c:pt idx="9980">
                  <c:v>5.7627020785219401</c:v>
                </c:pt>
                <c:pt idx="9981">
                  <c:v>5.7632794457274796</c:v>
                </c:pt>
                <c:pt idx="9982">
                  <c:v>5.7638568129330201</c:v>
                </c:pt>
                <c:pt idx="9983">
                  <c:v>5.7644341801385597</c:v>
                </c:pt>
                <c:pt idx="9984">
                  <c:v>5.7650115473441099</c:v>
                </c:pt>
                <c:pt idx="9985">
                  <c:v>5.7655889145496504</c:v>
                </c:pt>
                <c:pt idx="9986">
                  <c:v>5.76616628175519</c:v>
                </c:pt>
                <c:pt idx="9987">
                  <c:v>5.7667436489607304</c:v>
                </c:pt>
                <c:pt idx="9988">
                  <c:v>5.7673210161662798</c:v>
                </c:pt>
                <c:pt idx="9989">
                  <c:v>5.7678983833718203</c:v>
                </c:pt>
                <c:pt idx="9990">
                  <c:v>5.7684757505773598</c:v>
                </c:pt>
                <c:pt idx="9991">
                  <c:v>5.7690531177829101</c:v>
                </c:pt>
                <c:pt idx="9992">
                  <c:v>5.7696304849884497</c:v>
                </c:pt>
                <c:pt idx="9993">
                  <c:v>5.7702078521939901</c:v>
                </c:pt>
                <c:pt idx="9994">
                  <c:v>5.7707852193995297</c:v>
                </c:pt>
                <c:pt idx="9995">
                  <c:v>5.7713625866050799</c:v>
                </c:pt>
                <c:pt idx="9996">
                  <c:v>5.7719399538106204</c:v>
                </c:pt>
                <c:pt idx="9997">
                  <c:v>5.77251732101616</c:v>
                </c:pt>
                <c:pt idx="9998">
                  <c:v>5.7730946882216996</c:v>
                </c:pt>
                <c:pt idx="9999">
                  <c:v>5.7736720554272498</c:v>
                </c:pt>
                <c:pt idx="10000">
                  <c:v>5.7742494226327903</c:v>
                </c:pt>
                <c:pt idx="10001">
                  <c:v>5.7748267898383299</c:v>
                </c:pt>
                <c:pt idx="10002">
                  <c:v>5.7754041570438801</c:v>
                </c:pt>
                <c:pt idx="10003">
                  <c:v>5.7759815242494197</c:v>
                </c:pt>
                <c:pt idx="10004">
                  <c:v>5.7765588914549602</c:v>
                </c:pt>
                <c:pt idx="10005">
                  <c:v>5.7771362586604997</c:v>
                </c:pt>
                <c:pt idx="10006">
                  <c:v>5.77771362586605</c:v>
                </c:pt>
                <c:pt idx="10007">
                  <c:v>5.7782909930715904</c:v>
                </c:pt>
                <c:pt idx="10008">
                  <c:v>5.77886836027713</c:v>
                </c:pt>
                <c:pt idx="10009">
                  <c:v>5.7794457274826696</c:v>
                </c:pt>
                <c:pt idx="10010">
                  <c:v>5.7800230946882198</c:v>
                </c:pt>
                <c:pt idx="10011">
                  <c:v>5.7806004618937603</c:v>
                </c:pt>
                <c:pt idx="10012">
                  <c:v>5.7811778290992999</c:v>
                </c:pt>
                <c:pt idx="10013">
                  <c:v>5.7817551963048501</c:v>
                </c:pt>
                <c:pt idx="10014">
                  <c:v>5.7823325635103897</c:v>
                </c:pt>
                <c:pt idx="10015">
                  <c:v>5.7829099307159302</c:v>
                </c:pt>
                <c:pt idx="10016">
                  <c:v>5.7834872979214698</c:v>
                </c:pt>
                <c:pt idx="10017">
                  <c:v>5.78406466512702</c:v>
                </c:pt>
                <c:pt idx="10018">
                  <c:v>5.7846420323325596</c:v>
                </c:pt>
                <c:pt idx="10019">
                  <c:v>5.7852193995381</c:v>
                </c:pt>
                <c:pt idx="10020">
                  <c:v>5.7857967667436396</c:v>
                </c:pt>
                <c:pt idx="10021">
                  <c:v>5.7863741339491899</c:v>
                </c:pt>
                <c:pt idx="10022">
                  <c:v>5.7869515011547303</c:v>
                </c:pt>
                <c:pt idx="10023">
                  <c:v>5.7875288683602699</c:v>
                </c:pt>
                <c:pt idx="10024">
                  <c:v>5.7881062355658202</c:v>
                </c:pt>
                <c:pt idx="10025">
                  <c:v>5.7886836027713597</c:v>
                </c:pt>
                <c:pt idx="10026">
                  <c:v>5.7892609699769002</c:v>
                </c:pt>
                <c:pt idx="10027">
                  <c:v>5.7898383371824398</c:v>
                </c:pt>
                <c:pt idx="10028">
                  <c:v>5.79041570438799</c:v>
                </c:pt>
                <c:pt idx="10029">
                  <c:v>5.7909930715935296</c:v>
                </c:pt>
                <c:pt idx="10030">
                  <c:v>5.7915704387990701</c:v>
                </c:pt>
                <c:pt idx="10031">
                  <c:v>5.7921478060046097</c:v>
                </c:pt>
                <c:pt idx="10032">
                  <c:v>5.7927251732101599</c:v>
                </c:pt>
                <c:pt idx="10033">
                  <c:v>5.7933025404157004</c:v>
                </c:pt>
                <c:pt idx="10034">
                  <c:v>5.7938799076212399</c:v>
                </c:pt>
                <c:pt idx="10035">
                  <c:v>5.7944572748267902</c:v>
                </c:pt>
                <c:pt idx="10036">
                  <c:v>5.7950346420323298</c:v>
                </c:pt>
                <c:pt idx="10037">
                  <c:v>5.7956120092378702</c:v>
                </c:pt>
                <c:pt idx="10038">
                  <c:v>5.7961893764434098</c:v>
                </c:pt>
                <c:pt idx="10039">
                  <c:v>5.7967667436489601</c:v>
                </c:pt>
                <c:pt idx="10040">
                  <c:v>5.7973441108544996</c:v>
                </c:pt>
                <c:pt idx="10041">
                  <c:v>5.7979214780600401</c:v>
                </c:pt>
                <c:pt idx="10042">
                  <c:v>5.7984988452655797</c:v>
                </c:pt>
                <c:pt idx="10043">
                  <c:v>5.7990762124711299</c:v>
                </c:pt>
                <c:pt idx="10044">
                  <c:v>5.7996535796766704</c:v>
                </c:pt>
                <c:pt idx="10045">
                  <c:v>5.80023094688221</c:v>
                </c:pt>
                <c:pt idx="10046">
                  <c:v>5.8008083140877602</c:v>
                </c:pt>
                <c:pt idx="10047">
                  <c:v>5.8013856812932998</c:v>
                </c:pt>
                <c:pt idx="10048">
                  <c:v>5.8019630484988403</c:v>
                </c:pt>
                <c:pt idx="10049">
                  <c:v>5.8025404157043798</c:v>
                </c:pt>
                <c:pt idx="10050">
                  <c:v>5.8031177829099301</c:v>
                </c:pt>
                <c:pt idx="10051">
                  <c:v>5.8036951501154697</c:v>
                </c:pt>
                <c:pt idx="10052">
                  <c:v>5.8042725173210101</c:v>
                </c:pt>
                <c:pt idx="10053">
                  <c:v>5.8048498845265497</c:v>
                </c:pt>
                <c:pt idx="10054">
                  <c:v>5.8054272517320999</c:v>
                </c:pt>
                <c:pt idx="10055">
                  <c:v>5.8060046189376404</c:v>
                </c:pt>
                <c:pt idx="10056">
                  <c:v>5.80658198614318</c:v>
                </c:pt>
                <c:pt idx="10057">
                  <c:v>5.8071593533487302</c:v>
                </c:pt>
                <c:pt idx="10058">
                  <c:v>5.8077367205542698</c:v>
                </c:pt>
                <c:pt idx="10059">
                  <c:v>5.8083140877598103</c:v>
                </c:pt>
                <c:pt idx="10060">
                  <c:v>5.8088914549653499</c:v>
                </c:pt>
                <c:pt idx="10061">
                  <c:v>5.8094688221709001</c:v>
                </c:pt>
                <c:pt idx="10062">
                  <c:v>5.8100461893764397</c:v>
                </c:pt>
                <c:pt idx="10063">
                  <c:v>5.8106235565819802</c:v>
                </c:pt>
                <c:pt idx="10064">
                  <c:v>5.8112009237875197</c:v>
                </c:pt>
                <c:pt idx="10065">
                  <c:v>5.81177829099307</c:v>
                </c:pt>
                <c:pt idx="10066">
                  <c:v>5.8123556581986104</c:v>
                </c:pt>
                <c:pt idx="10067">
                  <c:v>5.81293302540415</c:v>
                </c:pt>
                <c:pt idx="10068">
                  <c:v>5.8135103926096896</c:v>
                </c:pt>
                <c:pt idx="10069">
                  <c:v>5.8140877598152398</c:v>
                </c:pt>
                <c:pt idx="10070">
                  <c:v>5.8146651270207803</c:v>
                </c:pt>
                <c:pt idx="10071">
                  <c:v>5.8152424942263199</c:v>
                </c:pt>
                <c:pt idx="10072">
                  <c:v>5.8158198614318701</c:v>
                </c:pt>
                <c:pt idx="10073">
                  <c:v>5.8163972286374097</c:v>
                </c:pt>
                <c:pt idx="10074">
                  <c:v>5.8169745958429502</c:v>
                </c:pt>
                <c:pt idx="10075">
                  <c:v>5.8175519630484898</c:v>
                </c:pt>
                <c:pt idx="10076">
                  <c:v>5.81812933025404</c:v>
                </c:pt>
                <c:pt idx="10077">
                  <c:v>5.8187066974595796</c:v>
                </c:pt>
                <c:pt idx="10078">
                  <c:v>5.81928406466512</c:v>
                </c:pt>
                <c:pt idx="10079">
                  <c:v>5.8198614318706596</c:v>
                </c:pt>
                <c:pt idx="10080">
                  <c:v>5.8204387990762099</c:v>
                </c:pt>
                <c:pt idx="10081">
                  <c:v>5.8210161662817503</c:v>
                </c:pt>
                <c:pt idx="10082">
                  <c:v>5.8215935334872899</c:v>
                </c:pt>
                <c:pt idx="10083">
                  <c:v>5.8221709006928402</c:v>
                </c:pt>
                <c:pt idx="10084">
                  <c:v>5.8227482678983797</c:v>
                </c:pt>
                <c:pt idx="10085">
                  <c:v>5.8233256351039202</c:v>
                </c:pt>
                <c:pt idx="10086">
                  <c:v>5.8239030023094598</c:v>
                </c:pt>
                <c:pt idx="10087">
                  <c:v>5.82448036951501</c:v>
                </c:pt>
                <c:pt idx="10088">
                  <c:v>5.8250577367205496</c:v>
                </c:pt>
                <c:pt idx="10089">
                  <c:v>5.8256351039260901</c:v>
                </c:pt>
                <c:pt idx="10090">
                  <c:v>5.8262124711316297</c:v>
                </c:pt>
                <c:pt idx="10091">
                  <c:v>5.8267898383371799</c:v>
                </c:pt>
                <c:pt idx="10092">
                  <c:v>5.8273672055427204</c:v>
                </c:pt>
                <c:pt idx="10093">
                  <c:v>5.8279445727482599</c:v>
                </c:pt>
                <c:pt idx="10094">
                  <c:v>5.8285219399538102</c:v>
                </c:pt>
                <c:pt idx="10095">
                  <c:v>5.8290993071593498</c:v>
                </c:pt>
                <c:pt idx="10096">
                  <c:v>5.8296766743648902</c:v>
                </c:pt>
                <c:pt idx="10097">
                  <c:v>5.8302540415704298</c:v>
                </c:pt>
                <c:pt idx="10098">
                  <c:v>5.8308314087759801</c:v>
                </c:pt>
                <c:pt idx="10099">
                  <c:v>5.8314087759815196</c:v>
                </c:pt>
                <c:pt idx="10100">
                  <c:v>5.8319861431870601</c:v>
                </c:pt>
                <c:pt idx="10101">
                  <c:v>5.8325635103925997</c:v>
                </c:pt>
                <c:pt idx="10102">
                  <c:v>5.8331408775981499</c:v>
                </c:pt>
                <c:pt idx="10103">
                  <c:v>5.8337182448036904</c:v>
                </c:pt>
                <c:pt idx="10104">
                  <c:v>5.83429561200923</c:v>
                </c:pt>
                <c:pt idx="10105">
                  <c:v>5.8348729792147802</c:v>
                </c:pt>
                <c:pt idx="10106">
                  <c:v>5.8354503464203198</c:v>
                </c:pt>
                <c:pt idx="10107">
                  <c:v>5.8360277136258603</c:v>
                </c:pt>
                <c:pt idx="10108">
                  <c:v>5.8366050808313998</c:v>
                </c:pt>
                <c:pt idx="10109">
                  <c:v>5.8371824480369501</c:v>
                </c:pt>
                <c:pt idx="10110">
                  <c:v>5.8377598152424897</c:v>
                </c:pt>
                <c:pt idx="10111">
                  <c:v>5.8383371824480301</c:v>
                </c:pt>
                <c:pt idx="10112">
                  <c:v>5.8389145496535697</c:v>
                </c:pt>
                <c:pt idx="10113">
                  <c:v>5.8394919168591199</c:v>
                </c:pt>
                <c:pt idx="10114">
                  <c:v>5.8400692840646604</c:v>
                </c:pt>
                <c:pt idx="10115">
                  <c:v>5.8406466512702</c:v>
                </c:pt>
                <c:pt idx="10116">
                  <c:v>5.8412240184757502</c:v>
                </c:pt>
                <c:pt idx="10117">
                  <c:v>5.8418013856812898</c:v>
                </c:pt>
                <c:pt idx="10118">
                  <c:v>5.8423787528868303</c:v>
                </c:pt>
                <c:pt idx="10119">
                  <c:v>5.8429561200923699</c:v>
                </c:pt>
                <c:pt idx="10120">
                  <c:v>5.8435334872979201</c:v>
                </c:pt>
                <c:pt idx="10121">
                  <c:v>5.8441108545034597</c:v>
                </c:pt>
                <c:pt idx="10122">
                  <c:v>5.8446882217090002</c:v>
                </c:pt>
                <c:pt idx="10123">
                  <c:v>5.8452655889145397</c:v>
                </c:pt>
                <c:pt idx="10124">
                  <c:v>5.84584295612009</c:v>
                </c:pt>
                <c:pt idx="10125">
                  <c:v>5.8464203233256304</c:v>
                </c:pt>
                <c:pt idx="10126">
                  <c:v>5.84699769053117</c:v>
                </c:pt>
                <c:pt idx="10127">
                  <c:v>5.8475750577367203</c:v>
                </c:pt>
                <c:pt idx="10128">
                  <c:v>5.8481524249422598</c:v>
                </c:pt>
                <c:pt idx="10129">
                  <c:v>5.8487297921478003</c:v>
                </c:pt>
                <c:pt idx="10130">
                  <c:v>5.8493071593533399</c:v>
                </c:pt>
                <c:pt idx="10131">
                  <c:v>5.8498845265588901</c:v>
                </c:pt>
                <c:pt idx="10132">
                  <c:v>5.8504618937644297</c:v>
                </c:pt>
                <c:pt idx="10133">
                  <c:v>5.8510392609699702</c:v>
                </c:pt>
                <c:pt idx="10134">
                  <c:v>5.8516166281755098</c:v>
                </c:pt>
                <c:pt idx="10135">
                  <c:v>5.85219399538106</c:v>
                </c:pt>
                <c:pt idx="10136">
                  <c:v>5.8527713625865996</c:v>
                </c:pt>
                <c:pt idx="10137">
                  <c:v>5.85334872979214</c:v>
                </c:pt>
                <c:pt idx="10138">
                  <c:v>5.8539260969976903</c:v>
                </c:pt>
                <c:pt idx="10139">
                  <c:v>5.8545034642032299</c:v>
                </c:pt>
                <c:pt idx="10140">
                  <c:v>5.8550808314087703</c:v>
                </c:pt>
                <c:pt idx="10141">
                  <c:v>5.8556581986143099</c:v>
                </c:pt>
                <c:pt idx="10142">
                  <c:v>5.8562355658198602</c:v>
                </c:pt>
                <c:pt idx="10143">
                  <c:v>5.8568129330253997</c:v>
                </c:pt>
                <c:pt idx="10144">
                  <c:v>5.8573903002309402</c:v>
                </c:pt>
                <c:pt idx="10145">
                  <c:v>5.8579676674364896</c:v>
                </c:pt>
                <c:pt idx="10146">
                  <c:v>5.85854503464203</c:v>
                </c:pt>
                <c:pt idx="10147">
                  <c:v>5.8591224018475696</c:v>
                </c:pt>
                <c:pt idx="10148">
                  <c:v>5.8596997690531101</c:v>
                </c:pt>
                <c:pt idx="10149">
                  <c:v>5.8602771362586603</c:v>
                </c:pt>
                <c:pt idx="10150">
                  <c:v>5.8608545034641999</c:v>
                </c:pt>
                <c:pt idx="10151">
                  <c:v>5.8614318706697404</c:v>
                </c:pt>
                <c:pt idx="10152">
                  <c:v>5.8620092378752799</c:v>
                </c:pt>
                <c:pt idx="10153">
                  <c:v>5.8625866050808302</c:v>
                </c:pt>
                <c:pt idx="10154">
                  <c:v>5.8631639722863698</c:v>
                </c:pt>
                <c:pt idx="10155">
                  <c:v>5.8637413394919102</c:v>
                </c:pt>
                <c:pt idx="10156">
                  <c:v>5.8643187066974596</c:v>
                </c:pt>
                <c:pt idx="10157">
                  <c:v>5.8648960739030001</c:v>
                </c:pt>
                <c:pt idx="10158">
                  <c:v>5.8654734411085396</c:v>
                </c:pt>
                <c:pt idx="10159">
                  <c:v>5.8660508083140801</c:v>
                </c:pt>
                <c:pt idx="10160">
                  <c:v>5.8666281755196303</c:v>
                </c:pt>
                <c:pt idx="10161">
                  <c:v>5.8672055427251699</c:v>
                </c:pt>
                <c:pt idx="10162">
                  <c:v>5.8677829099307104</c:v>
                </c:pt>
                <c:pt idx="10163">
                  <c:v>5.86836027713625</c:v>
                </c:pt>
                <c:pt idx="10164">
                  <c:v>5.8689376443418002</c:v>
                </c:pt>
                <c:pt idx="10165">
                  <c:v>5.8695150115473398</c:v>
                </c:pt>
                <c:pt idx="10166">
                  <c:v>5.8700923787528803</c:v>
                </c:pt>
                <c:pt idx="10167">
                  <c:v>5.8706697459584296</c:v>
                </c:pt>
                <c:pt idx="10168">
                  <c:v>5.8712471131639701</c:v>
                </c:pt>
                <c:pt idx="10169">
                  <c:v>5.8718244803695097</c:v>
                </c:pt>
                <c:pt idx="10170">
                  <c:v>5.8724018475750501</c:v>
                </c:pt>
                <c:pt idx="10171">
                  <c:v>5.8729792147806004</c:v>
                </c:pt>
                <c:pt idx="10172">
                  <c:v>5.8735565819861399</c:v>
                </c:pt>
                <c:pt idx="10173">
                  <c:v>5.8741339491916804</c:v>
                </c:pt>
                <c:pt idx="10174">
                  <c:v>5.87471131639722</c:v>
                </c:pt>
                <c:pt idx="10175">
                  <c:v>5.8752886836027702</c:v>
                </c:pt>
                <c:pt idx="10176">
                  <c:v>5.8758660508083098</c:v>
                </c:pt>
                <c:pt idx="10177">
                  <c:v>5.8764434180138503</c:v>
                </c:pt>
                <c:pt idx="10178">
                  <c:v>5.8770207852193996</c:v>
                </c:pt>
                <c:pt idx="10179">
                  <c:v>5.8775981524249401</c:v>
                </c:pt>
                <c:pt idx="10180">
                  <c:v>5.8781755196304797</c:v>
                </c:pt>
                <c:pt idx="10181">
                  <c:v>5.8787528868360202</c:v>
                </c:pt>
                <c:pt idx="10182">
                  <c:v>5.8793302540415704</c:v>
                </c:pt>
                <c:pt idx="10183">
                  <c:v>5.87990762124711</c:v>
                </c:pt>
                <c:pt idx="10184">
                  <c:v>5.8804849884526504</c:v>
                </c:pt>
                <c:pt idx="10185">
                  <c:v>5.88106235565819</c:v>
                </c:pt>
                <c:pt idx="10186">
                  <c:v>5.8816397228637403</c:v>
                </c:pt>
                <c:pt idx="10187">
                  <c:v>5.8822170900692798</c:v>
                </c:pt>
                <c:pt idx="10188">
                  <c:v>5.8827944572748203</c:v>
                </c:pt>
                <c:pt idx="10189">
                  <c:v>5.8833718244803697</c:v>
                </c:pt>
                <c:pt idx="10190">
                  <c:v>5.8839491916859101</c:v>
                </c:pt>
                <c:pt idx="10191">
                  <c:v>5.8845265588914497</c:v>
                </c:pt>
                <c:pt idx="10192">
                  <c:v>5.8851039260969902</c:v>
                </c:pt>
                <c:pt idx="10193">
                  <c:v>5.8856812933025404</c:v>
                </c:pt>
                <c:pt idx="10194">
                  <c:v>5.88625866050808</c:v>
                </c:pt>
                <c:pt idx="10195">
                  <c:v>5.8868360277136196</c:v>
                </c:pt>
                <c:pt idx="10196">
                  <c:v>5.88741339491916</c:v>
                </c:pt>
                <c:pt idx="10197">
                  <c:v>5.8879907621247103</c:v>
                </c:pt>
                <c:pt idx="10198">
                  <c:v>5.8885681293302499</c:v>
                </c:pt>
                <c:pt idx="10199">
                  <c:v>5.8891454965357903</c:v>
                </c:pt>
                <c:pt idx="10200">
                  <c:v>5.8897228637413397</c:v>
                </c:pt>
                <c:pt idx="10201">
                  <c:v>5.8903002309468802</c:v>
                </c:pt>
                <c:pt idx="10202">
                  <c:v>5.8908775981524197</c:v>
                </c:pt>
                <c:pt idx="10203">
                  <c:v>5.8914549653579602</c:v>
                </c:pt>
                <c:pt idx="10204">
                  <c:v>5.8920323325635096</c:v>
                </c:pt>
                <c:pt idx="10205">
                  <c:v>5.89260969976905</c:v>
                </c:pt>
                <c:pt idx="10206">
                  <c:v>5.8931870669745896</c:v>
                </c:pt>
                <c:pt idx="10207">
                  <c:v>5.8937644341801301</c:v>
                </c:pt>
                <c:pt idx="10208">
                  <c:v>5.8943418013856803</c:v>
                </c:pt>
                <c:pt idx="10209">
                  <c:v>5.8949191685912199</c:v>
                </c:pt>
                <c:pt idx="10210">
                  <c:v>5.8954965357967604</c:v>
                </c:pt>
                <c:pt idx="10211">
                  <c:v>5.8960739030023097</c:v>
                </c:pt>
                <c:pt idx="10212">
                  <c:v>5.8966512702078502</c:v>
                </c:pt>
                <c:pt idx="10213">
                  <c:v>5.8972286374133898</c:v>
                </c:pt>
                <c:pt idx="10214">
                  <c:v>5.8978060046189302</c:v>
                </c:pt>
                <c:pt idx="10215">
                  <c:v>5.8983833718244796</c:v>
                </c:pt>
                <c:pt idx="10216">
                  <c:v>5.8989607390300201</c:v>
                </c:pt>
                <c:pt idx="10217">
                  <c:v>5.8995381062355596</c:v>
                </c:pt>
                <c:pt idx="10218">
                  <c:v>5.9001154734411001</c:v>
                </c:pt>
                <c:pt idx="10219">
                  <c:v>5.9006928406466503</c:v>
                </c:pt>
                <c:pt idx="10220">
                  <c:v>5.9012702078521899</c:v>
                </c:pt>
                <c:pt idx="10221">
                  <c:v>5.9018475750577304</c:v>
                </c:pt>
                <c:pt idx="10222">
                  <c:v>5.9024249422632797</c:v>
                </c:pt>
                <c:pt idx="10223">
                  <c:v>5.9030023094688202</c:v>
                </c:pt>
                <c:pt idx="10224">
                  <c:v>5.9035796766743598</c:v>
                </c:pt>
                <c:pt idx="10225">
                  <c:v>5.9041570438799003</c:v>
                </c:pt>
                <c:pt idx="10226">
                  <c:v>5.9047344110854496</c:v>
                </c:pt>
                <c:pt idx="10227">
                  <c:v>5.9053117782909901</c:v>
                </c:pt>
                <c:pt idx="10228">
                  <c:v>5.9058891454965297</c:v>
                </c:pt>
                <c:pt idx="10229">
                  <c:v>5.9064665127020701</c:v>
                </c:pt>
                <c:pt idx="10230">
                  <c:v>5.9070438799076204</c:v>
                </c:pt>
                <c:pt idx="10231">
                  <c:v>5.9076212471131599</c:v>
                </c:pt>
                <c:pt idx="10232">
                  <c:v>5.9081986143187004</c:v>
                </c:pt>
                <c:pt idx="10233">
                  <c:v>5.9087759815242498</c:v>
                </c:pt>
                <c:pt idx="10234">
                  <c:v>5.9093533487297902</c:v>
                </c:pt>
                <c:pt idx="10235">
                  <c:v>5.9099307159353298</c:v>
                </c:pt>
                <c:pt idx="10236">
                  <c:v>5.9105080831408703</c:v>
                </c:pt>
                <c:pt idx="10237">
                  <c:v>5.9110854503464196</c:v>
                </c:pt>
                <c:pt idx="10238">
                  <c:v>5.9116628175519601</c:v>
                </c:pt>
                <c:pt idx="10239">
                  <c:v>5.9122401847574997</c:v>
                </c:pt>
                <c:pt idx="10240">
                  <c:v>5.9128175519630402</c:v>
                </c:pt>
                <c:pt idx="10241">
                  <c:v>5.9133949191685904</c:v>
                </c:pt>
                <c:pt idx="10242">
                  <c:v>5.91397228637413</c:v>
                </c:pt>
                <c:pt idx="10243">
                  <c:v>5.9145496535796704</c:v>
                </c:pt>
                <c:pt idx="10244">
                  <c:v>5.9151270207852198</c:v>
                </c:pt>
                <c:pt idx="10245">
                  <c:v>5.9157043879907603</c:v>
                </c:pt>
                <c:pt idx="10246">
                  <c:v>5.9162817551962998</c:v>
                </c:pt>
                <c:pt idx="10247">
                  <c:v>5.9168591224018403</c:v>
                </c:pt>
                <c:pt idx="10248">
                  <c:v>5.9174364896073897</c:v>
                </c:pt>
                <c:pt idx="10249">
                  <c:v>5.9180138568129301</c:v>
                </c:pt>
                <c:pt idx="10250">
                  <c:v>5.9185912240184697</c:v>
                </c:pt>
                <c:pt idx="10251">
                  <c:v>5.9191685912240102</c:v>
                </c:pt>
                <c:pt idx="10252">
                  <c:v>5.9197459584295604</c:v>
                </c:pt>
                <c:pt idx="10253">
                  <c:v>5.9203233256351</c:v>
                </c:pt>
                <c:pt idx="10254">
                  <c:v>5.9209006928406396</c:v>
                </c:pt>
                <c:pt idx="10255">
                  <c:v>5.9214780600461898</c:v>
                </c:pt>
                <c:pt idx="10256">
                  <c:v>5.9220554272517303</c:v>
                </c:pt>
                <c:pt idx="10257">
                  <c:v>5.9226327944572699</c:v>
                </c:pt>
                <c:pt idx="10258">
                  <c:v>5.9232101616628103</c:v>
                </c:pt>
                <c:pt idx="10259">
                  <c:v>5.9237875288683597</c:v>
                </c:pt>
                <c:pt idx="10260">
                  <c:v>5.9243648960739002</c:v>
                </c:pt>
                <c:pt idx="10261">
                  <c:v>5.9249422632794397</c:v>
                </c:pt>
                <c:pt idx="10262">
                  <c:v>5.9255196304849802</c:v>
                </c:pt>
                <c:pt idx="10263">
                  <c:v>5.9260969976905304</c:v>
                </c:pt>
                <c:pt idx="10264">
                  <c:v>5.92667436489607</c:v>
                </c:pt>
                <c:pt idx="10265">
                  <c:v>5.9272517321016096</c:v>
                </c:pt>
                <c:pt idx="10266">
                  <c:v>5.9278290993071501</c:v>
                </c:pt>
                <c:pt idx="10267">
                  <c:v>5.9284064665127003</c:v>
                </c:pt>
                <c:pt idx="10268">
                  <c:v>5.9289838337182399</c:v>
                </c:pt>
                <c:pt idx="10269">
                  <c:v>5.9295612009237804</c:v>
                </c:pt>
                <c:pt idx="10270">
                  <c:v>5.9301385681293297</c:v>
                </c:pt>
                <c:pt idx="10271">
                  <c:v>5.9307159353348702</c:v>
                </c:pt>
                <c:pt idx="10272">
                  <c:v>5.9312933025404098</c:v>
                </c:pt>
                <c:pt idx="10273">
                  <c:v>5.9318706697459502</c:v>
                </c:pt>
                <c:pt idx="10274">
                  <c:v>5.9324480369514996</c:v>
                </c:pt>
                <c:pt idx="10275">
                  <c:v>5.9330254041570401</c:v>
                </c:pt>
                <c:pt idx="10276">
                  <c:v>5.9336027713625796</c:v>
                </c:pt>
                <c:pt idx="10277">
                  <c:v>5.9341801385681201</c:v>
                </c:pt>
                <c:pt idx="10278">
                  <c:v>5.9347575057736703</c:v>
                </c:pt>
                <c:pt idx="10279">
                  <c:v>5.9353348729792099</c:v>
                </c:pt>
                <c:pt idx="10280">
                  <c:v>5.9359122401847504</c:v>
                </c:pt>
                <c:pt idx="10281">
                  <c:v>5.9364896073902997</c:v>
                </c:pt>
                <c:pt idx="10282">
                  <c:v>5.9370669745958402</c:v>
                </c:pt>
                <c:pt idx="10283">
                  <c:v>5.9376443418013798</c:v>
                </c:pt>
                <c:pt idx="10284">
                  <c:v>5.9382217090069203</c:v>
                </c:pt>
                <c:pt idx="10285">
                  <c:v>5.9387990762124696</c:v>
                </c:pt>
                <c:pt idx="10286">
                  <c:v>5.9393764434180101</c:v>
                </c:pt>
                <c:pt idx="10287">
                  <c:v>5.9399538106235497</c:v>
                </c:pt>
                <c:pt idx="10288">
                  <c:v>5.9405311778290901</c:v>
                </c:pt>
                <c:pt idx="10289">
                  <c:v>5.9411085450346404</c:v>
                </c:pt>
                <c:pt idx="10290">
                  <c:v>5.9416859122401799</c:v>
                </c:pt>
                <c:pt idx="10291">
                  <c:v>5.9422632794457204</c:v>
                </c:pt>
                <c:pt idx="10292">
                  <c:v>5.9428406466512698</c:v>
                </c:pt>
                <c:pt idx="10293">
                  <c:v>5.9434180138568102</c:v>
                </c:pt>
                <c:pt idx="10294">
                  <c:v>5.9439953810623498</c:v>
                </c:pt>
                <c:pt idx="10295">
                  <c:v>5.9445727482678903</c:v>
                </c:pt>
                <c:pt idx="10296">
                  <c:v>5.9451501154734396</c:v>
                </c:pt>
                <c:pt idx="10297">
                  <c:v>5.9457274826789801</c:v>
                </c:pt>
                <c:pt idx="10298">
                  <c:v>5.9463048498845197</c:v>
                </c:pt>
                <c:pt idx="10299">
                  <c:v>5.9468822170900602</c:v>
                </c:pt>
                <c:pt idx="10300">
                  <c:v>5.9474595842956104</c:v>
                </c:pt>
                <c:pt idx="10301">
                  <c:v>5.94803695150115</c:v>
                </c:pt>
                <c:pt idx="10302">
                  <c:v>5.9486143187066904</c:v>
                </c:pt>
                <c:pt idx="10303">
                  <c:v>5.9491916859122398</c:v>
                </c:pt>
                <c:pt idx="10304">
                  <c:v>5.9497690531177803</c:v>
                </c:pt>
                <c:pt idx="10305">
                  <c:v>5.9503464203233198</c:v>
                </c:pt>
                <c:pt idx="10306">
                  <c:v>5.9509237875288603</c:v>
                </c:pt>
                <c:pt idx="10307">
                  <c:v>5.9515011547344097</c:v>
                </c:pt>
                <c:pt idx="10308">
                  <c:v>5.9520785219399501</c:v>
                </c:pt>
                <c:pt idx="10309">
                  <c:v>5.9526558891454897</c:v>
                </c:pt>
                <c:pt idx="10310">
                  <c:v>5.9532332563510302</c:v>
                </c:pt>
                <c:pt idx="10311">
                  <c:v>5.9538106235565804</c:v>
                </c:pt>
                <c:pt idx="10312">
                  <c:v>5.95438799076212</c:v>
                </c:pt>
                <c:pt idx="10313">
                  <c:v>5.9549653579676596</c:v>
                </c:pt>
                <c:pt idx="10314">
                  <c:v>5.9555427251732098</c:v>
                </c:pt>
                <c:pt idx="10315">
                  <c:v>5.9561200923787503</c:v>
                </c:pt>
                <c:pt idx="10316">
                  <c:v>5.9566974595842899</c:v>
                </c:pt>
                <c:pt idx="10317">
                  <c:v>5.9572748267898303</c:v>
                </c:pt>
                <c:pt idx="10318">
                  <c:v>5.9578521939953797</c:v>
                </c:pt>
                <c:pt idx="10319">
                  <c:v>5.9584295612009202</c:v>
                </c:pt>
                <c:pt idx="10320">
                  <c:v>5.9590069284064597</c:v>
                </c:pt>
                <c:pt idx="10321">
                  <c:v>5.9595842956120002</c:v>
                </c:pt>
                <c:pt idx="10322">
                  <c:v>5.9601616628175504</c:v>
                </c:pt>
                <c:pt idx="10323">
                  <c:v>5.96073903002309</c:v>
                </c:pt>
                <c:pt idx="10324">
                  <c:v>5.9613163972286296</c:v>
                </c:pt>
                <c:pt idx="10325">
                  <c:v>5.9618937644341798</c:v>
                </c:pt>
                <c:pt idx="10326">
                  <c:v>5.9624711316397203</c:v>
                </c:pt>
                <c:pt idx="10327">
                  <c:v>5.9630484988452599</c:v>
                </c:pt>
                <c:pt idx="10328">
                  <c:v>5.9636258660508004</c:v>
                </c:pt>
                <c:pt idx="10329">
                  <c:v>5.9642032332563497</c:v>
                </c:pt>
                <c:pt idx="10330">
                  <c:v>5.9647806004618902</c:v>
                </c:pt>
                <c:pt idx="10331">
                  <c:v>5.9653579676674298</c:v>
                </c:pt>
                <c:pt idx="10332">
                  <c:v>5.9659353348729702</c:v>
                </c:pt>
                <c:pt idx="10333">
                  <c:v>5.9665127020785196</c:v>
                </c:pt>
                <c:pt idx="10334">
                  <c:v>5.96709006928406</c:v>
                </c:pt>
                <c:pt idx="10335">
                  <c:v>5.9676674364895996</c:v>
                </c:pt>
                <c:pt idx="10336">
                  <c:v>5.9682448036951499</c:v>
                </c:pt>
                <c:pt idx="10337">
                  <c:v>5.9688221709006903</c:v>
                </c:pt>
                <c:pt idx="10338">
                  <c:v>5.9693995381062299</c:v>
                </c:pt>
                <c:pt idx="10339">
                  <c:v>5.9699769053117704</c:v>
                </c:pt>
                <c:pt idx="10340">
                  <c:v>5.9705542725173197</c:v>
                </c:pt>
                <c:pt idx="10341">
                  <c:v>5.9711316397228602</c:v>
                </c:pt>
                <c:pt idx="10342">
                  <c:v>5.9717090069283998</c:v>
                </c:pt>
                <c:pt idx="10343">
                  <c:v>5.9722863741339403</c:v>
                </c:pt>
                <c:pt idx="10344">
                  <c:v>5.9728637413394896</c:v>
                </c:pt>
                <c:pt idx="10345">
                  <c:v>5.9734411085450301</c:v>
                </c:pt>
                <c:pt idx="10346">
                  <c:v>5.9740184757505697</c:v>
                </c:pt>
                <c:pt idx="10347">
                  <c:v>5.9745958429561199</c:v>
                </c:pt>
                <c:pt idx="10348">
                  <c:v>5.9751732101616604</c:v>
                </c:pt>
                <c:pt idx="10349">
                  <c:v>5.9757505773671999</c:v>
                </c:pt>
                <c:pt idx="10350">
                  <c:v>5.9763279445727404</c:v>
                </c:pt>
                <c:pt idx="10351">
                  <c:v>5.9769053117782898</c:v>
                </c:pt>
                <c:pt idx="10352">
                  <c:v>5.9774826789838302</c:v>
                </c:pt>
                <c:pt idx="10353">
                  <c:v>5.9780600461893698</c:v>
                </c:pt>
                <c:pt idx="10354">
                  <c:v>5.9786374133949103</c:v>
                </c:pt>
                <c:pt idx="10355">
                  <c:v>5.9792147806004596</c:v>
                </c:pt>
                <c:pt idx="10356">
                  <c:v>5.9797921478060001</c:v>
                </c:pt>
                <c:pt idx="10357">
                  <c:v>5.9803695150115397</c:v>
                </c:pt>
                <c:pt idx="10358">
                  <c:v>5.9809468822170899</c:v>
                </c:pt>
                <c:pt idx="10359">
                  <c:v>5.9815242494226304</c:v>
                </c:pt>
                <c:pt idx="10360">
                  <c:v>5.98210161662817</c:v>
                </c:pt>
                <c:pt idx="10361">
                  <c:v>5.9826789838337104</c:v>
                </c:pt>
                <c:pt idx="10362">
                  <c:v>5.9832563510392598</c:v>
                </c:pt>
                <c:pt idx="10363">
                  <c:v>5.9838337182448003</c:v>
                </c:pt>
                <c:pt idx="10364">
                  <c:v>5.9844110854503398</c:v>
                </c:pt>
                <c:pt idx="10365">
                  <c:v>5.9849884526558803</c:v>
                </c:pt>
                <c:pt idx="10366">
                  <c:v>5.9855658198614297</c:v>
                </c:pt>
                <c:pt idx="10367">
                  <c:v>5.9861431870669701</c:v>
                </c:pt>
                <c:pt idx="10368">
                  <c:v>5.9867205542725097</c:v>
                </c:pt>
                <c:pt idx="10369">
                  <c:v>5.9872979214780599</c:v>
                </c:pt>
                <c:pt idx="10370">
                  <c:v>5.9878752886836004</c:v>
                </c:pt>
                <c:pt idx="10371">
                  <c:v>5.98845265588914</c:v>
                </c:pt>
                <c:pt idx="10372">
                  <c:v>5.9890300230946796</c:v>
                </c:pt>
                <c:pt idx="10373">
                  <c:v>5.9896073903002298</c:v>
                </c:pt>
                <c:pt idx="10374">
                  <c:v>5.9901847575057703</c:v>
                </c:pt>
                <c:pt idx="10375">
                  <c:v>5.9907621247113099</c:v>
                </c:pt>
                <c:pt idx="10376">
                  <c:v>5.9913394919168503</c:v>
                </c:pt>
                <c:pt idx="10377">
                  <c:v>5.9919168591223997</c:v>
                </c:pt>
                <c:pt idx="10378">
                  <c:v>5.9924942263279402</c:v>
                </c:pt>
                <c:pt idx="10379">
                  <c:v>5.9930715935334797</c:v>
                </c:pt>
                <c:pt idx="10380">
                  <c:v>5.99364896073903</c:v>
                </c:pt>
                <c:pt idx="10381">
                  <c:v>5.9942263279445704</c:v>
                </c:pt>
                <c:pt idx="10382">
                  <c:v>5.99480369515011</c:v>
                </c:pt>
                <c:pt idx="10383">
                  <c:v>5.9953810623556496</c:v>
                </c:pt>
                <c:pt idx="10384">
                  <c:v>5.9959584295611998</c:v>
                </c:pt>
                <c:pt idx="10385">
                  <c:v>5.9965357967667403</c:v>
                </c:pt>
                <c:pt idx="10386">
                  <c:v>5.9971131639722799</c:v>
                </c:pt>
                <c:pt idx="10387">
                  <c:v>5.9976905311778204</c:v>
                </c:pt>
                <c:pt idx="10388">
                  <c:v>5.9982678983833697</c:v>
                </c:pt>
                <c:pt idx="10389">
                  <c:v>5.9988452655889102</c:v>
                </c:pt>
                <c:pt idx="10390">
                  <c:v>5.9994226327944498</c:v>
                </c:pt>
                <c:pt idx="10391">
                  <c:v>6</c:v>
                </c:pt>
                <c:pt idx="10392">
                  <c:v>6.0005773672055396</c:v>
                </c:pt>
                <c:pt idx="10393">
                  <c:v>6.00115473441108</c:v>
                </c:pt>
                <c:pt idx="10394">
                  <c:v>6.0017321016166196</c:v>
                </c:pt>
                <c:pt idx="10395">
                  <c:v>6.0023094688221699</c:v>
                </c:pt>
                <c:pt idx="10396">
                  <c:v>6.0028868360277103</c:v>
                </c:pt>
                <c:pt idx="10397">
                  <c:v>6.0034642032332499</c:v>
                </c:pt>
                <c:pt idx="10398">
                  <c:v>6.0040415704387904</c:v>
                </c:pt>
                <c:pt idx="10399">
                  <c:v>6.0046189376443397</c:v>
                </c:pt>
                <c:pt idx="10400">
                  <c:v>6.0051963048498802</c:v>
                </c:pt>
                <c:pt idx="10401">
                  <c:v>6.0057736720554198</c:v>
                </c:pt>
                <c:pt idx="10402">
                  <c:v>6.00635103926097</c:v>
                </c:pt>
                <c:pt idx="10403">
                  <c:v>6.0069284064665096</c:v>
                </c:pt>
                <c:pt idx="10404">
                  <c:v>6.0075057736720501</c:v>
                </c:pt>
                <c:pt idx="10405">
                  <c:v>6.0080831408775897</c:v>
                </c:pt>
                <c:pt idx="10406">
                  <c:v>6.0086605080831399</c:v>
                </c:pt>
                <c:pt idx="10407">
                  <c:v>6.0092378752886804</c:v>
                </c:pt>
                <c:pt idx="10408">
                  <c:v>6.0098152424942199</c:v>
                </c:pt>
                <c:pt idx="10409">
                  <c:v>6.0103926096997604</c:v>
                </c:pt>
                <c:pt idx="10410">
                  <c:v>6.0109699769053098</c:v>
                </c:pt>
                <c:pt idx="10411">
                  <c:v>6.0115473441108502</c:v>
                </c:pt>
                <c:pt idx="10412">
                  <c:v>6.0121247113163898</c:v>
                </c:pt>
                <c:pt idx="10413">
                  <c:v>6.0127020785219401</c:v>
                </c:pt>
                <c:pt idx="10414">
                  <c:v>6.0132794457274796</c:v>
                </c:pt>
                <c:pt idx="10415">
                  <c:v>6.0138568129330201</c:v>
                </c:pt>
                <c:pt idx="10416">
                  <c:v>6.0144341801385597</c:v>
                </c:pt>
                <c:pt idx="10417">
                  <c:v>6.0150115473441099</c:v>
                </c:pt>
                <c:pt idx="10418">
                  <c:v>6.0155889145496504</c:v>
                </c:pt>
                <c:pt idx="10419">
                  <c:v>6.01616628175519</c:v>
                </c:pt>
                <c:pt idx="10420">
                  <c:v>6.0167436489607304</c:v>
                </c:pt>
                <c:pt idx="10421">
                  <c:v>6.0173210161662798</c:v>
                </c:pt>
                <c:pt idx="10422">
                  <c:v>6.0178983833718203</c:v>
                </c:pt>
                <c:pt idx="10423">
                  <c:v>6.0184757505773598</c:v>
                </c:pt>
                <c:pt idx="10424">
                  <c:v>6.0190531177829101</c:v>
                </c:pt>
                <c:pt idx="10425">
                  <c:v>6.0196304849884497</c:v>
                </c:pt>
                <c:pt idx="10426">
                  <c:v>6.0202078521939901</c:v>
                </c:pt>
                <c:pt idx="10427">
                  <c:v>6.0207852193995297</c:v>
                </c:pt>
                <c:pt idx="10428">
                  <c:v>6.0213625866050799</c:v>
                </c:pt>
                <c:pt idx="10429">
                  <c:v>6.0219399538106204</c:v>
                </c:pt>
                <c:pt idx="10430">
                  <c:v>6.02251732101616</c:v>
                </c:pt>
                <c:pt idx="10431">
                  <c:v>6.0230946882216996</c:v>
                </c:pt>
                <c:pt idx="10432">
                  <c:v>6.0236720554272498</c:v>
                </c:pt>
                <c:pt idx="10433">
                  <c:v>6.0242494226327903</c:v>
                </c:pt>
                <c:pt idx="10434">
                  <c:v>6.0248267898383299</c:v>
                </c:pt>
                <c:pt idx="10435">
                  <c:v>6.0254041570438801</c:v>
                </c:pt>
                <c:pt idx="10436">
                  <c:v>6.0259815242494197</c:v>
                </c:pt>
                <c:pt idx="10437">
                  <c:v>6.0265588914549602</c:v>
                </c:pt>
                <c:pt idx="10438">
                  <c:v>6.0271362586604997</c:v>
                </c:pt>
                <c:pt idx="10439">
                  <c:v>6.02771362586605</c:v>
                </c:pt>
                <c:pt idx="10440">
                  <c:v>6.0282909930715904</c:v>
                </c:pt>
                <c:pt idx="10441">
                  <c:v>6.02886836027713</c:v>
                </c:pt>
                <c:pt idx="10442">
                  <c:v>6.0294457274826696</c:v>
                </c:pt>
                <c:pt idx="10443">
                  <c:v>6.0300230946882198</c:v>
                </c:pt>
                <c:pt idx="10444">
                  <c:v>6.0306004618937603</c:v>
                </c:pt>
                <c:pt idx="10445">
                  <c:v>6.0311778290992999</c:v>
                </c:pt>
                <c:pt idx="10446">
                  <c:v>6.0317551963048501</c:v>
                </c:pt>
                <c:pt idx="10447">
                  <c:v>6.0323325635103897</c:v>
                </c:pt>
                <c:pt idx="10448">
                  <c:v>6.0329099307159302</c:v>
                </c:pt>
                <c:pt idx="10449">
                  <c:v>6.0334872979214698</c:v>
                </c:pt>
                <c:pt idx="10450">
                  <c:v>6.03406466512702</c:v>
                </c:pt>
                <c:pt idx="10451">
                  <c:v>6.0346420323325596</c:v>
                </c:pt>
                <c:pt idx="10452">
                  <c:v>6.0352193995381</c:v>
                </c:pt>
                <c:pt idx="10453">
                  <c:v>6.0357967667436396</c:v>
                </c:pt>
                <c:pt idx="10454">
                  <c:v>6.0363741339491899</c:v>
                </c:pt>
                <c:pt idx="10455">
                  <c:v>6.0369515011547303</c:v>
                </c:pt>
                <c:pt idx="10456">
                  <c:v>6.0375288683602699</c:v>
                </c:pt>
                <c:pt idx="10457">
                  <c:v>6.0381062355658202</c:v>
                </c:pt>
                <c:pt idx="10458">
                  <c:v>6.0386836027713597</c:v>
                </c:pt>
                <c:pt idx="10459">
                  <c:v>6.0392609699769002</c:v>
                </c:pt>
                <c:pt idx="10460">
                  <c:v>6.0398383371824398</c:v>
                </c:pt>
                <c:pt idx="10461">
                  <c:v>6.04041570438799</c:v>
                </c:pt>
                <c:pt idx="10462">
                  <c:v>6.0409930715935296</c:v>
                </c:pt>
                <c:pt idx="10463">
                  <c:v>6.0415704387990701</c:v>
                </c:pt>
                <c:pt idx="10464">
                  <c:v>6.0421478060046097</c:v>
                </c:pt>
                <c:pt idx="10465">
                  <c:v>6.0427251732101599</c:v>
                </c:pt>
                <c:pt idx="10466">
                  <c:v>6.0433025404157004</c:v>
                </c:pt>
                <c:pt idx="10467">
                  <c:v>6.0438799076212399</c:v>
                </c:pt>
                <c:pt idx="10468">
                  <c:v>6.0444572748267902</c:v>
                </c:pt>
                <c:pt idx="10469">
                  <c:v>6.0450346420323298</c:v>
                </c:pt>
                <c:pt idx="10470">
                  <c:v>6.0456120092378702</c:v>
                </c:pt>
                <c:pt idx="10471">
                  <c:v>6.0461893764434098</c:v>
                </c:pt>
                <c:pt idx="10472">
                  <c:v>6.0467667436489601</c:v>
                </c:pt>
                <c:pt idx="10473">
                  <c:v>6.0473441108544996</c:v>
                </c:pt>
                <c:pt idx="10474">
                  <c:v>6.0479214780600401</c:v>
                </c:pt>
                <c:pt idx="10475">
                  <c:v>6.0484988452655797</c:v>
                </c:pt>
                <c:pt idx="10476">
                  <c:v>6.0490762124711299</c:v>
                </c:pt>
                <c:pt idx="10477">
                  <c:v>6.0496535796766704</c:v>
                </c:pt>
                <c:pt idx="10478">
                  <c:v>6.05023094688221</c:v>
                </c:pt>
                <c:pt idx="10479">
                  <c:v>6.0508083140877602</c:v>
                </c:pt>
                <c:pt idx="10480">
                  <c:v>6.0513856812932998</c:v>
                </c:pt>
                <c:pt idx="10481">
                  <c:v>6.0519630484988403</c:v>
                </c:pt>
                <c:pt idx="10482">
                  <c:v>6.0525404157043798</c:v>
                </c:pt>
                <c:pt idx="10483">
                  <c:v>6.0531177829099301</c:v>
                </c:pt>
                <c:pt idx="10484">
                  <c:v>6.0536951501154697</c:v>
                </c:pt>
                <c:pt idx="10485">
                  <c:v>6.0542725173210101</c:v>
                </c:pt>
                <c:pt idx="10486">
                  <c:v>6.0548498845265497</c:v>
                </c:pt>
                <c:pt idx="10487">
                  <c:v>6.0554272517320999</c:v>
                </c:pt>
                <c:pt idx="10488">
                  <c:v>6.0560046189376404</c:v>
                </c:pt>
                <c:pt idx="10489">
                  <c:v>6.05658198614318</c:v>
                </c:pt>
                <c:pt idx="10490">
                  <c:v>6.0571593533487302</c:v>
                </c:pt>
                <c:pt idx="10491">
                  <c:v>6.0577367205542698</c:v>
                </c:pt>
                <c:pt idx="10492">
                  <c:v>6.0583140877598103</c:v>
                </c:pt>
                <c:pt idx="10493">
                  <c:v>6.0588914549653499</c:v>
                </c:pt>
                <c:pt idx="10494">
                  <c:v>6.0594688221709001</c:v>
                </c:pt>
                <c:pt idx="10495">
                  <c:v>6.0600461893764397</c:v>
                </c:pt>
                <c:pt idx="10496">
                  <c:v>6.0606235565819802</c:v>
                </c:pt>
                <c:pt idx="10497">
                  <c:v>6.0612009237875197</c:v>
                </c:pt>
                <c:pt idx="10498">
                  <c:v>6.06177829099307</c:v>
                </c:pt>
                <c:pt idx="10499">
                  <c:v>6.0623556581986104</c:v>
                </c:pt>
                <c:pt idx="10500">
                  <c:v>6.06293302540415</c:v>
                </c:pt>
                <c:pt idx="10501">
                  <c:v>6.0635103926096896</c:v>
                </c:pt>
                <c:pt idx="10502">
                  <c:v>6.0640877598152398</c:v>
                </c:pt>
                <c:pt idx="10503">
                  <c:v>6.0646651270207803</c:v>
                </c:pt>
                <c:pt idx="10504">
                  <c:v>6.0652424942263199</c:v>
                </c:pt>
                <c:pt idx="10505">
                  <c:v>6.0658198614318701</c:v>
                </c:pt>
                <c:pt idx="10506">
                  <c:v>6.0663972286374097</c:v>
                </c:pt>
                <c:pt idx="10507">
                  <c:v>6.0669745958429502</c:v>
                </c:pt>
                <c:pt idx="10508">
                  <c:v>6.0675519630484898</c:v>
                </c:pt>
                <c:pt idx="10509">
                  <c:v>6.06812933025404</c:v>
                </c:pt>
                <c:pt idx="10510">
                  <c:v>6.0687066974595796</c:v>
                </c:pt>
                <c:pt idx="10511">
                  <c:v>6.06928406466512</c:v>
                </c:pt>
                <c:pt idx="10512">
                  <c:v>6.0698614318706596</c:v>
                </c:pt>
                <c:pt idx="10513">
                  <c:v>6.0704387990762099</c:v>
                </c:pt>
                <c:pt idx="10514">
                  <c:v>6.0710161662817503</c:v>
                </c:pt>
                <c:pt idx="10515">
                  <c:v>6.0715935334872899</c:v>
                </c:pt>
                <c:pt idx="10516">
                  <c:v>6.0721709006928402</c:v>
                </c:pt>
                <c:pt idx="10517">
                  <c:v>6.0727482678983797</c:v>
                </c:pt>
                <c:pt idx="10518">
                  <c:v>6.0733256351039202</c:v>
                </c:pt>
                <c:pt idx="10519">
                  <c:v>6.0739030023094598</c:v>
                </c:pt>
                <c:pt idx="10520">
                  <c:v>6.07448036951501</c:v>
                </c:pt>
                <c:pt idx="10521">
                  <c:v>6.0750577367205496</c:v>
                </c:pt>
                <c:pt idx="10522">
                  <c:v>6.0756351039260901</c:v>
                </c:pt>
                <c:pt idx="10523">
                  <c:v>6.0762124711316297</c:v>
                </c:pt>
                <c:pt idx="10524">
                  <c:v>6.0767898383371799</c:v>
                </c:pt>
                <c:pt idx="10525">
                  <c:v>6.0773672055427204</c:v>
                </c:pt>
                <c:pt idx="10526">
                  <c:v>6.0779445727482599</c:v>
                </c:pt>
                <c:pt idx="10527">
                  <c:v>6.0785219399538102</c:v>
                </c:pt>
                <c:pt idx="10528">
                  <c:v>6.0790993071593498</c:v>
                </c:pt>
                <c:pt idx="10529">
                  <c:v>6.0796766743648902</c:v>
                </c:pt>
                <c:pt idx="10530">
                  <c:v>6.0802540415704298</c:v>
                </c:pt>
                <c:pt idx="10531">
                  <c:v>6.0808314087759801</c:v>
                </c:pt>
                <c:pt idx="10532">
                  <c:v>6.0814087759815196</c:v>
                </c:pt>
                <c:pt idx="10533">
                  <c:v>6.0819861431870601</c:v>
                </c:pt>
                <c:pt idx="10534">
                  <c:v>6.0825635103925997</c:v>
                </c:pt>
                <c:pt idx="10535">
                  <c:v>6.0831408775981499</c:v>
                </c:pt>
                <c:pt idx="10536">
                  <c:v>6.0837182448036904</c:v>
                </c:pt>
                <c:pt idx="10537">
                  <c:v>6.08429561200923</c:v>
                </c:pt>
                <c:pt idx="10538">
                  <c:v>6.0848729792147802</c:v>
                </c:pt>
                <c:pt idx="10539">
                  <c:v>6.0854503464203198</c:v>
                </c:pt>
                <c:pt idx="10540">
                  <c:v>6.0860277136258603</c:v>
                </c:pt>
                <c:pt idx="10541">
                  <c:v>6.0866050808313998</c:v>
                </c:pt>
                <c:pt idx="10542">
                  <c:v>6.0871824480369501</c:v>
                </c:pt>
                <c:pt idx="10543">
                  <c:v>6.0877598152424897</c:v>
                </c:pt>
                <c:pt idx="10544">
                  <c:v>6.0883371824480301</c:v>
                </c:pt>
                <c:pt idx="10545">
                  <c:v>6.0889145496535697</c:v>
                </c:pt>
                <c:pt idx="10546">
                  <c:v>6.0894919168591199</c:v>
                </c:pt>
                <c:pt idx="10547">
                  <c:v>6.0900692840646604</c:v>
                </c:pt>
                <c:pt idx="10548">
                  <c:v>6.0906466512702</c:v>
                </c:pt>
                <c:pt idx="10549">
                  <c:v>6.0912240184757502</c:v>
                </c:pt>
                <c:pt idx="10550">
                  <c:v>6.0918013856812898</c:v>
                </c:pt>
                <c:pt idx="10551">
                  <c:v>6.0923787528868303</c:v>
                </c:pt>
                <c:pt idx="10552">
                  <c:v>6.0929561200923699</c:v>
                </c:pt>
                <c:pt idx="10553">
                  <c:v>6.0935334872979201</c:v>
                </c:pt>
                <c:pt idx="10554">
                  <c:v>6.0941108545034597</c:v>
                </c:pt>
                <c:pt idx="10555">
                  <c:v>6.0946882217090002</c:v>
                </c:pt>
                <c:pt idx="10556">
                  <c:v>6.0952655889145397</c:v>
                </c:pt>
                <c:pt idx="10557">
                  <c:v>6.09584295612009</c:v>
                </c:pt>
                <c:pt idx="10558">
                  <c:v>6.0964203233256304</c:v>
                </c:pt>
                <c:pt idx="10559">
                  <c:v>6.09699769053117</c:v>
                </c:pt>
                <c:pt idx="10560">
                  <c:v>6.0975750577367203</c:v>
                </c:pt>
                <c:pt idx="10561">
                  <c:v>6.0981524249422598</c:v>
                </c:pt>
                <c:pt idx="10562">
                  <c:v>6.0987297921478003</c:v>
                </c:pt>
                <c:pt idx="10563">
                  <c:v>6.0993071593533399</c:v>
                </c:pt>
                <c:pt idx="10564">
                  <c:v>6.0998845265588901</c:v>
                </c:pt>
                <c:pt idx="10565">
                  <c:v>6.1004618937644297</c:v>
                </c:pt>
                <c:pt idx="10566">
                  <c:v>6.1010392609699702</c:v>
                </c:pt>
                <c:pt idx="10567">
                  <c:v>6.1016166281755098</c:v>
                </c:pt>
                <c:pt idx="10568">
                  <c:v>6.10219399538106</c:v>
                </c:pt>
                <c:pt idx="10569">
                  <c:v>6.1027713625865996</c:v>
                </c:pt>
                <c:pt idx="10570">
                  <c:v>6.10334872979214</c:v>
                </c:pt>
                <c:pt idx="10571">
                  <c:v>6.1039260969976903</c:v>
                </c:pt>
                <c:pt idx="10572">
                  <c:v>6.1045034642032299</c:v>
                </c:pt>
                <c:pt idx="10573">
                  <c:v>6.1050808314087703</c:v>
                </c:pt>
                <c:pt idx="10574">
                  <c:v>6.1056581986143099</c:v>
                </c:pt>
                <c:pt idx="10575">
                  <c:v>6.1062355658198602</c:v>
                </c:pt>
                <c:pt idx="10576">
                  <c:v>6.1068129330253997</c:v>
                </c:pt>
                <c:pt idx="10577">
                  <c:v>6.1073903002309402</c:v>
                </c:pt>
                <c:pt idx="10578">
                  <c:v>6.1079676674364896</c:v>
                </c:pt>
                <c:pt idx="10579">
                  <c:v>6.10854503464203</c:v>
                </c:pt>
                <c:pt idx="10580">
                  <c:v>6.1091224018475696</c:v>
                </c:pt>
                <c:pt idx="10581">
                  <c:v>6.1096997690531101</c:v>
                </c:pt>
                <c:pt idx="10582">
                  <c:v>6.1102771362586603</c:v>
                </c:pt>
                <c:pt idx="10583">
                  <c:v>6.1108545034641999</c:v>
                </c:pt>
                <c:pt idx="10584">
                  <c:v>6.1114318706697404</c:v>
                </c:pt>
                <c:pt idx="10585">
                  <c:v>6.1120092378752799</c:v>
                </c:pt>
                <c:pt idx="10586">
                  <c:v>6.1125866050808302</c:v>
                </c:pt>
                <c:pt idx="10587">
                  <c:v>6.1131639722863698</c:v>
                </c:pt>
                <c:pt idx="10588">
                  <c:v>6.1137413394919102</c:v>
                </c:pt>
                <c:pt idx="10589">
                  <c:v>6.1143187066974596</c:v>
                </c:pt>
                <c:pt idx="10590">
                  <c:v>6.1148960739030001</c:v>
                </c:pt>
                <c:pt idx="10591">
                  <c:v>6.1154734411085396</c:v>
                </c:pt>
                <c:pt idx="10592">
                  <c:v>6.1160508083140801</c:v>
                </c:pt>
                <c:pt idx="10593">
                  <c:v>6.1166281755196303</c:v>
                </c:pt>
                <c:pt idx="10594">
                  <c:v>6.1172055427251699</c:v>
                </c:pt>
                <c:pt idx="10595">
                  <c:v>6.1177829099307104</c:v>
                </c:pt>
                <c:pt idx="10596">
                  <c:v>6.11836027713625</c:v>
                </c:pt>
                <c:pt idx="10597">
                  <c:v>6.1189376443418002</c:v>
                </c:pt>
                <c:pt idx="10598">
                  <c:v>6.1195150115473398</c:v>
                </c:pt>
                <c:pt idx="10599">
                  <c:v>6.1200923787528803</c:v>
                </c:pt>
                <c:pt idx="10600">
                  <c:v>6.1206697459584296</c:v>
                </c:pt>
                <c:pt idx="10601">
                  <c:v>6.1212471131639701</c:v>
                </c:pt>
                <c:pt idx="10602">
                  <c:v>6.1218244803695097</c:v>
                </c:pt>
                <c:pt idx="10603">
                  <c:v>6.1224018475750501</c:v>
                </c:pt>
                <c:pt idx="10604">
                  <c:v>6.1229792147806004</c:v>
                </c:pt>
                <c:pt idx="10605">
                  <c:v>6.1235565819861399</c:v>
                </c:pt>
                <c:pt idx="10606">
                  <c:v>6.1241339491916804</c:v>
                </c:pt>
                <c:pt idx="10607">
                  <c:v>6.12471131639722</c:v>
                </c:pt>
                <c:pt idx="10608">
                  <c:v>6.1252886836027702</c:v>
                </c:pt>
                <c:pt idx="10609">
                  <c:v>6.1258660508083098</c:v>
                </c:pt>
                <c:pt idx="10610">
                  <c:v>6.1264434180138503</c:v>
                </c:pt>
                <c:pt idx="10611">
                  <c:v>6.1270207852193996</c:v>
                </c:pt>
                <c:pt idx="10612">
                  <c:v>6.1275981524249401</c:v>
                </c:pt>
                <c:pt idx="10613">
                  <c:v>6.1281755196304797</c:v>
                </c:pt>
                <c:pt idx="10614">
                  <c:v>6.1287528868360202</c:v>
                </c:pt>
                <c:pt idx="10615">
                  <c:v>6.1293302540415704</c:v>
                </c:pt>
                <c:pt idx="10616">
                  <c:v>6.12990762124711</c:v>
                </c:pt>
                <c:pt idx="10617">
                  <c:v>6.1304849884526504</c:v>
                </c:pt>
                <c:pt idx="10618">
                  <c:v>6.13106235565819</c:v>
                </c:pt>
                <c:pt idx="10619">
                  <c:v>6.1316397228637403</c:v>
                </c:pt>
                <c:pt idx="10620">
                  <c:v>6.1322170900692798</c:v>
                </c:pt>
                <c:pt idx="10621">
                  <c:v>6.1327944572748203</c:v>
                </c:pt>
                <c:pt idx="10622">
                  <c:v>6.1333718244803697</c:v>
                </c:pt>
                <c:pt idx="10623">
                  <c:v>6.1339491916859101</c:v>
                </c:pt>
                <c:pt idx="10624">
                  <c:v>6.1345265588914497</c:v>
                </c:pt>
                <c:pt idx="10625">
                  <c:v>6.1351039260969902</c:v>
                </c:pt>
                <c:pt idx="10626">
                  <c:v>6.1356812933025404</c:v>
                </c:pt>
                <c:pt idx="10627">
                  <c:v>6.13625866050808</c:v>
                </c:pt>
                <c:pt idx="10628">
                  <c:v>6.1368360277136196</c:v>
                </c:pt>
                <c:pt idx="10629">
                  <c:v>6.13741339491916</c:v>
                </c:pt>
                <c:pt idx="10630">
                  <c:v>6.1379907621247103</c:v>
                </c:pt>
                <c:pt idx="10631">
                  <c:v>6.1385681293302499</c:v>
                </c:pt>
                <c:pt idx="10632">
                  <c:v>6.1391454965357903</c:v>
                </c:pt>
                <c:pt idx="10633">
                  <c:v>6.1397228637413397</c:v>
                </c:pt>
                <c:pt idx="10634">
                  <c:v>6.1403002309468802</c:v>
                </c:pt>
                <c:pt idx="10635">
                  <c:v>6.1408775981524197</c:v>
                </c:pt>
                <c:pt idx="10636">
                  <c:v>6.1414549653579602</c:v>
                </c:pt>
                <c:pt idx="10637">
                  <c:v>6.1420323325635096</c:v>
                </c:pt>
                <c:pt idx="10638">
                  <c:v>6.14260969976905</c:v>
                </c:pt>
                <c:pt idx="10639">
                  <c:v>6.1431870669745896</c:v>
                </c:pt>
                <c:pt idx="10640">
                  <c:v>6.1437644341801301</c:v>
                </c:pt>
                <c:pt idx="10641">
                  <c:v>6.1443418013856803</c:v>
                </c:pt>
                <c:pt idx="10642">
                  <c:v>6.1449191685912199</c:v>
                </c:pt>
                <c:pt idx="10643">
                  <c:v>6.1454965357967604</c:v>
                </c:pt>
                <c:pt idx="10644">
                  <c:v>6.1460739030023097</c:v>
                </c:pt>
                <c:pt idx="10645">
                  <c:v>6.1466512702078502</c:v>
                </c:pt>
                <c:pt idx="10646">
                  <c:v>6.1472286374133898</c:v>
                </c:pt>
                <c:pt idx="10647">
                  <c:v>6.1478060046189302</c:v>
                </c:pt>
                <c:pt idx="10648">
                  <c:v>6.1483833718244796</c:v>
                </c:pt>
                <c:pt idx="10649">
                  <c:v>6.1489607390300201</c:v>
                </c:pt>
                <c:pt idx="10650">
                  <c:v>6.1495381062355596</c:v>
                </c:pt>
                <c:pt idx="10651">
                  <c:v>6.1501154734411001</c:v>
                </c:pt>
                <c:pt idx="10652">
                  <c:v>6.1506928406466503</c:v>
                </c:pt>
                <c:pt idx="10653">
                  <c:v>6.1512702078521899</c:v>
                </c:pt>
                <c:pt idx="10654">
                  <c:v>6.1518475750577304</c:v>
                </c:pt>
                <c:pt idx="10655">
                  <c:v>6.1524249422632797</c:v>
                </c:pt>
                <c:pt idx="10656">
                  <c:v>6.1530023094688202</c:v>
                </c:pt>
                <c:pt idx="10657">
                  <c:v>6.1535796766743598</c:v>
                </c:pt>
                <c:pt idx="10658">
                  <c:v>6.1541570438799003</c:v>
                </c:pt>
                <c:pt idx="10659">
                  <c:v>6.1547344110854496</c:v>
                </c:pt>
                <c:pt idx="10660">
                  <c:v>6.1553117782909901</c:v>
                </c:pt>
                <c:pt idx="10661">
                  <c:v>6.1558891454965297</c:v>
                </c:pt>
                <c:pt idx="10662">
                  <c:v>6.1564665127020701</c:v>
                </c:pt>
                <c:pt idx="10663">
                  <c:v>6.1570438799076204</c:v>
                </c:pt>
                <c:pt idx="10664">
                  <c:v>6.1576212471131599</c:v>
                </c:pt>
                <c:pt idx="10665">
                  <c:v>6.1581986143187004</c:v>
                </c:pt>
                <c:pt idx="10666">
                  <c:v>6.1587759815242498</c:v>
                </c:pt>
                <c:pt idx="10667">
                  <c:v>6.1593533487297902</c:v>
                </c:pt>
                <c:pt idx="10668">
                  <c:v>6.1599307159353298</c:v>
                </c:pt>
                <c:pt idx="10669">
                  <c:v>6.1605080831408703</c:v>
                </c:pt>
                <c:pt idx="10670">
                  <c:v>6.1610854503464196</c:v>
                </c:pt>
                <c:pt idx="10671">
                  <c:v>6.1616628175519601</c:v>
                </c:pt>
                <c:pt idx="10672">
                  <c:v>6.1622401847574997</c:v>
                </c:pt>
                <c:pt idx="10673">
                  <c:v>6.1628175519630402</c:v>
                </c:pt>
                <c:pt idx="10674">
                  <c:v>6.1633949191685904</c:v>
                </c:pt>
                <c:pt idx="10675">
                  <c:v>6.16397228637413</c:v>
                </c:pt>
                <c:pt idx="10676">
                  <c:v>6.1645496535796704</c:v>
                </c:pt>
                <c:pt idx="10677">
                  <c:v>6.1651270207852198</c:v>
                </c:pt>
                <c:pt idx="10678">
                  <c:v>6.1657043879907603</c:v>
                </c:pt>
                <c:pt idx="10679">
                  <c:v>6.1662817551962998</c:v>
                </c:pt>
                <c:pt idx="10680">
                  <c:v>6.1668591224018403</c:v>
                </c:pt>
                <c:pt idx="10681">
                  <c:v>6.1674364896073897</c:v>
                </c:pt>
                <c:pt idx="10682">
                  <c:v>6.1680138568129301</c:v>
                </c:pt>
                <c:pt idx="10683">
                  <c:v>6.1685912240184697</c:v>
                </c:pt>
                <c:pt idx="10684">
                  <c:v>6.1691685912240102</c:v>
                </c:pt>
                <c:pt idx="10685">
                  <c:v>6.1697459584295604</c:v>
                </c:pt>
                <c:pt idx="10686">
                  <c:v>6.1703233256351</c:v>
                </c:pt>
                <c:pt idx="10687">
                  <c:v>6.1709006928406396</c:v>
                </c:pt>
                <c:pt idx="10688">
                  <c:v>6.1714780600461898</c:v>
                </c:pt>
                <c:pt idx="10689">
                  <c:v>6.1720554272517303</c:v>
                </c:pt>
                <c:pt idx="10690">
                  <c:v>6.1726327944572699</c:v>
                </c:pt>
                <c:pt idx="10691">
                  <c:v>6.1732101616628103</c:v>
                </c:pt>
                <c:pt idx="10692">
                  <c:v>6.1737875288683597</c:v>
                </c:pt>
                <c:pt idx="10693">
                  <c:v>6.1743648960739002</c:v>
                </c:pt>
                <c:pt idx="10694">
                  <c:v>6.1749422632794397</c:v>
                </c:pt>
                <c:pt idx="10695">
                  <c:v>6.1755196304849802</c:v>
                </c:pt>
                <c:pt idx="10696">
                  <c:v>6.1760969976905304</c:v>
                </c:pt>
                <c:pt idx="10697">
                  <c:v>6.17667436489607</c:v>
                </c:pt>
                <c:pt idx="10698">
                  <c:v>6.1772517321016096</c:v>
                </c:pt>
                <c:pt idx="10699">
                  <c:v>6.1778290993071501</c:v>
                </c:pt>
                <c:pt idx="10700">
                  <c:v>6.1784064665127003</c:v>
                </c:pt>
                <c:pt idx="10701">
                  <c:v>6.1789838337182399</c:v>
                </c:pt>
                <c:pt idx="10702">
                  <c:v>6.1795612009237804</c:v>
                </c:pt>
                <c:pt idx="10703">
                  <c:v>6.1801385681293297</c:v>
                </c:pt>
                <c:pt idx="10704">
                  <c:v>6.1807159353348702</c:v>
                </c:pt>
                <c:pt idx="10705">
                  <c:v>6.1812933025404098</c:v>
                </c:pt>
                <c:pt idx="10706">
                  <c:v>6.1818706697459502</c:v>
                </c:pt>
                <c:pt idx="10707">
                  <c:v>6.1824480369514996</c:v>
                </c:pt>
                <c:pt idx="10708">
                  <c:v>6.1830254041570401</c:v>
                </c:pt>
                <c:pt idx="10709">
                  <c:v>6.1836027713625796</c:v>
                </c:pt>
                <c:pt idx="10710">
                  <c:v>6.1841801385681201</c:v>
                </c:pt>
                <c:pt idx="10711">
                  <c:v>6.1847575057736703</c:v>
                </c:pt>
                <c:pt idx="10712">
                  <c:v>6.1853348729792099</c:v>
                </c:pt>
                <c:pt idx="10713">
                  <c:v>6.1859122401847504</c:v>
                </c:pt>
                <c:pt idx="10714">
                  <c:v>6.1864896073902997</c:v>
                </c:pt>
                <c:pt idx="10715">
                  <c:v>6.1870669745958402</c:v>
                </c:pt>
                <c:pt idx="10716">
                  <c:v>6.1876443418013798</c:v>
                </c:pt>
                <c:pt idx="10717">
                  <c:v>6.1882217090069203</c:v>
                </c:pt>
                <c:pt idx="10718">
                  <c:v>6.1887990762124696</c:v>
                </c:pt>
                <c:pt idx="10719">
                  <c:v>6.1893764434180101</c:v>
                </c:pt>
                <c:pt idx="10720">
                  <c:v>6.1899538106235497</c:v>
                </c:pt>
                <c:pt idx="10721">
                  <c:v>6.1905311778290901</c:v>
                </c:pt>
                <c:pt idx="10722">
                  <c:v>6.1911085450346404</c:v>
                </c:pt>
                <c:pt idx="10723">
                  <c:v>6.1916859122401799</c:v>
                </c:pt>
                <c:pt idx="10724">
                  <c:v>6.1922632794457204</c:v>
                </c:pt>
                <c:pt idx="10725">
                  <c:v>6.1928406466512698</c:v>
                </c:pt>
                <c:pt idx="10726">
                  <c:v>6.1934180138568102</c:v>
                </c:pt>
                <c:pt idx="10727">
                  <c:v>6.1939953810623498</c:v>
                </c:pt>
                <c:pt idx="10728">
                  <c:v>6.1945727482678903</c:v>
                </c:pt>
                <c:pt idx="10729">
                  <c:v>6.1951501154734396</c:v>
                </c:pt>
                <c:pt idx="10730">
                  <c:v>6.1957274826789801</c:v>
                </c:pt>
                <c:pt idx="10731">
                  <c:v>6.1963048498845197</c:v>
                </c:pt>
                <c:pt idx="10732">
                  <c:v>6.1968822170900602</c:v>
                </c:pt>
                <c:pt idx="10733">
                  <c:v>6.1974595842956104</c:v>
                </c:pt>
                <c:pt idx="10734">
                  <c:v>6.19803695150115</c:v>
                </c:pt>
                <c:pt idx="10735">
                  <c:v>6.1986143187066904</c:v>
                </c:pt>
                <c:pt idx="10736">
                  <c:v>6.1991916859122398</c:v>
                </c:pt>
                <c:pt idx="10737">
                  <c:v>6.1997690531177803</c:v>
                </c:pt>
                <c:pt idx="10738">
                  <c:v>6.2003464203233198</c:v>
                </c:pt>
                <c:pt idx="10739">
                  <c:v>6.2009237875288603</c:v>
                </c:pt>
                <c:pt idx="10740">
                  <c:v>6.2015011547344097</c:v>
                </c:pt>
                <c:pt idx="10741">
                  <c:v>6.2020785219399501</c:v>
                </c:pt>
                <c:pt idx="10742">
                  <c:v>6.2026558891454897</c:v>
                </c:pt>
                <c:pt idx="10743">
                  <c:v>6.2032332563510302</c:v>
                </c:pt>
                <c:pt idx="10744">
                  <c:v>6.2038106235565804</c:v>
                </c:pt>
                <c:pt idx="10745">
                  <c:v>6.20438799076212</c:v>
                </c:pt>
                <c:pt idx="10746">
                  <c:v>6.2049653579676596</c:v>
                </c:pt>
                <c:pt idx="10747">
                  <c:v>6.2055427251732098</c:v>
                </c:pt>
                <c:pt idx="10748">
                  <c:v>6.2061200923787503</c:v>
                </c:pt>
                <c:pt idx="10749">
                  <c:v>6.2066974595842899</c:v>
                </c:pt>
                <c:pt idx="10750">
                  <c:v>6.2072748267898303</c:v>
                </c:pt>
                <c:pt idx="10751">
                  <c:v>6.2078521939953797</c:v>
                </c:pt>
                <c:pt idx="10752">
                  <c:v>6.2084295612009202</c:v>
                </c:pt>
                <c:pt idx="10753">
                  <c:v>6.2090069284064597</c:v>
                </c:pt>
                <c:pt idx="10754">
                  <c:v>6.2095842956120002</c:v>
                </c:pt>
                <c:pt idx="10755">
                  <c:v>6.2101616628175504</c:v>
                </c:pt>
                <c:pt idx="10756">
                  <c:v>6.21073903002309</c:v>
                </c:pt>
                <c:pt idx="10757">
                  <c:v>6.2113163972286296</c:v>
                </c:pt>
                <c:pt idx="10758">
                  <c:v>6.2118937644341798</c:v>
                </c:pt>
                <c:pt idx="10759">
                  <c:v>6.2124711316397203</c:v>
                </c:pt>
                <c:pt idx="10760">
                  <c:v>6.2130484988452599</c:v>
                </c:pt>
                <c:pt idx="10761">
                  <c:v>6.2136258660508004</c:v>
                </c:pt>
                <c:pt idx="10762">
                  <c:v>6.2142032332563497</c:v>
                </c:pt>
                <c:pt idx="10763">
                  <c:v>6.2147806004618902</c:v>
                </c:pt>
                <c:pt idx="10764">
                  <c:v>6.2153579676674298</c:v>
                </c:pt>
                <c:pt idx="10765">
                  <c:v>6.2159353348729702</c:v>
                </c:pt>
                <c:pt idx="10766">
                  <c:v>6.2165127020785196</c:v>
                </c:pt>
                <c:pt idx="10767">
                  <c:v>6.21709006928406</c:v>
                </c:pt>
                <c:pt idx="10768">
                  <c:v>6.2176674364895996</c:v>
                </c:pt>
                <c:pt idx="10769">
                  <c:v>6.2182448036951499</c:v>
                </c:pt>
                <c:pt idx="10770">
                  <c:v>6.2188221709006903</c:v>
                </c:pt>
                <c:pt idx="10771">
                  <c:v>6.2193995381062299</c:v>
                </c:pt>
                <c:pt idx="10772">
                  <c:v>6.2199769053117704</c:v>
                </c:pt>
                <c:pt idx="10773">
                  <c:v>6.2205542725173197</c:v>
                </c:pt>
                <c:pt idx="10774">
                  <c:v>6.2211316397228602</c:v>
                </c:pt>
                <c:pt idx="10775">
                  <c:v>6.2217090069283998</c:v>
                </c:pt>
                <c:pt idx="10776">
                  <c:v>6.2222863741339403</c:v>
                </c:pt>
                <c:pt idx="10777">
                  <c:v>6.2228637413394896</c:v>
                </c:pt>
                <c:pt idx="10778">
                  <c:v>6.2234411085450301</c:v>
                </c:pt>
                <c:pt idx="10779">
                  <c:v>6.2240184757505697</c:v>
                </c:pt>
                <c:pt idx="10780">
                  <c:v>6.2245958429561199</c:v>
                </c:pt>
                <c:pt idx="10781">
                  <c:v>6.2251732101616604</c:v>
                </c:pt>
                <c:pt idx="10782">
                  <c:v>6.2257505773671999</c:v>
                </c:pt>
                <c:pt idx="10783">
                  <c:v>6.2263279445727404</c:v>
                </c:pt>
                <c:pt idx="10784">
                  <c:v>6.2269053117782898</c:v>
                </c:pt>
                <c:pt idx="10785">
                  <c:v>6.2274826789838302</c:v>
                </c:pt>
                <c:pt idx="10786">
                  <c:v>6.2280600461893698</c:v>
                </c:pt>
                <c:pt idx="10787">
                  <c:v>6.2286374133949103</c:v>
                </c:pt>
                <c:pt idx="10788">
                  <c:v>6.2292147806004596</c:v>
                </c:pt>
                <c:pt idx="10789">
                  <c:v>6.2297921478060001</c:v>
                </c:pt>
                <c:pt idx="10790">
                  <c:v>6.2303695150115397</c:v>
                </c:pt>
                <c:pt idx="10791">
                  <c:v>6.2309468822170899</c:v>
                </c:pt>
                <c:pt idx="10792">
                  <c:v>6.2315242494226304</c:v>
                </c:pt>
                <c:pt idx="10793">
                  <c:v>6.23210161662817</c:v>
                </c:pt>
                <c:pt idx="10794">
                  <c:v>6.2326789838337104</c:v>
                </c:pt>
                <c:pt idx="10795">
                  <c:v>6.2332563510392598</c:v>
                </c:pt>
                <c:pt idx="10796">
                  <c:v>6.2338337182448003</c:v>
                </c:pt>
                <c:pt idx="10797">
                  <c:v>6.2344110854503398</c:v>
                </c:pt>
                <c:pt idx="10798">
                  <c:v>6.2349884526558803</c:v>
                </c:pt>
                <c:pt idx="10799">
                  <c:v>6.2355658198614297</c:v>
                </c:pt>
                <c:pt idx="10800">
                  <c:v>6.2361431870669701</c:v>
                </c:pt>
                <c:pt idx="10801">
                  <c:v>6.2367205542725097</c:v>
                </c:pt>
                <c:pt idx="10802">
                  <c:v>6.2372979214780599</c:v>
                </c:pt>
                <c:pt idx="10803">
                  <c:v>6.2378752886836004</c:v>
                </c:pt>
                <c:pt idx="10804">
                  <c:v>6.23845265588914</c:v>
                </c:pt>
                <c:pt idx="10805">
                  <c:v>6.2390300230946796</c:v>
                </c:pt>
                <c:pt idx="10806">
                  <c:v>6.2396073903002298</c:v>
                </c:pt>
                <c:pt idx="10807">
                  <c:v>6.2401847575057703</c:v>
                </c:pt>
                <c:pt idx="10808">
                  <c:v>6.2407621247113099</c:v>
                </c:pt>
                <c:pt idx="10809">
                  <c:v>6.2413394919168503</c:v>
                </c:pt>
                <c:pt idx="10810">
                  <c:v>6.2419168591223997</c:v>
                </c:pt>
                <c:pt idx="10811">
                  <c:v>6.2424942263279402</c:v>
                </c:pt>
                <c:pt idx="10812">
                  <c:v>6.2430715935334797</c:v>
                </c:pt>
                <c:pt idx="10813">
                  <c:v>6.24364896073903</c:v>
                </c:pt>
                <c:pt idx="10814">
                  <c:v>6.2442263279445704</c:v>
                </c:pt>
                <c:pt idx="10815">
                  <c:v>6.24480369515011</c:v>
                </c:pt>
                <c:pt idx="10816">
                  <c:v>6.2453810623556496</c:v>
                </c:pt>
                <c:pt idx="10817">
                  <c:v>6.2459584295611998</c:v>
                </c:pt>
                <c:pt idx="10818">
                  <c:v>6.2465357967667403</c:v>
                </c:pt>
                <c:pt idx="10819">
                  <c:v>6.2471131639722799</c:v>
                </c:pt>
                <c:pt idx="10820">
                  <c:v>6.2476905311778204</c:v>
                </c:pt>
                <c:pt idx="10821">
                  <c:v>6.2482678983833697</c:v>
                </c:pt>
                <c:pt idx="10822">
                  <c:v>6.2488452655889102</c:v>
                </c:pt>
                <c:pt idx="10823">
                  <c:v>6.2494226327944498</c:v>
                </c:pt>
                <c:pt idx="10824">
                  <c:v>6.25</c:v>
                </c:pt>
                <c:pt idx="10825">
                  <c:v>6.2505773672055396</c:v>
                </c:pt>
                <c:pt idx="10826">
                  <c:v>6.25115473441108</c:v>
                </c:pt>
                <c:pt idx="10827">
                  <c:v>6.2517321016166196</c:v>
                </c:pt>
                <c:pt idx="10828">
                  <c:v>6.2523094688221699</c:v>
                </c:pt>
                <c:pt idx="10829">
                  <c:v>6.2528868360277103</c:v>
                </c:pt>
                <c:pt idx="10830">
                  <c:v>6.2534642032332499</c:v>
                </c:pt>
                <c:pt idx="10831">
                  <c:v>6.2540415704387904</c:v>
                </c:pt>
                <c:pt idx="10832">
                  <c:v>6.2546189376443397</c:v>
                </c:pt>
                <c:pt idx="10833">
                  <c:v>6.2551963048498802</c:v>
                </c:pt>
                <c:pt idx="10834">
                  <c:v>6.2557736720554198</c:v>
                </c:pt>
                <c:pt idx="10835">
                  <c:v>6.25635103926097</c:v>
                </c:pt>
                <c:pt idx="10836">
                  <c:v>6.2569284064665096</c:v>
                </c:pt>
                <c:pt idx="10837">
                  <c:v>6.2575057736720501</c:v>
                </c:pt>
                <c:pt idx="10838">
                  <c:v>6.2580831408775897</c:v>
                </c:pt>
                <c:pt idx="10839">
                  <c:v>6.2586605080831399</c:v>
                </c:pt>
                <c:pt idx="10840">
                  <c:v>6.2592378752886804</c:v>
                </c:pt>
                <c:pt idx="10841">
                  <c:v>6.2598152424942199</c:v>
                </c:pt>
                <c:pt idx="10842">
                  <c:v>6.2603926096997604</c:v>
                </c:pt>
                <c:pt idx="10843">
                  <c:v>6.2609699769053098</c:v>
                </c:pt>
                <c:pt idx="10844">
                  <c:v>6.2615473441108502</c:v>
                </c:pt>
                <c:pt idx="10845">
                  <c:v>6.2621247113163898</c:v>
                </c:pt>
                <c:pt idx="10846">
                  <c:v>6.2627020785219401</c:v>
                </c:pt>
                <c:pt idx="10847">
                  <c:v>6.2632794457274796</c:v>
                </c:pt>
                <c:pt idx="10848">
                  <c:v>6.2638568129330201</c:v>
                </c:pt>
                <c:pt idx="10849">
                  <c:v>6.2644341801385597</c:v>
                </c:pt>
                <c:pt idx="10850">
                  <c:v>6.2650115473441099</c:v>
                </c:pt>
                <c:pt idx="10851">
                  <c:v>6.2655889145496504</c:v>
                </c:pt>
                <c:pt idx="10852">
                  <c:v>6.26616628175519</c:v>
                </c:pt>
                <c:pt idx="10853">
                  <c:v>6.2667436489607304</c:v>
                </c:pt>
                <c:pt idx="10854">
                  <c:v>6.2673210161662798</c:v>
                </c:pt>
                <c:pt idx="10855">
                  <c:v>6.2678983833718203</c:v>
                </c:pt>
                <c:pt idx="10856">
                  <c:v>6.2684757505773598</c:v>
                </c:pt>
                <c:pt idx="10857">
                  <c:v>6.2690531177829101</c:v>
                </c:pt>
                <c:pt idx="10858">
                  <c:v>6.2696304849884497</c:v>
                </c:pt>
                <c:pt idx="10859">
                  <c:v>6.2702078521939901</c:v>
                </c:pt>
                <c:pt idx="10860">
                  <c:v>6.2707852193995297</c:v>
                </c:pt>
                <c:pt idx="10861">
                  <c:v>6.2713625866050799</c:v>
                </c:pt>
                <c:pt idx="10862">
                  <c:v>6.2719399538106204</c:v>
                </c:pt>
                <c:pt idx="10863">
                  <c:v>6.27251732101616</c:v>
                </c:pt>
                <c:pt idx="10864">
                  <c:v>6.2730946882216996</c:v>
                </c:pt>
                <c:pt idx="10865">
                  <c:v>6.2736720554272498</c:v>
                </c:pt>
                <c:pt idx="10866">
                  <c:v>6.2742494226327903</c:v>
                </c:pt>
                <c:pt idx="10867">
                  <c:v>6.2748267898383299</c:v>
                </c:pt>
                <c:pt idx="10868">
                  <c:v>6.2754041570438801</c:v>
                </c:pt>
                <c:pt idx="10869">
                  <c:v>6.2759815242494197</c:v>
                </c:pt>
                <c:pt idx="10870">
                  <c:v>6.2765588914549602</c:v>
                </c:pt>
                <c:pt idx="10871">
                  <c:v>6.2771362586604997</c:v>
                </c:pt>
                <c:pt idx="10872">
                  <c:v>6.27771362586605</c:v>
                </c:pt>
                <c:pt idx="10873">
                  <c:v>6.2782909930715904</c:v>
                </c:pt>
                <c:pt idx="10874">
                  <c:v>6.27886836027713</c:v>
                </c:pt>
                <c:pt idx="10875">
                  <c:v>6.2794457274826696</c:v>
                </c:pt>
                <c:pt idx="10876">
                  <c:v>6.2800230946882198</c:v>
                </c:pt>
                <c:pt idx="10877">
                  <c:v>6.2806004618937603</c:v>
                </c:pt>
                <c:pt idx="10878">
                  <c:v>6.2811778290992999</c:v>
                </c:pt>
                <c:pt idx="10879">
                  <c:v>6.2817551963048501</c:v>
                </c:pt>
                <c:pt idx="10880">
                  <c:v>6.2823325635103897</c:v>
                </c:pt>
                <c:pt idx="10881">
                  <c:v>6.2829099307159302</c:v>
                </c:pt>
                <c:pt idx="10882">
                  <c:v>6.2834872979214698</c:v>
                </c:pt>
                <c:pt idx="10883">
                  <c:v>6.28406466512702</c:v>
                </c:pt>
                <c:pt idx="10884">
                  <c:v>6.2846420323325596</c:v>
                </c:pt>
                <c:pt idx="10885">
                  <c:v>6.2852193995381</c:v>
                </c:pt>
                <c:pt idx="10886">
                  <c:v>6.2857967667436396</c:v>
                </c:pt>
                <c:pt idx="10887">
                  <c:v>6.2863741339491899</c:v>
                </c:pt>
                <c:pt idx="10888">
                  <c:v>6.2869515011547303</c:v>
                </c:pt>
                <c:pt idx="10889">
                  <c:v>6.2875288683602699</c:v>
                </c:pt>
                <c:pt idx="10890">
                  <c:v>6.2881062355658202</c:v>
                </c:pt>
                <c:pt idx="10891">
                  <c:v>6.2886836027713597</c:v>
                </c:pt>
                <c:pt idx="10892">
                  <c:v>6.2892609699769002</c:v>
                </c:pt>
                <c:pt idx="10893">
                  <c:v>6.2898383371824398</c:v>
                </c:pt>
                <c:pt idx="10894">
                  <c:v>6.29041570438799</c:v>
                </c:pt>
                <c:pt idx="10895">
                  <c:v>6.2909930715935296</c:v>
                </c:pt>
                <c:pt idx="10896">
                  <c:v>6.2915704387990701</c:v>
                </c:pt>
                <c:pt idx="10897">
                  <c:v>6.2921478060046097</c:v>
                </c:pt>
                <c:pt idx="10898">
                  <c:v>6.2927251732101599</c:v>
                </c:pt>
                <c:pt idx="10899">
                  <c:v>6.2933025404157004</c:v>
                </c:pt>
                <c:pt idx="10900">
                  <c:v>6.2938799076212399</c:v>
                </c:pt>
                <c:pt idx="10901">
                  <c:v>6.2944572748267902</c:v>
                </c:pt>
                <c:pt idx="10902">
                  <c:v>6.2950346420323298</c:v>
                </c:pt>
                <c:pt idx="10903">
                  <c:v>6.2956120092378702</c:v>
                </c:pt>
                <c:pt idx="10904">
                  <c:v>6.2961893764434098</c:v>
                </c:pt>
                <c:pt idx="10905">
                  <c:v>6.2967667436489601</c:v>
                </c:pt>
                <c:pt idx="10906">
                  <c:v>6.2973441108544996</c:v>
                </c:pt>
                <c:pt idx="10907">
                  <c:v>6.2979214780600401</c:v>
                </c:pt>
                <c:pt idx="10908">
                  <c:v>6.2984988452655797</c:v>
                </c:pt>
                <c:pt idx="10909">
                  <c:v>6.2990762124711299</c:v>
                </c:pt>
                <c:pt idx="10910">
                  <c:v>6.2996535796766704</c:v>
                </c:pt>
                <c:pt idx="10911">
                  <c:v>6.30023094688221</c:v>
                </c:pt>
                <c:pt idx="10912">
                  <c:v>6.3008083140877602</c:v>
                </c:pt>
                <c:pt idx="10913">
                  <c:v>6.3013856812932998</c:v>
                </c:pt>
                <c:pt idx="10914">
                  <c:v>6.3019630484988403</c:v>
                </c:pt>
                <c:pt idx="10915">
                  <c:v>6.3025404157043798</c:v>
                </c:pt>
                <c:pt idx="10916">
                  <c:v>6.3031177829099301</c:v>
                </c:pt>
                <c:pt idx="10917">
                  <c:v>6.3036951501154697</c:v>
                </c:pt>
                <c:pt idx="10918">
                  <c:v>6.3042725173210101</c:v>
                </c:pt>
                <c:pt idx="10919">
                  <c:v>6.3048498845265497</c:v>
                </c:pt>
                <c:pt idx="10920">
                  <c:v>6.3054272517320999</c:v>
                </c:pt>
                <c:pt idx="10921">
                  <c:v>6.3060046189376404</c:v>
                </c:pt>
                <c:pt idx="10922">
                  <c:v>6.30658198614318</c:v>
                </c:pt>
                <c:pt idx="10923">
                  <c:v>6.3071593533487302</c:v>
                </c:pt>
                <c:pt idx="10924">
                  <c:v>6.3077367205542698</c:v>
                </c:pt>
                <c:pt idx="10925">
                  <c:v>6.3083140877598103</c:v>
                </c:pt>
                <c:pt idx="10926">
                  <c:v>6.3088914549653499</c:v>
                </c:pt>
                <c:pt idx="10927">
                  <c:v>6.3094688221709001</c:v>
                </c:pt>
                <c:pt idx="10928">
                  <c:v>6.3100461893764397</c:v>
                </c:pt>
                <c:pt idx="10929">
                  <c:v>6.3106235565819802</c:v>
                </c:pt>
                <c:pt idx="10930">
                  <c:v>6.3112009237875197</c:v>
                </c:pt>
                <c:pt idx="10931">
                  <c:v>6.31177829099307</c:v>
                </c:pt>
                <c:pt idx="10932">
                  <c:v>6.3123556581986104</c:v>
                </c:pt>
                <c:pt idx="10933">
                  <c:v>6.31293302540415</c:v>
                </c:pt>
                <c:pt idx="10934">
                  <c:v>6.3135103926096896</c:v>
                </c:pt>
                <c:pt idx="10935">
                  <c:v>6.3140877598152398</c:v>
                </c:pt>
                <c:pt idx="10936">
                  <c:v>6.3146651270207803</c:v>
                </c:pt>
                <c:pt idx="10937">
                  <c:v>6.3152424942263199</c:v>
                </c:pt>
                <c:pt idx="10938">
                  <c:v>6.3158198614318701</c:v>
                </c:pt>
                <c:pt idx="10939">
                  <c:v>6.3163972286374097</c:v>
                </c:pt>
                <c:pt idx="10940">
                  <c:v>6.3169745958429502</c:v>
                </c:pt>
                <c:pt idx="10941">
                  <c:v>6.3175519630484898</c:v>
                </c:pt>
                <c:pt idx="10942">
                  <c:v>6.31812933025404</c:v>
                </c:pt>
                <c:pt idx="10943">
                  <c:v>6.3187066974595796</c:v>
                </c:pt>
                <c:pt idx="10944">
                  <c:v>6.31928406466512</c:v>
                </c:pt>
                <c:pt idx="10945">
                  <c:v>6.3198614318706596</c:v>
                </c:pt>
                <c:pt idx="10946">
                  <c:v>6.3204387990762099</c:v>
                </c:pt>
                <c:pt idx="10947">
                  <c:v>6.3210161662817503</c:v>
                </c:pt>
                <c:pt idx="10948">
                  <c:v>6.3215935334872899</c:v>
                </c:pt>
                <c:pt idx="10949">
                  <c:v>6.3221709006928402</c:v>
                </c:pt>
                <c:pt idx="10950">
                  <c:v>6.3227482678983797</c:v>
                </c:pt>
                <c:pt idx="10951">
                  <c:v>6.3233256351039202</c:v>
                </c:pt>
                <c:pt idx="10952">
                  <c:v>6.3239030023094598</c:v>
                </c:pt>
                <c:pt idx="10953">
                  <c:v>6.32448036951501</c:v>
                </c:pt>
                <c:pt idx="10954">
                  <c:v>6.3250577367205496</c:v>
                </c:pt>
                <c:pt idx="10955">
                  <c:v>6.3256351039260901</c:v>
                </c:pt>
                <c:pt idx="10956">
                  <c:v>6.3262124711316297</c:v>
                </c:pt>
                <c:pt idx="10957">
                  <c:v>6.3267898383371799</c:v>
                </c:pt>
                <c:pt idx="10958">
                  <c:v>6.3273672055427204</c:v>
                </c:pt>
                <c:pt idx="10959">
                  <c:v>6.3279445727482599</c:v>
                </c:pt>
                <c:pt idx="10960">
                  <c:v>6.3285219399538102</c:v>
                </c:pt>
                <c:pt idx="10961">
                  <c:v>6.3290993071593498</c:v>
                </c:pt>
                <c:pt idx="10962">
                  <c:v>6.3296766743648902</c:v>
                </c:pt>
                <c:pt idx="10963">
                  <c:v>6.3302540415704298</c:v>
                </c:pt>
                <c:pt idx="10964">
                  <c:v>6.3308314087759801</c:v>
                </c:pt>
                <c:pt idx="10965">
                  <c:v>6.3314087759815196</c:v>
                </c:pt>
                <c:pt idx="10966">
                  <c:v>6.3319861431870601</c:v>
                </c:pt>
                <c:pt idx="10967">
                  <c:v>6.3325635103925997</c:v>
                </c:pt>
                <c:pt idx="10968">
                  <c:v>6.3331408775981499</c:v>
                </c:pt>
                <c:pt idx="10969">
                  <c:v>6.3337182448036904</c:v>
                </c:pt>
                <c:pt idx="10970">
                  <c:v>6.33429561200923</c:v>
                </c:pt>
                <c:pt idx="10971">
                  <c:v>6.3348729792147802</c:v>
                </c:pt>
                <c:pt idx="10972">
                  <c:v>6.3354503464203198</c:v>
                </c:pt>
                <c:pt idx="10973">
                  <c:v>6.3360277136258603</c:v>
                </c:pt>
                <c:pt idx="10974">
                  <c:v>6.3366050808313998</c:v>
                </c:pt>
                <c:pt idx="10975">
                  <c:v>6.3371824480369501</c:v>
                </c:pt>
                <c:pt idx="10976">
                  <c:v>6.3377598152424897</c:v>
                </c:pt>
                <c:pt idx="10977">
                  <c:v>6.3383371824480301</c:v>
                </c:pt>
                <c:pt idx="10978">
                  <c:v>6.3389145496535697</c:v>
                </c:pt>
                <c:pt idx="10979">
                  <c:v>6.3394919168591199</c:v>
                </c:pt>
                <c:pt idx="10980">
                  <c:v>6.3400692840646604</c:v>
                </c:pt>
                <c:pt idx="10981">
                  <c:v>6.3406466512702</c:v>
                </c:pt>
                <c:pt idx="10982">
                  <c:v>6.3412240184757502</c:v>
                </c:pt>
                <c:pt idx="10983">
                  <c:v>6.3418013856812898</c:v>
                </c:pt>
                <c:pt idx="10984">
                  <c:v>6.3423787528868303</c:v>
                </c:pt>
                <c:pt idx="10985">
                  <c:v>6.3429561200923699</c:v>
                </c:pt>
                <c:pt idx="10986">
                  <c:v>6.3435334872979201</c:v>
                </c:pt>
                <c:pt idx="10987">
                  <c:v>6.3441108545034597</c:v>
                </c:pt>
                <c:pt idx="10988">
                  <c:v>6.3446882217090002</c:v>
                </c:pt>
                <c:pt idx="10989">
                  <c:v>6.3452655889145397</c:v>
                </c:pt>
                <c:pt idx="10990">
                  <c:v>6.34584295612009</c:v>
                </c:pt>
                <c:pt idx="10991">
                  <c:v>6.3464203233256304</c:v>
                </c:pt>
                <c:pt idx="10992">
                  <c:v>6.34699769053117</c:v>
                </c:pt>
                <c:pt idx="10993">
                  <c:v>6.3475750577367203</c:v>
                </c:pt>
                <c:pt idx="10994">
                  <c:v>6.3481524249422598</c:v>
                </c:pt>
                <c:pt idx="10995">
                  <c:v>6.3487297921478003</c:v>
                </c:pt>
                <c:pt idx="10996">
                  <c:v>6.3493071593533399</c:v>
                </c:pt>
                <c:pt idx="10997">
                  <c:v>6.3498845265588901</c:v>
                </c:pt>
                <c:pt idx="10998">
                  <c:v>6.3504618937644297</c:v>
                </c:pt>
                <c:pt idx="10999">
                  <c:v>6.3510392609699702</c:v>
                </c:pt>
                <c:pt idx="11000">
                  <c:v>6.3516166281755098</c:v>
                </c:pt>
                <c:pt idx="11001">
                  <c:v>6.35219399538106</c:v>
                </c:pt>
                <c:pt idx="11002">
                  <c:v>6.3527713625865996</c:v>
                </c:pt>
                <c:pt idx="11003">
                  <c:v>6.35334872979214</c:v>
                </c:pt>
                <c:pt idx="11004">
                  <c:v>6.3539260969976903</c:v>
                </c:pt>
                <c:pt idx="11005">
                  <c:v>6.3545034642032299</c:v>
                </c:pt>
                <c:pt idx="11006">
                  <c:v>6.3550808314087703</c:v>
                </c:pt>
                <c:pt idx="11007">
                  <c:v>6.3556581986143099</c:v>
                </c:pt>
                <c:pt idx="11008">
                  <c:v>6.3562355658198602</c:v>
                </c:pt>
                <c:pt idx="11009">
                  <c:v>6.3568129330253997</c:v>
                </c:pt>
                <c:pt idx="11010">
                  <c:v>6.3573903002309402</c:v>
                </c:pt>
                <c:pt idx="11011">
                  <c:v>6.3579676674364896</c:v>
                </c:pt>
                <c:pt idx="11012">
                  <c:v>6.35854503464203</c:v>
                </c:pt>
                <c:pt idx="11013">
                  <c:v>6.3591224018475696</c:v>
                </c:pt>
                <c:pt idx="11014">
                  <c:v>6.3596997690531101</c:v>
                </c:pt>
                <c:pt idx="11015">
                  <c:v>6.3602771362586603</c:v>
                </c:pt>
                <c:pt idx="11016">
                  <c:v>6.3608545034641999</c:v>
                </c:pt>
                <c:pt idx="11017">
                  <c:v>6.3614318706697404</c:v>
                </c:pt>
                <c:pt idx="11018">
                  <c:v>6.3620092378752799</c:v>
                </c:pt>
                <c:pt idx="11019">
                  <c:v>6.3625866050808302</c:v>
                </c:pt>
                <c:pt idx="11020">
                  <c:v>6.3631639722863698</c:v>
                </c:pt>
                <c:pt idx="11021">
                  <c:v>6.3637413394919102</c:v>
                </c:pt>
                <c:pt idx="11022">
                  <c:v>6.3643187066974596</c:v>
                </c:pt>
                <c:pt idx="11023">
                  <c:v>6.3648960739030001</c:v>
                </c:pt>
                <c:pt idx="11024">
                  <c:v>6.3654734411085396</c:v>
                </c:pt>
                <c:pt idx="11025">
                  <c:v>6.3660508083140801</c:v>
                </c:pt>
                <c:pt idx="11026">
                  <c:v>6.3666281755196303</c:v>
                </c:pt>
                <c:pt idx="11027">
                  <c:v>6.3672055427251699</c:v>
                </c:pt>
                <c:pt idx="11028">
                  <c:v>6.3677829099307104</c:v>
                </c:pt>
                <c:pt idx="11029">
                  <c:v>6.36836027713625</c:v>
                </c:pt>
                <c:pt idx="11030">
                  <c:v>6.3689376443418002</c:v>
                </c:pt>
                <c:pt idx="11031">
                  <c:v>6.3695150115473398</c:v>
                </c:pt>
                <c:pt idx="11032">
                  <c:v>6.3700923787528803</c:v>
                </c:pt>
                <c:pt idx="11033">
                  <c:v>6.3706697459584296</c:v>
                </c:pt>
                <c:pt idx="11034">
                  <c:v>6.3712471131639701</c:v>
                </c:pt>
                <c:pt idx="11035">
                  <c:v>6.3718244803695097</c:v>
                </c:pt>
                <c:pt idx="11036">
                  <c:v>6.3724018475750501</c:v>
                </c:pt>
                <c:pt idx="11037">
                  <c:v>6.3729792147806004</c:v>
                </c:pt>
                <c:pt idx="11038">
                  <c:v>6.3735565819861399</c:v>
                </c:pt>
                <c:pt idx="11039">
                  <c:v>6.3741339491916804</c:v>
                </c:pt>
                <c:pt idx="11040">
                  <c:v>6.37471131639722</c:v>
                </c:pt>
                <c:pt idx="11041">
                  <c:v>6.3752886836027702</c:v>
                </c:pt>
                <c:pt idx="11042">
                  <c:v>6.3758660508083098</c:v>
                </c:pt>
                <c:pt idx="11043">
                  <c:v>6.3764434180138503</c:v>
                </c:pt>
                <c:pt idx="11044">
                  <c:v>6.3770207852193996</c:v>
                </c:pt>
                <c:pt idx="11045">
                  <c:v>6.3775981524249401</c:v>
                </c:pt>
                <c:pt idx="11046">
                  <c:v>6.3781755196304797</c:v>
                </c:pt>
                <c:pt idx="11047">
                  <c:v>6.3787528868360202</c:v>
                </c:pt>
                <c:pt idx="11048">
                  <c:v>6.3793302540415704</c:v>
                </c:pt>
                <c:pt idx="11049">
                  <c:v>6.37990762124711</c:v>
                </c:pt>
                <c:pt idx="11050">
                  <c:v>6.3804849884526504</c:v>
                </c:pt>
                <c:pt idx="11051">
                  <c:v>6.38106235565819</c:v>
                </c:pt>
                <c:pt idx="11052">
                  <c:v>6.3816397228637403</c:v>
                </c:pt>
                <c:pt idx="11053">
                  <c:v>6.3822170900692798</c:v>
                </c:pt>
                <c:pt idx="11054">
                  <c:v>6.3827944572748203</c:v>
                </c:pt>
                <c:pt idx="11055">
                  <c:v>6.3833718244803697</c:v>
                </c:pt>
                <c:pt idx="11056">
                  <c:v>6.3839491916859101</c:v>
                </c:pt>
                <c:pt idx="11057">
                  <c:v>6.3845265588914497</c:v>
                </c:pt>
                <c:pt idx="11058">
                  <c:v>6.3851039260969902</c:v>
                </c:pt>
                <c:pt idx="11059">
                  <c:v>6.3856812933025404</c:v>
                </c:pt>
                <c:pt idx="11060">
                  <c:v>6.38625866050808</c:v>
                </c:pt>
                <c:pt idx="11061">
                  <c:v>6.3868360277136196</c:v>
                </c:pt>
                <c:pt idx="11062">
                  <c:v>6.38741339491916</c:v>
                </c:pt>
                <c:pt idx="11063">
                  <c:v>6.3879907621247103</c:v>
                </c:pt>
                <c:pt idx="11064">
                  <c:v>6.3885681293302499</c:v>
                </c:pt>
                <c:pt idx="11065">
                  <c:v>6.3891454965357903</c:v>
                </c:pt>
                <c:pt idx="11066">
                  <c:v>6.3897228637413397</c:v>
                </c:pt>
                <c:pt idx="11067">
                  <c:v>6.3903002309468802</c:v>
                </c:pt>
                <c:pt idx="11068">
                  <c:v>6.3908775981524197</c:v>
                </c:pt>
                <c:pt idx="11069">
                  <c:v>6.3914549653579602</c:v>
                </c:pt>
                <c:pt idx="11070">
                  <c:v>6.3920323325635096</c:v>
                </c:pt>
                <c:pt idx="11071">
                  <c:v>6.39260969976905</c:v>
                </c:pt>
                <c:pt idx="11072">
                  <c:v>6.3931870669745896</c:v>
                </c:pt>
                <c:pt idx="11073">
                  <c:v>6.3937644341801301</c:v>
                </c:pt>
                <c:pt idx="11074">
                  <c:v>6.3943418013856803</c:v>
                </c:pt>
                <c:pt idx="11075">
                  <c:v>6.3949191685912199</c:v>
                </c:pt>
                <c:pt idx="11076">
                  <c:v>6.3954965357967604</c:v>
                </c:pt>
                <c:pt idx="11077">
                  <c:v>6.3960739030023097</c:v>
                </c:pt>
                <c:pt idx="11078">
                  <c:v>6.3966512702078502</c:v>
                </c:pt>
                <c:pt idx="11079">
                  <c:v>6.3972286374133898</c:v>
                </c:pt>
                <c:pt idx="11080">
                  <c:v>6.3978060046189302</c:v>
                </c:pt>
                <c:pt idx="11081">
                  <c:v>6.3983833718244796</c:v>
                </c:pt>
                <c:pt idx="11082">
                  <c:v>6.3989607390300201</c:v>
                </c:pt>
                <c:pt idx="11083">
                  <c:v>6.3995381062355596</c:v>
                </c:pt>
                <c:pt idx="11084">
                  <c:v>6.4001154734411001</c:v>
                </c:pt>
                <c:pt idx="11085">
                  <c:v>6.4006928406466503</c:v>
                </c:pt>
                <c:pt idx="11086">
                  <c:v>6.4012702078521899</c:v>
                </c:pt>
                <c:pt idx="11087">
                  <c:v>6.4018475750577304</c:v>
                </c:pt>
                <c:pt idx="11088">
                  <c:v>6.4024249422632797</c:v>
                </c:pt>
                <c:pt idx="11089">
                  <c:v>6.4030023094688202</c:v>
                </c:pt>
                <c:pt idx="11090">
                  <c:v>6.4035796766743598</c:v>
                </c:pt>
                <c:pt idx="11091">
                  <c:v>6.4041570438799003</c:v>
                </c:pt>
                <c:pt idx="11092">
                  <c:v>6.4047344110854496</c:v>
                </c:pt>
                <c:pt idx="11093">
                  <c:v>6.4053117782909901</c:v>
                </c:pt>
                <c:pt idx="11094">
                  <c:v>6.4058891454965297</c:v>
                </c:pt>
                <c:pt idx="11095">
                  <c:v>6.4064665127020701</c:v>
                </c:pt>
                <c:pt idx="11096">
                  <c:v>6.4070438799076204</c:v>
                </c:pt>
                <c:pt idx="11097">
                  <c:v>6.4076212471131599</c:v>
                </c:pt>
                <c:pt idx="11098">
                  <c:v>6.4081986143187004</c:v>
                </c:pt>
                <c:pt idx="11099">
                  <c:v>6.4087759815242498</c:v>
                </c:pt>
                <c:pt idx="11100">
                  <c:v>6.4093533487297902</c:v>
                </c:pt>
                <c:pt idx="11101">
                  <c:v>6.4099307159353298</c:v>
                </c:pt>
                <c:pt idx="11102">
                  <c:v>6.4105080831408703</c:v>
                </c:pt>
                <c:pt idx="11103">
                  <c:v>6.4110854503464196</c:v>
                </c:pt>
                <c:pt idx="11104">
                  <c:v>6.4116628175519601</c:v>
                </c:pt>
                <c:pt idx="11105">
                  <c:v>6.4122401847574997</c:v>
                </c:pt>
                <c:pt idx="11106">
                  <c:v>6.4128175519630402</c:v>
                </c:pt>
                <c:pt idx="11107">
                  <c:v>6.4133949191685904</c:v>
                </c:pt>
                <c:pt idx="11108">
                  <c:v>6.41397228637413</c:v>
                </c:pt>
                <c:pt idx="11109">
                  <c:v>6.4145496535796704</c:v>
                </c:pt>
                <c:pt idx="11110">
                  <c:v>6.4151270207852198</c:v>
                </c:pt>
                <c:pt idx="11111">
                  <c:v>6.4157043879907603</c:v>
                </c:pt>
                <c:pt idx="11112">
                  <c:v>6.4162817551962998</c:v>
                </c:pt>
                <c:pt idx="11113">
                  <c:v>6.4168591224018403</c:v>
                </c:pt>
                <c:pt idx="11114">
                  <c:v>6.4174364896073897</c:v>
                </c:pt>
                <c:pt idx="11115">
                  <c:v>6.4180138568129301</c:v>
                </c:pt>
                <c:pt idx="11116">
                  <c:v>6.4185912240184697</c:v>
                </c:pt>
                <c:pt idx="11117">
                  <c:v>6.4191685912240102</c:v>
                </c:pt>
                <c:pt idx="11118">
                  <c:v>6.4197459584295604</c:v>
                </c:pt>
                <c:pt idx="11119">
                  <c:v>6.4203233256351</c:v>
                </c:pt>
                <c:pt idx="11120">
                  <c:v>6.4209006928406396</c:v>
                </c:pt>
                <c:pt idx="11121">
                  <c:v>6.4214780600461898</c:v>
                </c:pt>
                <c:pt idx="11122">
                  <c:v>6.4220554272517303</c:v>
                </c:pt>
                <c:pt idx="11123">
                  <c:v>6.4226327944572699</c:v>
                </c:pt>
                <c:pt idx="11124">
                  <c:v>6.4232101616628103</c:v>
                </c:pt>
                <c:pt idx="11125">
                  <c:v>6.4237875288683597</c:v>
                </c:pt>
                <c:pt idx="11126">
                  <c:v>6.4243648960739002</c:v>
                </c:pt>
                <c:pt idx="11127">
                  <c:v>6.4249422632794397</c:v>
                </c:pt>
                <c:pt idx="11128">
                  <c:v>6.4255196304849802</c:v>
                </c:pt>
                <c:pt idx="11129">
                  <c:v>6.4260969976905304</c:v>
                </c:pt>
                <c:pt idx="11130">
                  <c:v>6.42667436489607</c:v>
                </c:pt>
                <c:pt idx="11131">
                  <c:v>6.4272517321016096</c:v>
                </c:pt>
                <c:pt idx="11132">
                  <c:v>6.4278290993071501</c:v>
                </c:pt>
                <c:pt idx="11133">
                  <c:v>6.4284064665127003</c:v>
                </c:pt>
                <c:pt idx="11134">
                  <c:v>6.4289838337182399</c:v>
                </c:pt>
                <c:pt idx="11135">
                  <c:v>6.4295612009237804</c:v>
                </c:pt>
                <c:pt idx="11136">
                  <c:v>6.4301385681293297</c:v>
                </c:pt>
                <c:pt idx="11137">
                  <c:v>6.4307159353348702</c:v>
                </c:pt>
                <c:pt idx="11138">
                  <c:v>6.4312933025404098</c:v>
                </c:pt>
                <c:pt idx="11139">
                  <c:v>6.4318706697459502</c:v>
                </c:pt>
                <c:pt idx="11140">
                  <c:v>6.4324480369514996</c:v>
                </c:pt>
                <c:pt idx="11141">
                  <c:v>6.4330254041570401</c:v>
                </c:pt>
                <c:pt idx="11142">
                  <c:v>6.4336027713625796</c:v>
                </c:pt>
                <c:pt idx="11143">
                  <c:v>6.4341801385681201</c:v>
                </c:pt>
                <c:pt idx="11144">
                  <c:v>6.4347575057736703</c:v>
                </c:pt>
                <c:pt idx="11145">
                  <c:v>6.4353348729792099</c:v>
                </c:pt>
                <c:pt idx="11146">
                  <c:v>6.4359122401847504</c:v>
                </c:pt>
                <c:pt idx="11147">
                  <c:v>6.4364896073902997</c:v>
                </c:pt>
                <c:pt idx="11148">
                  <c:v>6.4370669745958402</c:v>
                </c:pt>
                <c:pt idx="11149">
                  <c:v>6.4376443418013798</c:v>
                </c:pt>
                <c:pt idx="11150">
                  <c:v>6.4382217090069203</c:v>
                </c:pt>
                <c:pt idx="11151">
                  <c:v>6.4387990762124696</c:v>
                </c:pt>
                <c:pt idx="11152">
                  <c:v>6.4393764434180101</c:v>
                </c:pt>
                <c:pt idx="11153">
                  <c:v>6.4399538106235497</c:v>
                </c:pt>
                <c:pt idx="11154">
                  <c:v>6.4405311778290901</c:v>
                </c:pt>
                <c:pt idx="11155">
                  <c:v>6.4411085450346404</c:v>
                </c:pt>
                <c:pt idx="11156">
                  <c:v>6.4416859122401799</c:v>
                </c:pt>
                <c:pt idx="11157">
                  <c:v>6.4422632794457204</c:v>
                </c:pt>
                <c:pt idx="11158">
                  <c:v>6.4428406466512698</c:v>
                </c:pt>
                <c:pt idx="11159">
                  <c:v>6.4434180138568102</c:v>
                </c:pt>
                <c:pt idx="11160">
                  <c:v>6.4439953810623498</c:v>
                </c:pt>
                <c:pt idx="11161">
                  <c:v>6.4445727482678903</c:v>
                </c:pt>
                <c:pt idx="11162">
                  <c:v>6.4451501154734396</c:v>
                </c:pt>
                <c:pt idx="11163">
                  <c:v>6.4457274826789801</c:v>
                </c:pt>
                <c:pt idx="11164">
                  <c:v>6.4463048498845197</c:v>
                </c:pt>
                <c:pt idx="11165">
                  <c:v>6.4468822170900602</c:v>
                </c:pt>
                <c:pt idx="11166">
                  <c:v>6.4474595842956104</c:v>
                </c:pt>
                <c:pt idx="11167">
                  <c:v>6.44803695150115</c:v>
                </c:pt>
                <c:pt idx="11168">
                  <c:v>6.4486143187066904</c:v>
                </c:pt>
                <c:pt idx="11169">
                  <c:v>6.4491916859122398</c:v>
                </c:pt>
                <c:pt idx="11170">
                  <c:v>6.4497690531177803</c:v>
                </c:pt>
                <c:pt idx="11171">
                  <c:v>6.4503464203233198</c:v>
                </c:pt>
                <c:pt idx="11172">
                  <c:v>6.4509237875288603</c:v>
                </c:pt>
                <c:pt idx="11173">
                  <c:v>6.4515011547344097</c:v>
                </c:pt>
                <c:pt idx="11174">
                  <c:v>6.4520785219399501</c:v>
                </c:pt>
                <c:pt idx="11175">
                  <c:v>6.4526558891454897</c:v>
                </c:pt>
                <c:pt idx="11176">
                  <c:v>6.4532332563510302</c:v>
                </c:pt>
                <c:pt idx="11177">
                  <c:v>6.4538106235565804</c:v>
                </c:pt>
                <c:pt idx="11178">
                  <c:v>6.45438799076212</c:v>
                </c:pt>
                <c:pt idx="11179">
                  <c:v>6.4549653579676596</c:v>
                </c:pt>
                <c:pt idx="11180">
                  <c:v>6.4555427251732098</c:v>
                </c:pt>
                <c:pt idx="11181">
                  <c:v>6.4561200923787503</c:v>
                </c:pt>
                <c:pt idx="11182">
                  <c:v>6.4566974595842899</c:v>
                </c:pt>
                <c:pt idx="11183">
                  <c:v>6.4572748267898303</c:v>
                </c:pt>
                <c:pt idx="11184">
                  <c:v>6.4578521939953797</c:v>
                </c:pt>
                <c:pt idx="11185">
                  <c:v>6.4584295612009202</c:v>
                </c:pt>
                <c:pt idx="11186">
                  <c:v>6.4590069284064597</c:v>
                </c:pt>
                <c:pt idx="11187">
                  <c:v>6.4595842956120002</c:v>
                </c:pt>
                <c:pt idx="11188">
                  <c:v>6.4601616628175504</c:v>
                </c:pt>
                <c:pt idx="11189">
                  <c:v>6.46073903002309</c:v>
                </c:pt>
                <c:pt idx="11190">
                  <c:v>6.4613163972286296</c:v>
                </c:pt>
                <c:pt idx="11191">
                  <c:v>6.4618937644341798</c:v>
                </c:pt>
                <c:pt idx="11192">
                  <c:v>6.4624711316397203</c:v>
                </c:pt>
                <c:pt idx="11193">
                  <c:v>6.4630484988452599</c:v>
                </c:pt>
                <c:pt idx="11194">
                  <c:v>6.4636258660508004</c:v>
                </c:pt>
                <c:pt idx="11195">
                  <c:v>6.4642032332563497</c:v>
                </c:pt>
                <c:pt idx="11196">
                  <c:v>6.4647806004618902</c:v>
                </c:pt>
                <c:pt idx="11197">
                  <c:v>6.4653579676674298</c:v>
                </c:pt>
                <c:pt idx="11198">
                  <c:v>6.4659353348729702</c:v>
                </c:pt>
                <c:pt idx="11199">
                  <c:v>6.4665127020785196</c:v>
                </c:pt>
                <c:pt idx="11200">
                  <c:v>6.46709006928406</c:v>
                </c:pt>
                <c:pt idx="11201">
                  <c:v>6.4676674364895996</c:v>
                </c:pt>
                <c:pt idx="11202">
                  <c:v>6.4682448036951499</c:v>
                </c:pt>
                <c:pt idx="11203">
                  <c:v>6.4688221709006903</c:v>
                </c:pt>
                <c:pt idx="11204">
                  <c:v>6.4693995381062299</c:v>
                </c:pt>
                <c:pt idx="11205">
                  <c:v>6.4699769053117704</c:v>
                </c:pt>
                <c:pt idx="11206">
                  <c:v>6.4705542725173197</c:v>
                </c:pt>
                <c:pt idx="11207">
                  <c:v>6.4711316397228602</c:v>
                </c:pt>
                <c:pt idx="11208">
                  <c:v>6.4717090069283998</c:v>
                </c:pt>
                <c:pt idx="11209">
                  <c:v>6.4722863741339403</c:v>
                </c:pt>
                <c:pt idx="11210">
                  <c:v>6.4728637413394896</c:v>
                </c:pt>
                <c:pt idx="11211">
                  <c:v>6.4734411085450301</c:v>
                </c:pt>
                <c:pt idx="11212">
                  <c:v>6.4740184757505697</c:v>
                </c:pt>
                <c:pt idx="11213">
                  <c:v>6.4745958429561199</c:v>
                </c:pt>
                <c:pt idx="11214">
                  <c:v>6.4751732101616604</c:v>
                </c:pt>
                <c:pt idx="11215">
                  <c:v>6.4757505773671999</c:v>
                </c:pt>
                <c:pt idx="11216">
                  <c:v>6.4763279445727404</c:v>
                </c:pt>
                <c:pt idx="11217">
                  <c:v>6.4769053117782898</c:v>
                </c:pt>
                <c:pt idx="11218">
                  <c:v>6.4774826789838302</c:v>
                </c:pt>
                <c:pt idx="11219">
                  <c:v>6.4780600461893698</c:v>
                </c:pt>
                <c:pt idx="11220">
                  <c:v>6.4786374133949103</c:v>
                </c:pt>
                <c:pt idx="11221">
                  <c:v>6.4792147806004596</c:v>
                </c:pt>
                <c:pt idx="11222">
                  <c:v>6.4797921478060001</c:v>
                </c:pt>
                <c:pt idx="11223">
                  <c:v>6.4803695150115397</c:v>
                </c:pt>
                <c:pt idx="11224">
                  <c:v>6.4809468822170899</c:v>
                </c:pt>
                <c:pt idx="11225">
                  <c:v>6.4815242494226304</c:v>
                </c:pt>
                <c:pt idx="11226">
                  <c:v>6.48210161662817</c:v>
                </c:pt>
                <c:pt idx="11227">
                  <c:v>6.4826789838337104</c:v>
                </c:pt>
                <c:pt idx="11228">
                  <c:v>6.4832563510392598</c:v>
                </c:pt>
                <c:pt idx="11229">
                  <c:v>6.4838337182448003</c:v>
                </c:pt>
                <c:pt idx="11230">
                  <c:v>6.4844110854503398</c:v>
                </c:pt>
                <c:pt idx="11231">
                  <c:v>6.4849884526558803</c:v>
                </c:pt>
                <c:pt idx="11232">
                  <c:v>6.4855658198614297</c:v>
                </c:pt>
                <c:pt idx="11233">
                  <c:v>6.4861431870669701</c:v>
                </c:pt>
                <c:pt idx="11234">
                  <c:v>6.4867205542725097</c:v>
                </c:pt>
                <c:pt idx="11235">
                  <c:v>6.4872979214780599</c:v>
                </c:pt>
                <c:pt idx="11236">
                  <c:v>6.4878752886836004</c:v>
                </c:pt>
                <c:pt idx="11237">
                  <c:v>6.48845265588914</c:v>
                </c:pt>
                <c:pt idx="11238">
                  <c:v>6.4890300230946796</c:v>
                </c:pt>
                <c:pt idx="11239">
                  <c:v>6.4896073903002298</c:v>
                </c:pt>
                <c:pt idx="11240">
                  <c:v>6.4901847575057703</c:v>
                </c:pt>
                <c:pt idx="11241">
                  <c:v>6.4907621247113099</c:v>
                </c:pt>
                <c:pt idx="11242">
                  <c:v>6.4913394919168503</c:v>
                </c:pt>
                <c:pt idx="11243">
                  <c:v>6.4919168591223997</c:v>
                </c:pt>
                <c:pt idx="11244">
                  <c:v>6.4924942263279402</c:v>
                </c:pt>
                <c:pt idx="11245">
                  <c:v>6.4930715935334797</c:v>
                </c:pt>
                <c:pt idx="11246">
                  <c:v>6.49364896073903</c:v>
                </c:pt>
                <c:pt idx="11247">
                  <c:v>6.4942263279445704</c:v>
                </c:pt>
                <c:pt idx="11248">
                  <c:v>6.49480369515011</c:v>
                </c:pt>
                <c:pt idx="11249">
                  <c:v>6.4953810623556496</c:v>
                </c:pt>
                <c:pt idx="11250">
                  <c:v>6.4959584295611998</c:v>
                </c:pt>
                <c:pt idx="11251">
                  <c:v>6.4965357967667403</c:v>
                </c:pt>
                <c:pt idx="11252">
                  <c:v>6.4971131639722799</c:v>
                </c:pt>
                <c:pt idx="11253">
                  <c:v>6.4976905311778204</c:v>
                </c:pt>
                <c:pt idx="11254">
                  <c:v>6.4982678983833697</c:v>
                </c:pt>
                <c:pt idx="11255">
                  <c:v>6.4988452655889102</c:v>
                </c:pt>
                <c:pt idx="11256">
                  <c:v>6.4994226327944498</c:v>
                </c:pt>
                <c:pt idx="11257">
                  <c:v>6.5</c:v>
                </c:pt>
                <c:pt idx="11258">
                  <c:v>6.5005773672055396</c:v>
                </c:pt>
                <c:pt idx="11259">
                  <c:v>6.50115473441108</c:v>
                </c:pt>
                <c:pt idx="11260">
                  <c:v>6.5017321016166196</c:v>
                </c:pt>
                <c:pt idx="11261">
                  <c:v>6.5023094688221699</c:v>
                </c:pt>
                <c:pt idx="11262">
                  <c:v>6.5028868360277103</c:v>
                </c:pt>
                <c:pt idx="11263">
                  <c:v>6.5034642032332499</c:v>
                </c:pt>
                <c:pt idx="11264">
                  <c:v>6.5040415704387904</c:v>
                </c:pt>
                <c:pt idx="11265">
                  <c:v>6.5046189376443397</c:v>
                </c:pt>
                <c:pt idx="11266">
                  <c:v>6.5051963048498802</c:v>
                </c:pt>
                <c:pt idx="11267">
                  <c:v>6.5057736720554198</c:v>
                </c:pt>
                <c:pt idx="11268">
                  <c:v>6.50635103926097</c:v>
                </c:pt>
                <c:pt idx="11269">
                  <c:v>6.5069284064665096</c:v>
                </c:pt>
                <c:pt idx="11270">
                  <c:v>6.5075057736720501</c:v>
                </c:pt>
                <c:pt idx="11271">
                  <c:v>6.5080831408775897</c:v>
                </c:pt>
                <c:pt idx="11272">
                  <c:v>6.5086605080831399</c:v>
                </c:pt>
                <c:pt idx="11273">
                  <c:v>6.5092378752886804</c:v>
                </c:pt>
                <c:pt idx="11274">
                  <c:v>6.5098152424942199</c:v>
                </c:pt>
                <c:pt idx="11275">
                  <c:v>6.5103926096997604</c:v>
                </c:pt>
                <c:pt idx="11276">
                  <c:v>6.5109699769053098</c:v>
                </c:pt>
                <c:pt idx="11277">
                  <c:v>6.5115473441108502</c:v>
                </c:pt>
                <c:pt idx="11278">
                  <c:v>6.5121247113163898</c:v>
                </c:pt>
                <c:pt idx="11279">
                  <c:v>6.5127020785219401</c:v>
                </c:pt>
                <c:pt idx="11280">
                  <c:v>6.5132794457274796</c:v>
                </c:pt>
                <c:pt idx="11281">
                  <c:v>6.5138568129330201</c:v>
                </c:pt>
                <c:pt idx="11282">
                  <c:v>6.5144341801385597</c:v>
                </c:pt>
                <c:pt idx="11283">
                  <c:v>6.5150115473441099</c:v>
                </c:pt>
                <c:pt idx="11284">
                  <c:v>6.5155889145496504</c:v>
                </c:pt>
                <c:pt idx="11285">
                  <c:v>6.51616628175519</c:v>
                </c:pt>
                <c:pt idx="11286">
                  <c:v>6.5167436489607304</c:v>
                </c:pt>
                <c:pt idx="11287">
                  <c:v>6.5173210161662798</c:v>
                </c:pt>
                <c:pt idx="11288">
                  <c:v>6.5178983833718203</c:v>
                </c:pt>
                <c:pt idx="11289">
                  <c:v>6.5184757505773598</c:v>
                </c:pt>
                <c:pt idx="11290">
                  <c:v>6.5190531177829101</c:v>
                </c:pt>
                <c:pt idx="11291">
                  <c:v>6.5196304849884497</c:v>
                </c:pt>
                <c:pt idx="11292">
                  <c:v>6.5202078521939901</c:v>
                </c:pt>
                <c:pt idx="11293">
                  <c:v>6.5207852193995297</c:v>
                </c:pt>
                <c:pt idx="11294">
                  <c:v>6.5213625866050799</c:v>
                </c:pt>
                <c:pt idx="11295">
                  <c:v>6.5219399538106204</c:v>
                </c:pt>
                <c:pt idx="11296">
                  <c:v>6.52251732101616</c:v>
                </c:pt>
                <c:pt idx="11297">
                  <c:v>6.5230946882216996</c:v>
                </c:pt>
                <c:pt idx="11298">
                  <c:v>6.5236720554272498</c:v>
                </c:pt>
                <c:pt idx="11299">
                  <c:v>6.5242494226327903</c:v>
                </c:pt>
                <c:pt idx="11300">
                  <c:v>6.5248267898383299</c:v>
                </c:pt>
                <c:pt idx="11301">
                  <c:v>6.5254041570438801</c:v>
                </c:pt>
                <c:pt idx="11302">
                  <c:v>6.5259815242494197</c:v>
                </c:pt>
                <c:pt idx="11303">
                  <c:v>6.5265588914549602</c:v>
                </c:pt>
                <c:pt idx="11304">
                  <c:v>6.5271362586604997</c:v>
                </c:pt>
                <c:pt idx="11305">
                  <c:v>6.52771362586605</c:v>
                </c:pt>
                <c:pt idx="11306">
                  <c:v>6.5282909930715904</c:v>
                </c:pt>
                <c:pt idx="11307">
                  <c:v>6.52886836027713</c:v>
                </c:pt>
                <c:pt idx="11308">
                  <c:v>6.5294457274826696</c:v>
                </c:pt>
                <c:pt idx="11309">
                  <c:v>6.5300230946882198</c:v>
                </c:pt>
                <c:pt idx="11310">
                  <c:v>6.5306004618937603</c:v>
                </c:pt>
                <c:pt idx="11311">
                  <c:v>6.5311778290992999</c:v>
                </c:pt>
                <c:pt idx="11312">
                  <c:v>6.5317551963048501</c:v>
                </c:pt>
                <c:pt idx="11313">
                  <c:v>6.5323325635103897</c:v>
                </c:pt>
                <c:pt idx="11314">
                  <c:v>6.5329099307159302</c:v>
                </c:pt>
                <c:pt idx="11315">
                  <c:v>6.5334872979214698</c:v>
                </c:pt>
                <c:pt idx="11316">
                  <c:v>6.53406466512702</c:v>
                </c:pt>
                <c:pt idx="11317">
                  <c:v>6.5346420323325596</c:v>
                </c:pt>
                <c:pt idx="11318">
                  <c:v>6.5352193995381</c:v>
                </c:pt>
                <c:pt idx="11319">
                  <c:v>6.5357967667436396</c:v>
                </c:pt>
                <c:pt idx="11320">
                  <c:v>6.5363741339491899</c:v>
                </c:pt>
                <c:pt idx="11321">
                  <c:v>6.5369515011547303</c:v>
                </c:pt>
                <c:pt idx="11322">
                  <c:v>6.5375288683602699</c:v>
                </c:pt>
                <c:pt idx="11323">
                  <c:v>6.5381062355658202</c:v>
                </c:pt>
                <c:pt idx="11324">
                  <c:v>6.5386836027713597</c:v>
                </c:pt>
                <c:pt idx="11325">
                  <c:v>6.5392609699769002</c:v>
                </c:pt>
                <c:pt idx="11326">
                  <c:v>6.5398383371824398</c:v>
                </c:pt>
                <c:pt idx="11327">
                  <c:v>6.54041570438799</c:v>
                </c:pt>
                <c:pt idx="11328">
                  <c:v>6.5409930715935296</c:v>
                </c:pt>
                <c:pt idx="11329">
                  <c:v>6.5415704387990701</c:v>
                </c:pt>
                <c:pt idx="11330">
                  <c:v>6.5421478060046097</c:v>
                </c:pt>
                <c:pt idx="11331">
                  <c:v>6.5427251732101599</c:v>
                </c:pt>
                <c:pt idx="11332">
                  <c:v>6.5433025404157004</c:v>
                </c:pt>
                <c:pt idx="11333">
                  <c:v>6.5438799076212399</c:v>
                </c:pt>
                <c:pt idx="11334">
                  <c:v>6.5444572748267902</c:v>
                </c:pt>
                <c:pt idx="11335">
                  <c:v>6.5450346420323298</c:v>
                </c:pt>
                <c:pt idx="11336">
                  <c:v>6.5456120092378702</c:v>
                </c:pt>
                <c:pt idx="11337">
                  <c:v>6.5461893764434098</c:v>
                </c:pt>
                <c:pt idx="11338">
                  <c:v>6.5467667436489601</c:v>
                </c:pt>
                <c:pt idx="11339">
                  <c:v>6.5473441108544996</c:v>
                </c:pt>
                <c:pt idx="11340">
                  <c:v>6.5479214780600401</c:v>
                </c:pt>
                <c:pt idx="11341">
                  <c:v>6.5484988452655797</c:v>
                </c:pt>
                <c:pt idx="11342">
                  <c:v>6.5490762124711299</c:v>
                </c:pt>
                <c:pt idx="11343">
                  <c:v>6.5496535796766704</c:v>
                </c:pt>
                <c:pt idx="11344">
                  <c:v>6.55023094688221</c:v>
                </c:pt>
                <c:pt idx="11345">
                  <c:v>6.5508083140877602</c:v>
                </c:pt>
                <c:pt idx="11346">
                  <c:v>6.5513856812932998</c:v>
                </c:pt>
                <c:pt idx="11347">
                  <c:v>6.5519630484988403</c:v>
                </c:pt>
                <c:pt idx="11348">
                  <c:v>6.5525404157043798</c:v>
                </c:pt>
                <c:pt idx="11349">
                  <c:v>6.5531177829099301</c:v>
                </c:pt>
                <c:pt idx="11350">
                  <c:v>6.5536951501154697</c:v>
                </c:pt>
                <c:pt idx="11351">
                  <c:v>6.5542725173210101</c:v>
                </c:pt>
                <c:pt idx="11352">
                  <c:v>6.5548498845265497</c:v>
                </c:pt>
                <c:pt idx="11353">
                  <c:v>6.5554272517320999</c:v>
                </c:pt>
                <c:pt idx="11354">
                  <c:v>6.5560046189376404</c:v>
                </c:pt>
                <c:pt idx="11355">
                  <c:v>6.55658198614318</c:v>
                </c:pt>
                <c:pt idx="11356">
                  <c:v>6.5571593533487302</c:v>
                </c:pt>
                <c:pt idx="11357">
                  <c:v>6.5577367205542698</c:v>
                </c:pt>
                <c:pt idx="11358">
                  <c:v>6.5583140877598103</c:v>
                </c:pt>
                <c:pt idx="11359">
                  <c:v>6.5588914549653499</c:v>
                </c:pt>
                <c:pt idx="11360">
                  <c:v>6.5594688221709001</c:v>
                </c:pt>
                <c:pt idx="11361">
                  <c:v>6.5600461893764397</c:v>
                </c:pt>
                <c:pt idx="11362">
                  <c:v>6.5606235565819802</c:v>
                </c:pt>
                <c:pt idx="11363">
                  <c:v>6.5612009237875197</c:v>
                </c:pt>
                <c:pt idx="11364">
                  <c:v>6.56177829099307</c:v>
                </c:pt>
                <c:pt idx="11365">
                  <c:v>6.5623556581986104</c:v>
                </c:pt>
                <c:pt idx="11366">
                  <c:v>6.56293302540415</c:v>
                </c:pt>
                <c:pt idx="11367">
                  <c:v>6.5635103926096896</c:v>
                </c:pt>
                <c:pt idx="11368">
                  <c:v>6.5640877598152398</c:v>
                </c:pt>
                <c:pt idx="11369">
                  <c:v>6.5646651270207803</c:v>
                </c:pt>
                <c:pt idx="11370">
                  <c:v>6.5652424942263199</c:v>
                </c:pt>
                <c:pt idx="11371">
                  <c:v>6.5658198614318701</c:v>
                </c:pt>
                <c:pt idx="11372">
                  <c:v>6.5663972286374097</c:v>
                </c:pt>
                <c:pt idx="11373">
                  <c:v>6.5669745958429502</c:v>
                </c:pt>
                <c:pt idx="11374">
                  <c:v>6.5675519630484898</c:v>
                </c:pt>
                <c:pt idx="11375">
                  <c:v>6.56812933025404</c:v>
                </c:pt>
                <c:pt idx="11376">
                  <c:v>6.5687066974595796</c:v>
                </c:pt>
                <c:pt idx="11377">
                  <c:v>6.56928406466512</c:v>
                </c:pt>
                <c:pt idx="11378">
                  <c:v>6.5698614318706596</c:v>
                </c:pt>
                <c:pt idx="11379">
                  <c:v>6.5704387990762099</c:v>
                </c:pt>
                <c:pt idx="11380">
                  <c:v>6.5710161662817503</c:v>
                </c:pt>
                <c:pt idx="11381">
                  <c:v>6.5715935334872899</c:v>
                </c:pt>
                <c:pt idx="11382">
                  <c:v>6.5721709006928402</c:v>
                </c:pt>
                <c:pt idx="11383">
                  <c:v>6.5727482678983797</c:v>
                </c:pt>
                <c:pt idx="11384">
                  <c:v>6.5733256351039202</c:v>
                </c:pt>
                <c:pt idx="11385">
                  <c:v>6.5739030023094598</c:v>
                </c:pt>
                <c:pt idx="11386">
                  <c:v>6.57448036951501</c:v>
                </c:pt>
                <c:pt idx="11387">
                  <c:v>6.5750577367205496</c:v>
                </c:pt>
                <c:pt idx="11388">
                  <c:v>6.5756351039260901</c:v>
                </c:pt>
                <c:pt idx="11389">
                  <c:v>6.5762124711316297</c:v>
                </c:pt>
                <c:pt idx="11390">
                  <c:v>6.5767898383371799</c:v>
                </c:pt>
                <c:pt idx="11391">
                  <c:v>6.5773672055427204</c:v>
                </c:pt>
                <c:pt idx="11392">
                  <c:v>6.5779445727482599</c:v>
                </c:pt>
                <c:pt idx="11393">
                  <c:v>6.5785219399538102</c:v>
                </c:pt>
                <c:pt idx="11394">
                  <c:v>6.5790993071593498</c:v>
                </c:pt>
                <c:pt idx="11395">
                  <c:v>6.5796766743648902</c:v>
                </c:pt>
                <c:pt idx="11396">
                  <c:v>6.5802540415704298</c:v>
                </c:pt>
                <c:pt idx="11397">
                  <c:v>6.5808314087759801</c:v>
                </c:pt>
                <c:pt idx="11398">
                  <c:v>6.5814087759815196</c:v>
                </c:pt>
                <c:pt idx="11399">
                  <c:v>6.5819861431870601</c:v>
                </c:pt>
                <c:pt idx="11400">
                  <c:v>6.5825635103925997</c:v>
                </c:pt>
                <c:pt idx="11401">
                  <c:v>6.5831408775981499</c:v>
                </c:pt>
                <c:pt idx="11402">
                  <c:v>6.5837182448036904</c:v>
                </c:pt>
                <c:pt idx="11403">
                  <c:v>6.58429561200923</c:v>
                </c:pt>
                <c:pt idx="11404">
                  <c:v>6.5848729792147802</c:v>
                </c:pt>
                <c:pt idx="11405">
                  <c:v>6.5854503464203198</c:v>
                </c:pt>
                <c:pt idx="11406">
                  <c:v>6.5860277136258603</c:v>
                </c:pt>
                <c:pt idx="11407">
                  <c:v>6.5866050808313998</c:v>
                </c:pt>
                <c:pt idx="11408">
                  <c:v>6.5871824480369501</c:v>
                </c:pt>
                <c:pt idx="11409">
                  <c:v>6.5877598152424897</c:v>
                </c:pt>
                <c:pt idx="11410">
                  <c:v>6.5883371824480301</c:v>
                </c:pt>
                <c:pt idx="11411">
                  <c:v>6.5889145496535697</c:v>
                </c:pt>
                <c:pt idx="11412">
                  <c:v>6.5894919168591199</c:v>
                </c:pt>
                <c:pt idx="11413">
                  <c:v>6.5900692840646604</c:v>
                </c:pt>
                <c:pt idx="11414">
                  <c:v>6.5906466512702</c:v>
                </c:pt>
                <c:pt idx="11415">
                  <c:v>6.5912240184757502</c:v>
                </c:pt>
                <c:pt idx="11416">
                  <c:v>6.5918013856812898</c:v>
                </c:pt>
                <c:pt idx="11417">
                  <c:v>6.5923787528868303</c:v>
                </c:pt>
                <c:pt idx="11418">
                  <c:v>6.5929561200923699</c:v>
                </c:pt>
                <c:pt idx="11419">
                  <c:v>6.5935334872979201</c:v>
                </c:pt>
                <c:pt idx="11420">
                  <c:v>6.5941108545034597</c:v>
                </c:pt>
                <c:pt idx="11421">
                  <c:v>6.5946882217090002</c:v>
                </c:pt>
                <c:pt idx="11422">
                  <c:v>6.5952655889145397</c:v>
                </c:pt>
                <c:pt idx="11423">
                  <c:v>6.59584295612009</c:v>
                </c:pt>
                <c:pt idx="11424">
                  <c:v>6.5964203233256304</c:v>
                </c:pt>
                <c:pt idx="11425">
                  <c:v>6.59699769053117</c:v>
                </c:pt>
                <c:pt idx="11426">
                  <c:v>6.5975750577367203</c:v>
                </c:pt>
                <c:pt idx="11427">
                  <c:v>6.5981524249422598</c:v>
                </c:pt>
                <c:pt idx="11428">
                  <c:v>6.5987297921478003</c:v>
                </c:pt>
                <c:pt idx="11429">
                  <c:v>6.5993071593533399</c:v>
                </c:pt>
                <c:pt idx="11430">
                  <c:v>6.5998845265588901</c:v>
                </c:pt>
                <c:pt idx="11431">
                  <c:v>6.6004618937644297</c:v>
                </c:pt>
                <c:pt idx="11432">
                  <c:v>6.6010392609699702</c:v>
                </c:pt>
                <c:pt idx="11433">
                  <c:v>6.6016166281755098</c:v>
                </c:pt>
                <c:pt idx="11434">
                  <c:v>6.60219399538106</c:v>
                </c:pt>
                <c:pt idx="11435">
                  <c:v>6.6027713625865996</c:v>
                </c:pt>
                <c:pt idx="11436">
                  <c:v>6.60334872979214</c:v>
                </c:pt>
                <c:pt idx="11437">
                  <c:v>6.6039260969976903</c:v>
                </c:pt>
                <c:pt idx="11438">
                  <c:v>6.6045034642032299</c:v>
                </c:pt>
                <c:pt idx="11439">
                  <c:v>6.6050808314087703</c:v>
                </c:pt>
                <c:pt idx="11440">
                  <c:v>6.6056581986143099</c:v>
                </c:pt>
                <c:pt idx="11441">
                  <c:v>6.6062355658198602</c:v>
                </c:pt>
                <c:pt idx="11442">
                  <c:v>6.6068129330253997</c:v>
                </c:pt>
                <c:pt idx="11443">
                  <c:v>6.6073903002309402</c:v>
                </c:pt>
                <c:pt idx="11444">
                  <c:v>6.6079676674364896</c:v>
                </c:pt>
                <c:pt idx="11445">
                  <c:v>6.60854503464203</c:v>
                </c:pt>
                <c:pt idx="11446">
                  <c:v>6.6091224018475696</c:v>
                </c:pt>
                <c:pt idx="11447">
                  <c:v>6.6096997690531101</c:v>
                </c:pt>
                <c:pt idx="11448">
                  <c:v>6.6102771362586603</c:v>
                </c:pt>
                <c:pt idx="11449">
                  <c:v>6.6108545034641999</c:v>
                </c:pt>
                <c:pt idx="11450">
                  <c:v>6.6114318706697404</c:v>
                </c:pt>
                <c:pt idx="11451">
                  <c:v>6.6120092378752799</c:v>
                </c:pt>
                <c:pt idx="11452">
                  <c:v>6.6125866050808302</c:v>
                </c:pt>
                <c:pt idx="11453">
                  <c:v>6.6131639722863698</c:v>
                </c:pt>
                <c:pt idx="11454">
                  <c:v>6.6137413394919102</c:v>
                </c:pt>
                <c:pt idx="11455">
                  <c:v>6.6143187066974596</c:v>
                </c:pt>
                <c:pt idx="11456">
                  <c:v>6.6148960739030001</c:v>
                </c:pt>
                <c:pt idx="11457">
                  <c:v>6.6154734411085396</c:v>
                </c:pt>
                <c:pt idx="11458">
                  <c:v>6.6160508083140801</c:v>
                </c:pt>
                <c:pt idx="11459">
                  <c:v>6.6166281755196303</c:v>
                </c:pt>
                <c:pt idx="11460">
                  <c:v>6.6172055427251699</c:v>
                </c:pt>
                <c:pt idx="11461">
                  <c:v>6.6177829099307104</c:v>
                </c:pt>
                <c:pt idx="11462">
                  <c:v>6.61836027713625</c:v>
                </c:pt>
                <c:pt idx="11463">
                  <c:v>6.6189376443418002</c:v>
                </c:pt>
                <c:pt idx="11464">
                  <c:v>6.6195150115473398</c:v>
                </c:pt>
                <c:pt idx="11465">
                  <c:v>6.6200923787528803</c:v>
                </c:pt>
                <c:pt idx="11466">
                  <c:v>6.6206697459584296</c:v>
                </c:pt>
                <c:pt idx="11467">
                  <c:v>6.6212471131639701</c:v>
                </c:pt>
                <c:pt idx="11468">
                  <c:v>6.6218244803695097</c:v>
                </c:pt>
                <c:pt idx="11469">
                  <c:v>6.6224018475750501</c:v>
                </c:pt>
                <c:pt idx="11470">
                  <c:v>6.6229792147806004</c:v>
                </c:pt>
                <c:pt idx="11471">
                  <c:v>6.6235565819861399</c:v>
                </c:pt>
                <c:pt idx="11472">
                  <c:v>6.6241339491916804</c:v>
                </c:pt>
                <c:pt idx="11473">
                  <c:v>6.62471131639722</c:v>
                </c:pt>
                <c:pt idx="11474">
                  <c:v>6.6252886836027702</c:v>
                </c:pt>
                <c:pt idx="11475">
                  <c:v>6.6258660508083098</c:v>
                </c:pt>
                <c:pt idx="11476">
                  <c:v>6.6264434180138503</c:v>
                </c:pt>
                <c:pt idx="11477">
                  <c:v>6.6270207852193996</c:v>
                </c:pt>
                <c:pt idx="11478">
                  <c:v>6.6275981524249401</c:v>
                </c:pt>
                <c:pt idx="11479">
                  <c:v>6.6281755196304797</c:v>
                </c:pt>
                <c:pt idx="11480">
                  <c:v>6.6287528868360202</c:v>
                </c:pt>
                <c:pt idx="11481">
                  <c:v>6.6293302540415704</c:v>
                </c:pt>
                <c:pt idx="11482">
                  <c:v>6.62990762124711</c:v>
                </c:pt>
                <c:pt idx="11483">
                  <c:v>6.6304849884526504</c:v>
                </c:pt>
                <c:pt idx="11484">
                  <c:v>6.63106235565819</c:v>
                </c:pt>
                <c:pt idx="11485">
                  <c:v>6.6316397228637403</c:v>
                </c:pt>
                <c:pt idx="11486">
                  <c:v>6.6322170900692798</c:v>
                </c:pt>
                <c:pt idx="11487">
                  <c:v>6.6327944572748203</c:v>
                </c:pt>
                <c:pt idx="11488">
                  <c:v>6.6333718244803697</c:v>
                </c:pt>
                <c:pt idx="11489">
                  <c:v>6.6339491916859101</c:v>
                </c:pt>
                <c:pt idx="11490">
                  <c:v>6.6345265588914497</c:v>
                </c:pt>
                <c:pt idx="11491">
                  <c:v>6.6351039260969902</c:v>
                </c:pt>
                <c:pt idx="11492">
                  <c:v>6.6356812933025404</c:v>
                </c:pt>
                <c:pt idx="11493">
                  <c:v>6.63625866050808</c:v>
                </c:pt>
                <c:pt idx="11494">
                  <c:v>6.6368360277136196</c:v>
                </c:pt>
                <c:pt idx="11495">
                  <c:v>6.63741339491916</c:v>
                </c:pt>
                <c:pt idx="11496">
                  <c:v>6.6379907621247103</c:v>
                </c:pt>
                <c:pt idx="11497">
                  <c:v>6.6385681293302499</c:v>
                </c:pt>
                <c:pt idx="11498">
                  <c:v>6.6391454965357903</c:v>
                </c:pt>
                <c:pt idx="11499">
                  <c:v>6.6397228637413397</c:v>
                </c:pt>
                <c:pt idx="11500">
                  <c:v>6.6403002309468802</c:v>
                </c:pt>
                <c:pt idx="11501">
                  <c:v>6.6408775981524197</c:v>
                </c:pt>
                <c:pt idx="11502">
                  <c:v>6.6414549653579602</c:v>
                </c:pt>
                <c:pt idx="11503">
                  <c:v>6.6420323325635096</c:v>
                </c:pt>
                <c:pt idx="11504">
                  <c:v>6.64260969976905</c:v>
                </c:pt>
                <c:pt idx="11505">
                  <c:v>6.6431870669745896</c:v>
                </c:pt>
                <c:pt idx="11506">
                  <c:v>6.6437644341801301</c:v>
                </c:pt>
                <c:pt idx="11507">
                  <c:v>6.6443418013856803</c:v>
                </c:pt>
                <c:pt idx="11508">
                  <c:v>6.6449191685912199</c:v>
                </c:pt>
                <c:pt idx="11509">
                  <c:v>6.6454965357967604</c:v>
                </c:pt>
                <c:pt idx="11510">
                  <c:v>6.6460739030023097</c:v>
                </c:pt>
                <c:pt idx="11511">
                  <c:v>6.6466512702078502</c:v>
                </c:pt>
                <c:pt idx="11512">
                  <c:v>6.6472286374133898</c:v>
                </c:pt>
                <c:pt idx="11513">
                  <c:v>6.6478060046189302</c:v>
                </c:pt>
                <c:pt idx="11514">
                  <c:v>6.6483833718244796</c:v>
                </c:pt>
                <c:pt idx="11515">
                  <c:v>6.6489607390300201</c:v>
                </c:pt>
                <c:pt idx="11516">
                  <c:v>6.6495381062355596</c:v>
                </c:pt>
                <c:pt idx="11517">
                  <c:v>6.6501154734411001</c:v>
                </c:pt>
                <c:pt idx="11518">
                  <c:v>6.6506928406466503</c:v>
                </c:pt>
                <c:pt idx="11519">
                  <c:v>6.6512702078521899</c:v>
                </c:pt>
                <c:pt idx="11520">
                  <c:v>6.6518475750577304</c:v>
                </c:pt>
                <c:pt idx="11521">
                  <c:v>6.6524249422632797</c:v>
                </c:pt>
                <c:pt idx="11522">
                  <c:v>6.6530023094688202</c:v>
                </c:pt>
                <c:pt idx="11523">
                  <c:v>6.6535796766743598</c:v>
                </c:pt>
                <c:pt idx="11524">
                  <c:v>6.6541570438799003</c:v>
                </c:pt>
                <c:pt idx="11525">
                  <c:v>6.6547344110854496</c:v>
                </c:pt>
                <c:pt idx="11526">
                  <c:v>6.6553117782909901</c:v>
                </c:pt>
                <c:pt idx="11527">
                  <c:v>6.6558891454965297</c:v>
                </c:pt>
                <c:pt idx="11528">
                  <c:v>6.6564665127020701</c:v>
                </c:pt>
                <c:pt idx="11529">
                  <c:v>6.6570438799076204</c:v>
                </c:pt>
                <c:pt idx="11530">
                  <c:v>6.6576212471131599</c:v>
                </c:pt>
                <c:pt idx="11531">
                  <c:v>6.6581986143187004</c:v>
                </c:pt>
                <c:pt idx="11532">
                  <c:v>6.6587759815242498</c:v>
                </c:pt>
                <c:pt idx="11533">
                  <c:v>6.6593533487297902</c:v>
                </c:pt>
                <c:pt idx="11534">
                  <c:v>6.6599307159353298</c:v>
                </c:pt>
                <c:pt idx="11535">
                  <c:v>6.6605080831408703</c:v>
                </c:pt>
                <c:pt idx="11536">
                  <c:v>6.6610854503464196</c:v>
                </c:pt>
                <c:pt idx="11537">
                  <c:v>6.6616628175519601</c:v>
                </c:pt>
                <c:pt idx="11538">
                  <c:v>6.6622401847574997</c:v>
                </c:pt>
                <c:pt idx="11539">
                  <c:v>6.6628175519630402</c:v>
                </c:pt>
                <c:pt idx="11540">
                  <c:v>6.6633949191685904</c:v>
                </c:pt>
                <c:pt idx="11541">
                  <c:v>6.66397228637413</c:v>
                </c:pt>
                <c:pt idx="11542">
                  <c:v>6.6645496535796704</c:v>
                </c:pt>
                <c:pt idx="11543">
                  <c:v>6.6651270207852198</c:v>
                </c:pt>
                <c:pt idx="11544">
                  <c:v>6.6657043879907603</c:v>
                </c:pt>
                <c:pt idx="11545">
                  <c:v>6.6662817551962998</c:v>
                </c:pt>
                <c:pt idx="11546">
                  <c:v>6.6668591224018403</c:v>
                </c:pt>
                <c:pt idx="11547">
                  <c:v>6.6674364896073897</c:v>
                </c:pt>
                <c:pt idx="11548">
                  <c:v>6.6680138568129301</c:v>
                </c:pt>
                <c:pt idx="11549">
                  <c:v>6.6685912240184697</c:v>
                </c:pt>
                <c:pt idx="11550">
                  <c:v>6.6691685912240102</c:v>
                </c:pt>
                <c:pt idx="11551">
                  <c:v>6.6697459584295604</c:v>
                </c:pt>
                <c:pt idx="11552">
                  <c:v>6.6703233256351</c:v>
                </c:pt>
                <c:pt idx="11553">
                  <c:v>6.6709006928406396</c:v>
                </c:pt>
                <c:pt idx="11554">
                  <c:v>6.6714780600461898</c:v>
                </c:pt>
                <c:pt idx="11555">
                  <c:v>6.6720554272517303</c:v>
                </c:pt>
                <c:pt idx="11556">
                  <c:v>6.6726327944572699</c:v>
                </c:pt>
                <c:pt idx="11557">
                  <c:v>6.6732101616628103</c:v>
                </c:pt>
                <c:pt idx="11558">
                  <c:v>6.6737875288683597</c:v>
                </c:pt>
                <c:pt idx="11559">
                  <c:v>6.6743648960739002</c:v>
                </c:pt>
                <c:pt idx="11560">
                  <c:v>6.6749422632794397</c:v>
                </c:pt>
                <c:pt idx="11561">
                  <c:v>6.6755196304849802</c:v>
                </c:pt>
                <c:pt idx="11562">
                  <c:v>6.6760969976905304</c:v>
                </c:pt>
                <c:pt idx="11563">
                  <c:v>6.67667436489607</c:v>
                </c:pt>
                <c:pt idx="11564">
                  <c:v>6.6772517321016096</c:v>
                </c:pt>
                <c:pt idx="11565">
                  <c:v>6.6778290993071501</c:v>
                </c:pt>
                <c:pt idx="11566">
                  <c:v>6.6784064665127003</c:v>
                </c:pt>
                <c:pt idx="11567">
                  <c:v>6.6789838337182399</c:v>
                </c:pt>
                <c:pt idx="11568">
                  <c:v>6.6795612009237804</c:v>
                </c:pt>
                <c:pt idx="11569">
                  <c:v>6.6801385681293297</c:v>
                </c:pt>
                <c:pt idx="11570">
                  <c:v>6.6807159353348702</c:v>
                </c:pt>
                <c:pt idx="11571">
                  <c:v>6.6812933025404098</c:v>
                </c:pt>
                <c:pt idx="11572">
                  <c:v>6.6818706697459502</c:v>
                </c:pt>
                <c:pt idx="11573">
                  <c:v>6.6824480369514996</c:v>
                </c:pt>
                <c:pt idx="11574">
                  <c:v>6.6830254041570401</c:v>
                </c:pt>
                <c:pt idx="11575">
                  <c:v>6.6836027713625796</c:v>
                </c:pt>
                <c:pt idx="11576">
                  <c:v>6.6841801385681201</c:v>
                </c:pt>
                <c:pt idx="11577">
                  <c:v>6.6847575057736703</c:v>
                </c:pt>
                <c:pt idx="11578">
                  <c:v>6.6853348729792099</c:v>
                </c:pt>
                <c:pt idx="11579">
                  <c:v>6.6859122401847504</c:v>
                </c:pt>
                <c:pt idx="11580">
                  <c:v>6.6864896073902997</c:v>
                </c:pt>
                <c:pt idx="11581">
                  <c:v>6.6870669745958402</c:v>
                </c:pt>
                <c:pt idx="11582">
                  <c:v>6.6876443418013798</c:v>
                </c:pt>
                <c:pt idx="11583">
                  <c:v>6.6882217090069203</c:v>
                </c:pt>
                <c:pt idx="11584">
                  <c:v>6.6887990762124696</c:v>
                </c:pt>
                <c:pt idx="11585">
                  <c:v>6.6893764434180101</c:v>
                </c:pt>
                <c:pt idx="11586">
                  <c:v>6.6899538106235497</c:v>
                </c:pt>
                <c:pt idx="11587">
                  <c:v>6.6905311778290901</c:v>
                </c:pt>
                <c:pt idx="11588">
                  <c:v>6.6911085450346404</c:v>
                </c:pt>
                <c:pt idx="11589">
                  <c:v>6.6916859122401799</c:v>
                </c:pt>
                <c:pt idx="11590">
                  <c:v>6.6922632794457204</c:v>
                </c:pt>
                <c:pt idx="11591">
                  <c:v>6.6928406466512698</c:v>
                </c:pt>
                <c:pt idx="11592">
                  <c:v>6.6934180138568102</c:v>
                </c:pt>
                <c:pt idx="11593">
                  <c:v>6.6939953810623498</c:v>
                </c:pt>
                <c:pt idx="11594">
                  <c:v>6.6945727482678903</c:v>
                </c:pt>
                <c:pt idx="11595">
                  <c:v>6.6951501154734396</c:v>
                </c:pt>
                <c:pt idx="11596">
                  <c:v>6.6957274826789801</c:v>
                </c:pt>
                <c:pt idx="11597">
                  <c:v>6.6963048498845197</c:v>
                </c:pt>
                <c:pt idx="11598">
                  <c:v>6.6968822170900602</c:v>
                </c:pt>
                <c:pt idx="11599">
                  <c:v>6.6974595842956104</c:v>
                </c:pt>
                <c:pt idx="11600">
                  <c:v>6.69803695150115</c:v>
                </c:pt>
                <c:pt idx="11601">
                  <c:v>6.6986143187066904</c:v>
                </c:pt>
                <c:pt idx="11602">
                  <c:v>6.6991916859122398</c:v>
                </c:pt>
                <c:pt idx="11603">
                  <c:v>6.6997690531177803</c:v>
                </c:pt>
                <c:pt idx="11604">
                  <c:v>6.7003464203233198</c:v>
                </c:pt>
                <c:pt idx="11605">
                  <c:v>6.7009237875288603</c:v>
                </c:pt>
                <c:pt idx="11606">
                  <c:v>6.7015011547344097</c:v>
                </c:pt>
                <c:pt idx="11607">
                  <c:v>6.7020785219399501</c:v>
                </c:pt>
                <c:pt idx="11608">
                  <c:v>6.7026558891454897</c:v>
                </c:pt>
                <c:pt idx="11609">
                  <c:v>6.7032332563510302</c:v>
                </c:pt>
                <c:pt idx="11610">
                  <c:v>6.7038106235565804</c:v>
                </c:pt>
                <c:pt idx="11611">
                  <c:v>6.70438799076212</c:v>
                </c:pt>
                <c:pt idx="11612">
                  <c:v>6.7049653579676596</c:v>
                </c:pt>
                <c:pt idx="11613">
                  <c:v>6.7055427251732098</c:v>
                </c:pt>
                <c:pt idx="11614">
                  <c:v>6.7061200923787503</c:v>
                </c:pt>
                <c:pt idx="11615">
                  <c:v>6.7066974595842899</c:v>
                </c:pt>
                <c:pt idx="11616">
                  <c:v>6.7072748267898303</c:v>
                </c:pt>
                <c:pt idx="11617">
                  <c:v>6.7078521939953797</c:v>
                </c:pt>
                <c:pt idx="11618">
                  <c:v>6.7084295612009202</c:v>
                </c:pt>
                <c:pt idx="11619">
                  <c:v>6.7090069284064597</c:v>
                </c:pt>
                <c:pt idx="11620">
                  <c:v>6.7095842956120002</c:v>
                </c:pt>
                <c:pt idx="11621">
                  <c:v>6.7101616628175504</c:v>
                </c:pt>
                <c:pt idx="11622">
                  <c:v>6.71073903002309</c:v>
                </c:pt>
                <c:pt idx="11623">
                  <c:v>6.7113163972286296</c:v>
                </c:pt>
                <c:pt idx="11624">
                  <c:v>6.7118937644341798</c:v>
                </c:pt>
                <c:pt idx="11625">
                  <c:v>6.7124711316397203</c:v>
                </c:pt>
                <c:pt idx="11626">
                  <c:v>6.7130484988452599</c:v>
                </c:pt>
                <c:pt idx="11627">
                  <c:v>6.7136258660508004</c:v>
                </c:pt>
                <c:pt idx="11628">
                  <c:v>6.7142032332563497</c:v>
                </c:pt>
                <c:pt idx="11629">
                  <c:v>6.7147806004618902</c:v>
                </c:pt>
                <c:pt idx="11630">
                  <c:v>6.7153579676674298</c:v>
                </c:pt>
                <c:pt idx="11631">
                  <c:v>6.7159353348729702</c:v>
                </c:pt>
                <c:pt idx="11632">
                  <c:v>6.7165127020785196</c:v>
                </c:pt>
                <c:pt idx="11633">
                  <c:v>6.71709006928406</c:v>
                </c:pt>
                <c:pt idx="11634">
                  <c:v>6.7176674364895996</c:v>
                </c:pt>
                <c:pt idx="11635">
                  <c:v>6.7182448036951499</c:v>
                </c:pt>
                <c:pt idx="11636">
                  <c:v>6.7188221709006903</c:v>
                </c:pt>
                <c:pt idx="11637">
                  <c:v>6.7193995381062299</c:v>
                </c:pt>
                <c:pt idx="11638">
                  <c:v>6.7199769053117704</c:v>
                </c:pt>
                <c:pt idx="11639">
                  <c:v>6.7205542725173197</c:v>
                </c:pt>
                <c:pt idx="11640">
                  <c:v>6.7211316397228602</c:v>
                </c:pt>
                <c:pt idx="11641">
                  <c:v>6.7217090069283998</c:v>
                </c:pt>
                <c:pt idx="11642">
                  <c:v>6.7222863741339403</c:v>
                </c:pt>
                <c:pt idx="11643">
                  <c:v>6.7228637413394896</c:v>
                </c:pt>
                <c:pt idx="11644">
                  <c:v>6.7234411085450301</c:v>
                </c:pt>
                <c:pt idx="11645">
                  <c:v>6.7240184757505697</c:v>
                </c:pt>
                <c:pt idx="11646">
                  <c:v>6.7245958429561199</c:v>
                </c:pt>
                <c:pt idx="11647">
                  <c:v>6.7251732101616604</c:v>
                </c:pt>
                <c:pt idx="11648">
                  <c:v>6.7257505773671999</c:v>
                </c:pt>
                <c:pt idx="11649">
                  <c:v>6.7263279445727404</c:v>
                </c:pt>
                <c:pt idx="11650">
                  <c:v>6.7269053117782898</c:v>
                </c:pt>
                <c:pt idx="11651">
                  <c:v>6.7274826789838302</c:v>
                </c:pt>
                <c:pt idx="11652">
                  <c:v>6.7280600461893698</c:v>
                </c:pt>
                <c:pt idx="11653">
                  <c:v>6.7286374133949103</c:v>
                </c:pt>
                <c:pt idx="11654">
                  <c:v>6.7292147806004596</c:v>
                </c:pt>
                <c:pt idx="11655">
                  <c:v>6.7297921478060001</c:v>
                </c:pt>
                <c:pt idx="11656">
                  <c:v>6.7303695150115397</c:v>
                </c:pt>
                <c:pt idx="11657">
                  <c:v>6.7309468822170899</c:v>
                </c:pt>
                <c:pt idx="11658">
                  <c:v>6.7315242494226304</c:v>
                </c:pt>
                <c:pt idx="11659">
                  <c:v>6.73210161662817</c:v>
                </c:pt>
                <c:pt idx="11660">
                  <c:v>6.7326789838337104</c:v>
                </c:pt>
                <c:pt idx="11661">
                  <c:v>6.7332563510392598</c:v>
                </c:pt>
                <c:pt idx="11662">
                  <c:v>6.7338337182448003</c:v>
                </c:pt>
                <c:pt idx="11663">
                  <c:v>6.7344110854503398</c:v>
                </c:pt>
                <c:pt idx="11664">
                  <c:v>6.7349884526558803</c:v>
                </c:pt>
                <c:pt idx="11665">
                  <c:v>6.7355658198614297</c:v>
                </c:pt>
                <c:pt idx="11666">
                  <c:v>6.7361431870669701</c:v>
                </c:pt>
                <c:pt idx="11667">
                  <c:v>6.7367205542725097</c:v>
                </c:pt>
                <c:pt idx="11668">
                  <c:v>6.7372979214780599</c:v>
                </c:pt>
                <c:pt idx="11669">
                  <c:v>6.7378752886836004</c:v>
                </c:pt>
                <c:pt idx="11670">
                  <c:v>6.73845265588914</c:v>
                </c:pt>
                <c:pt idx="11671">
                  <c:v>6.7390300230946796</c:v>
                </c:pt>
                <c:pt idx="11672">
                  <c:v>6.7396073903002298</c:v>
                </c:pt>
                <c:pt idx="11673">
                  <c:v>6.7401847575057703</c:v>
                </c:pt>
                <c:pt idx="11674">
                  <c:v>6.7407621247113099</c:v>
                </c:pt>
                <c:pt idx="11675">
                  <c:v>6.7413394919168503</c:v>
                </c:pt>
                <c:pt idx="11676">
                  <c:v>6.7419168591223997</c:v>
                </c:pt>
                <c:pt idx="11677">
                  <c:v>6.7424942263279402</c:v>
                </c:pt>
                <c:pt idx="11678">
                  <c:v>6.7430715935334797</c:v>
                </c:pt>
                <c:pt idx="11679">
                  <c:v>6.74364896073903</c:v>
                </c:pt>
                <c:pt idx="11680">
                  <c:v>6.7442263279445704</c:v>
                </c:pt>
                <c:pt idx="11681">
                  <c:v>6.74480369515011</c:v>
                </c:pt>
                <c:pt idx="11682">
                  <c:v>6.7453810623556496</c:v>
                </c:pt>
                <c:pt idx="11683">
                  <c:v>6.7459584295611998</c:v>
                </c:pt>
                <c:pt idx="11684">
                  <c:v>6.7465357967667403</c:v>
                </c:pt>
                <c:pt idx="11685">
                  <c:v>6.7471131639722799</c:v>
                </c:pt>
                <c:pt idx="11686">
                  <c:v>6.7476905311778204</c:v>
                </c:pt>
                <c:pt idx="11687">
                  <c:v>6.7482678983833697</c:v>
                </c:pt>
                <c:pt idx="11688">
                  <c:v>6.7488452655889102</c:v>
                </c:pt>
                <c:pt idx="11689">
                  <c:v>6.7494226327944498</c:v>
                </c:pt>
                <c:pt idx="11690">
                  <c:v>6.75</c:v>
                </c:pt>
                <c:pt idx="11691">
                  <c:v>6.7505773672055396</c:v>
                </c:pt>
                <c:pt idx="11692">
                  <c:v>6.75115473441108</c:v>
                </c:pt>
                <c:pt idx="11693">
                  <c:v>6.7517321016166196</c:v>
                </c:pt>
                <c:pt idx="11694">
                  <c:v>6.7523094688221699</c:v>
                </c:pt>
                <c:pt idx="11695">
                  <c:v>6.7528868360277103</c:v>
                </c:pt>
                <c:pt idx="11696">
                  <c:v>6.7534642032332499</c:v>
                </c:pt>
                <c:pt idx="11697">
                  <c:v>6.7540415704387904</c:v>
                </c:pt>
                <c:pt idx="11698">
                  <c:v>6.7546189376443397</c:v>
                </c:pt>
                <c:pt idx="11699">
                  <c:v>6.7551963048498802</c:v>
                </c:pt>
                <c:pt idx="11700">
                  <c:v>6.7557736720554198</c:v>
                </c:pt>
                <c:pt idx="11701">
                  <c:v>6.75635103926097</c:v>
                </c:pt>
                <c:pt idx="11702">
                  <c:v>6.7569284064665096</c:v>
                </c:pt>
                <c:pt idx="11703">
                  <c:v>6.7575057736720501</c:v>
                </c:pt>
                <c:pt idx="11704">
                  <c:v>6.7580831408775897</c:v>
                </c:pt>
                <c:pt idx="11705">
                  <c:v>6.7586605080831399</c:v>
                </c:pt>
                <c:pt idx="11706">
                  <c:v>6.7592378752886804</c:v>
                </c:pt>
                <c:pt idx="11707">
                  <c:v>6.7598152424942199</c:v>
                </c:pt>
                <c:pt idx="11708">
                  <c:v>6.7603926096997604</c:v>
                </c:pt>
                <c:pt idx="11709">
                  <c:v>6.7609699769053098</c:v>
                </c:pt>
                <c:pt idx="11710">
                  <c:v>6.7615473441108502</c:v>
                </c:pt>
                <c:pt idx="11711">
                  <c:v>6.7621247113163898</c:v>
                </c:pt>
                <c:pt idx="11712">
                  <c:v>6.7627020785219401</c:v>
                </c:pt>
                <c:pt idx="11713">
                  <c:v>6.7632794457274796</c:v>
                </c:pt>
                <c:pt idx="11714">
                  <c:v>6.7638568129330201</c:v>
                </c:pt>
                <c:pt idx="11715">
                  <c:v>6.7644341801385597</c:v>
                </c:pt>
                <c:pt idx="11716">
                  <c:v>6.7650115473441099</c:v>
                </c:pt>
                <c:pt idx="11717">
                  <c:v>6.7655889145496504</c:v>
                </c:pt>
                <c:pt idx="11718">
                  <c:v>6.76616628175519</c:v>
                </c:pt>
                <c:pt idx="11719">
                  <c:v>6.7667436489607304</c:v>
                </c:pt>
                <c:pt idx="11720">
                  <c:v>6.7673210161662798</c:v>
                </c:pt>
                <c:pt idx="11721">
                  <c:v>6.7678983833718203</c:v>
                </c:pt>
                <c:pt idx="11722">
                  <c:v>6.7684757505773598</c:v>
                </c:pt>
                <c:pt idx="11723">
                  <c:v>6.7690531177829101</c:v>
                </c:pt>
                <c:pt idx="11724">
                  <c:v>6.7696304849884497</c:v>
                </c:pt>
                <c:pt idx="11725">
                  <c:v>6.7702078521939901</c:v>
                </c:pt>
                <c:pt idx="11726">
                  <c:v>6.7707852193995297</c:v>
                </c:pt>
                <c:pt idx="11727">
                  <c:v>6.7713625866050799</c:v>
                </c:pt>
                <c:pt idx="11728">
                  <c:v>6.7719399538106204</c:v>
                </c:pt>
                <c:pt idx="11729">
                  <c:v>6.77251732101616</c:v>
                </c:pt>
                <c:pt idx="11730">
                  <c:v>6.7730946882216996</c:v>
                </c:pt>
                <c:pt idx="11731">
                  <c:v>6.7736720554272498</c:v>
                </c:pt>
                <c:pt idx="11732">
                  <c:v>6.7742494226327903</c:v>
                </c:pt>
                <c:pt idx="11733">
                  <c:v>6.7748267898383299</c:v>
                </c:pt>
                <c:pt idx="11734">
                  <c:v>6.7754041570438801</c:v>
                </c:pt>
                <c:pt idx="11735">
                  <c:v>6.7759815242494197</c:v>
                </c:pt>
                <c:pt idx="11736">
                  <c:v>6.7765588914549602</c:v>
                </c:pt>
                <c:pt idx="11737">
                  <c:v>6.7771362586604997</c:v>
                </c:pt>
                <c:pt idx="11738">
                  <c:v>6.77771362586605</c:v>
                </c:pt>
                <c:pt idx="11739">
                  <c:v>6.7782909930715904</c:v>
                </c:pt>
                <c:pt idx="11740">
                  <c:v>6.77886836027713</c:v>
                </c:pt>
                <c:pt idx="11741">
                  <c:v>6.7794457274826696</c:v>
                </c:pt>
                <c:pt idx="11742">
                  <c:v>6.7800230946882198</c:v>
                </c:pt>
                <c:pt idx="11743">
                  <c:v>6.7806004618937603</c:v>
                </c:pt>
                <c:pt idx="11744">
                  <c:v>6.7811778290992999</c:v>
                </c:pt>
                <c:pt idx="11745">
                  <c:v>6.7817551963048501</c:v>
                </c:pt>
                <c:pt idx="11746">
                  <c:v>6.7823325635103897</c:v>
                </c:pt>
                <c:pt idx="11747">
                  <c:v>6.7829099307159302</c:v>
                </c:pt>
                <c:pt idx="11748">
                  <c:v>6.7834872979214698</c:v>
                </c:pt>
                <c:pt idx="11749">
                  <c:v>6.78406466512702</c:v>
                </c:pt>
                <c:pt idx="11750">
                  <c:v>6.7846420323325596</c:v>
                </c:pt>
                <c:pt idx="11751">
                  <c:v>6.7852193995381</c:v>
                </c:pt>
                <c:pt idx="11752">
                  <c:v>6.7857967667436396</c:v>
                </c:pt>
                <c:pt idx="11753">
                  <c:v>6.7863741339491899</c:v>
                </c:pt>
                <c:pt idx="11754">
                  <c:v>6.7869515011547303</c:v>
                </c:pt>
                <c:pt idx="11755">
                  <c:v>6.7875288683602699</c:v>
                </c:pt>
                <c:pt idx="11756">
                  <c:v>6.7881062355658202</c:v>
                </c:pt>
                <c:pt idx="11757">
                  <c:v>6.7886836027713597</c:v>
                </c:pt>
                <c:pt idx="11758">
                  <c:v>6.7892609699769002</c:v>
                </c:pt>
                <c:pt idx="11759">
                  <c:v>6.7898383371824398</c:v>
                </c:pt>
                <c:pt idx="11760">
                  <c:v>6.79041570438799</c:v>
                </c:pt>
                <c:pt idx="11761">
                  <c:v>6.7909930715935296</c:v>
                </c:pt>
                <c:pt idx="11762">
                  <c:v>6.7915704387990701</c:v>
                </c:pt>
                <c:pt idx="11763">
                  <c:v>6.7921478060046097</c:v>
                </c:pt>
                <c:pt idx="11764">
                  <c:v>6.7927251732101599</c:v>
                </c:pt>
                <c:pt idx="11765">
                  <c:v>6.7933025404157004</c:v>
                </c:pt>
                <c:pt idx="11766">
                  <c:v>6.7938799076212399</c:v>
                </c:pt>
                <c:pt idx="11767">
                  <c:v>6.7944572748267902</c:v>
                </c:pt>
                <c:pt idx="11768">
                  <c:v>6.7950346420323298</c:v>
                </c:pt>
                <c:pt idx="11769">
                  <c:v>6.7956120092378702</c:v>
                </c:pt>
                <c:pt idx="11770">
                  <c:v>6.7961893764434098</c:v>
                </c:pt>
                <c:pt idx="11771">
                  <c:v>6.7967667436489601</c:v>
                </c:pt>
                <c:pt idx="11772">
                  <c:v>6.7973441108544996</c:v>
                </c:pt>
                <c:pt idx="11773">
                  <c:v>6.7979214780600401</c:v>
                </c:pt>
                <c:pt idx="11774">
                  <c:v>6.7984988452655797</c:v>
                </c:pt>
                <c:pt idx="11775">
                  <c:v>6.7990762124711299</c:v>
                </c:pt>
                <c:pt idx="11776">
                  <c:v>6.7996535796766704</c:v>
                </c:pt>
                <c:pt idx="11777">
                  <c:v>6.80023094688221</c:v>
                </c:pt>
                <c:pt idx="11778">
                  <c:v>6.8008083140877602</c:v>
                </c:pt>
                <c:pt idx="11779">
                  <c:v>6.8013856812932998</c:v>
                </c:pt>
                <c:pt idx="11780">
                  <c:v>6.8019630484988403</c:v>
                </c:pt>
                <c:pt idx="11781">
                  <c:v>6.8025404157043798</c:v>
                </c:pt>
                <c:pt idx="11782">
                  <c:v>6.8031177829099301</c:v>
                </c:pt>
                <c:pt idx="11783">
                  <c:v>6.8036951501154697</c:v>
                </c:pt>
                <c:pt idx="11784">
                  <c:v>6.8042725173210101</c:v>
                </c:pt>
                <c:pt idx="11785">
                  <c:v>6.8048498845265497</c:v>
                </c:pt>
                <c:pt idx="11786">
                  <c:v>6.8054272517320999</c:v>
                </c:pt>
                <c:pt idx="11787">
                  <c:v>6.8060046189376404</c:v>
                </c:pt>
                <c:pt idx="11788">
                  <c:v>6.80658198614318</c:v>
                </c:pt>
                <c:pt idx="11789">
                  <c:v>6.8071593533487302</c:v>
                </c:pt>
                <c:pt idx="11790">
                  <c:v>6.8077367205542698</c:v>
                </c:pt>
                <c:pt idx="11791">
                  <c:v>6.8083140877598103</c:v>
                </c:pt>
                <c:pt idx="11792">
                  <c:v>6.8088914549653499</c:v>
                </c:pt>
                <c:pt idx="11793">
                  <c:v>6.8094688221709001</c:v>
                </c:pt>
                <c:pt idx="11794">
                  <c:v>6.8100461893764397</c:v>
                </c:pt>
                <c:pt idx="11795">
                  <c:v>6.8106235565819802</c:v>
                </c:pt>
                <c:pt idx="11796">
                  <c:v>6.8112009237875197</c:v>
                </c:pt>
                <c:pt idx="11797">
                  <c:v>6.81177829099307</c:v>
                </c:pt>
                <c:pt idx="11798">
                  <c:v>6.8123556581986104</c:v>
                </c:pt>
                <c:pt idx="11799">
                  <c:v>6.81293302540415</c:v>
                </c:pt>
                <c:pt idx="11800">
                  <c:v>6.8135103926096896</c:v>
                </c:pt>
                <c:pt idx="11801">
                  <c:v>6.8140877598152398</c:v>
                </c:pt>
                <c:pt idx="11802">
                  <c:v>6.8146651270207803</c:v>
                </c:pt>
                <c:pt idx="11803">
                  <c:v>6.8152424942263199</c:v>
                </c:pt>
                <c:pt idx="11804">
                  <c:v>6.8158198614318701</c:v>
                </c:pt>
                <c:pt idx="11805">
                  <c:v>6.8163972286374097</c:v>
                </c:pt>
                <c:pt idx="11806">
                  <c:v>6.8169745958429502</c:v>
                </c:pt>
                <c:pt idx="11807">
                  <c:v>6.8175519630484898</c:v>
                </c:pt>
                <c:pt idx="11808">
                  <c:v>6.81812933025404</c:v>
                </c:pt>
                <c:pt idx="11809">
                  <c:v>6.8187066974595796</c:v>
                </c:pt>
                <c:pt idx="11810">
                  <c:v>6.81928406466512</c:v>
                </c:pt>
                <c:pt idx="11811">
                  <c:v>6.8198614318706596</c:v>
                </c:pt>
                <c:pt idx="11812">
                  <c:v>6.8204387990762099</c:v>
                </c:pt>
                <c:pt idx="11813">
                  <c:v>6.8210161662817503</c:v>
                </c:pt>
                <c:pt idx="11814">
                  <c:v>6.8215935334872899</c:v>
                </c:pt>
                <c:pt idx="11815">
                  <c:v>6.8221709006928402</c:v>
                </c:pt>
                <c:pt idx="11816">
                  <c:v>6.8227482678983797</c:v>
                </c:pt>
                <c:pt idx="11817">
                  <c:v>6.8233256351039202</c:v>
                </c:pt>
                <c:pt idx="11818">
                  <c:v>6.8239030023094598</c:v>
                </c:pt>
                <c:pt idx="11819">
                  <c:v>6.82448036951501</c:v>
                </c:pt>
                <c:pt idx="11820">
                  <c:v>6.8250577367205496</c:v>
                </c:pt>
                <c:pt idx="11821">
                  <c:v>6.8256351039260901</c:v>
                </c:pt>
                <c:pt idx="11822">
                  <c:v>6.8262124711316297</c:v>
                </c:pt>
                <c:pt idx="11823">
                  <c:v>6.8267898383371799</c:v>
                </c:pt>
                <c:pt idx="11824">
                  <c:v>6.8273672055427204</c:v>
                </c:pt>
                <c:pt idx="11825">
                  <c:v>6.8279445727482599</c:v>
                </c:pt>
                <c:pt idx="11826">
                  <c:v>6.8285219399538102</c:v>
                </c:pt>
                <c:pt idx="11827">
                  <c:v>6.8290993071593498</c:v>
                </c:pt>
                <c:pt idx="11828">
                  <c:v>6.8296766743648902</c:v>
                </c:pt>
                <c:pt idx="11829">
                  <c:v>6.8302540415704298</c:v>
                </c:pt>
                <c:pt idx="11830">
                  <c:v>6.8308314087759801</c:v>
                </c:pt>
                <c:pt idx="11831">
                  <c:v>6.8314087759815196</c:v>
                </c:pt>
                <c:pt idx="11832">
                  <c:v>6.8319861431870601</c:v>
                </c:pt>
                <c:pt idx="11833">
                  <c:v>6.8325635103925997</c:v>
                </c:pt>
                <c:pt idx="11834">
                  <c:v>6.8331408775981499</c:v>
                </c:pt>
                <c:pt idx="11835">
                  <c:v>6.8337182448036904</c:v>
                </c:pt>
                <c:pt idx="11836">
                  <c:v>6.83429561200923</c:v>
                </c:pt>
                <c:pt idx="11837">
                  <c:v>6.8348729792147802</c:v>
                </c:pt>
                <c:pt idx="11838">
                  <c:v>6.8354503464203198</c:v>
                </c:pt>
                <c:pt idx="11839">
                  <c:v>6.8360277136258603</c:v>
                </c:pt>
                <c:pt idx="11840">
                  <c:v>6.8366050808313998</c:v>
                </c:pt>
                <c:pt idx="11841">
                  <c:v>6.8371824480369501</c:v>
                </c:pt>
                <c:pt idx="11842">
                  <c:v>6.8377598152424897</c:v>
                </c:pt>
                <c:pt idx="11843">
                  <c:v>6.8383371824480301</c:v>
                </c:pt>
                <c:pt idx="11844">
                  <c:v>6.8389145496535697</c:v>
                </c:pt>
                <c:pt idx="11845">
                  <c:v>6.8394919168591199</c:v>
                </c:pt>
                <c:pt idx="11846">
                  <c:v>6.8400692840646604</c:v>
                </c:pt>
                <c:pt idx="11847">
                  <c:v>6.8406466512702</c:v>
                </c:pt>
                <c:pt idx="11848">
                  <c:v>6.8412240184757502</c:v>
                </c:pt>
                <c:pt idx="11849">
                  <c:v>6.8418013856812898</c:v>
                </c:pt>
                <c:pt idx="11850">
                  <c:v>6.8423787528868303</c:v>
                </c:pt>
                <c:pt idx="11851">
                  <c:v>6.8429561200923699</c:v>
                </c:pt>
                <c:pt idx="11852">
                  <c:v>6.8435334872979201</c:v>
                </c:pt>
                <c:pt idx="11853">
                  <c:v>6.8441108545034597</c:v>
                </c:pt>
                <c:pt idx="11854">
                  <c:v>6.8446882217090002</c:v>
                </c:pt>
                <c:pt idx="11855">
                  <c:v>6.8452655889145397</c:v>
                </c:pt>
                <c:pt idx="11856">
                  <c:v>6.84584295612009</c:v>
                </c:pt>
                <c:pt idx="11857">
                  <c:v>6.8464203233256304</c:v>
                </c:pt>
                <c:pt idx="11858">
                  <c:v>6.84699769053117</c:v>
                </c:pt>
                <c:pt idx="11859">
                  <c:v>6.8475750577367203</c:v>
                </c:pt>
                <c:pt idx="11860">
                  <c:v>6.8481524249422598</c:v>
                </c:pt>
                <c:pt idx="11861">
                  <c:v>6.8487297921478003</c:v>
                </c:pt>
                <c:pt idx="11862">
                  <c:v>6.8493071593533399</c:v>
                </c:pt>
                <c:pt idx="11863">
                  <c:v>6.8498845265588901</c:v>
                </c:pt>
                <c:pt idx="11864">
                  <c:v>6.8504618937644297</c:v>
                </c:pt>
                <c:pt idx="11865">
                  <c:v>6.8510392609699702</c:v>
                </c:pt>
                <c:pt idx="11866">
                  <c:v>6.8516166281755098</c:v>
                </c:pt>
                <c:pt idx="11867">
                  <c:v>6.85219399538106</c:v>
                </c:pt>
                <c:pt idx="11868">
                  <c:v>6.8527713625865996</c:v>
                </c:pt>
                <c:pt idx="11869">
                  <c:v>6.85334872979214</c:v>
                </c:pt>
                <c:pt idx="11870">
                  <c:v>6.8539260969976903</c:v>
                </c:pt>
                <c:pt idx="11871">
                  <c:v>6.8545034642032299</c:v>
                </c:pt>
                <c:pt idx="11872">
                  <c:v>6.8550808314087703</c:v>
                </c:pt>
                <c:pt idx="11873">
                  <c:v>6.8556581986143099</c:v>
                </c:pt>
                <c:pt idx="11874">
                  <c:v>6.8562355658198602</c:v>
                </c:pt>
                <c:pt idx="11875">
                  <c:v>6.8568129330253997</c:v>
                </c:pt>
                <c:pt idx="11876">
                  <c:v>6.8573903002309402</c:v>
                </c:pt>
                <c:pt idx="11877">
                  <c:v>6.8579676674364896</c:v>
                </c:pt>
                <c:pt idx="11878">
                  <c:v>6.85854503464203</c:v>
                </c:pt>
                <c:pt idx="11879">
                  <c:v>6.8591224018475696</c:v>
                </c:pt>
                <c:pt idx="11880">
                  <c:v>6.8596997690531101</c:v>
                </c:pt>
                <c:pt idx="11881">
                  <c:v>6.8602771362586603</c:v>
                </c:pt>
                <c:pt idx="11882">
                  <c:v>6.8608545034641999</c:v>
                </c:pt>
                <c:pt idx="11883">
                  <c:v>6.8614318706697404</c:v>
                </c:pt>
                <c:pt idx="11884">
                  <c:v>6.8620092378752799</c:v>
                </c:pt>
                <c:pt idx="11885">
                  <c:v>6.8625866050808302</c:v>
                </c:pt>
                <c:pt idx="11886">
                  <c:v>6.8631639722863698</c:v>
                </c:pt>
                <c:pt idx="11887">
                  <c:v>6.8637413394919102</c:v>
                </c:pt>
                <c:pt idx="11888">
                  <c:v>6.8643187066974596</c:v>
                </c:pt>
                <c:pt idx="11889">
                  <c:v>6.8648960739030001</c:v>
                </c:pt>
                <c:pt idx="11890">
                  <c:v>6.8654734411085396</c:v>
                </c:pt>
                <c:pt idx="11891">
                  <c:v>6.8660508083140801</c:v>
                </c:pt>
                <c:pt idx="11892">
                  <c:v>6.8666281755196303</c:v>
                </c:pt>
                <c:pt idx="11893">
                  <c:v>6.8672055427251699</c:v>
                </c:pt>
                <c:pt idx="11894">
                  <c:v>6.8677829099307104</c:v>
                </c:pt>
                <c:pt idx="11895">
                  <c:v>6.86836027713625</c:v>
                </c:pt>
                <c:pt idx="11896">
                  <c:v>6.8689376443418002</c:v>
                </c:pt>
                <c:pt idx="11897">
                  <c:v>6.8695150115473398</c:v>
                </c:pt>
                <c:pt idx="11898">
                  <c:v>6.8700923787528803</c:v>
                </c:pt>
                <c:pt idx="11899">
                  <c:v>6.8706697459584296</c:v>
                </c:pt>
                <c:pt idx="11900">
                  <c:v>6.8712471131639701</c:v>
                </c:pt>
                <c:pt idx="11901">
                  <c:v>6.8718244803695097</c:v>
                </c:pt>
                <c:pt idx="11902">
                  <c:v>6.8724018475750501</c:v>
                </c:pt>
                <c:pt idx="11903">
                  <c:v>6.8729792147806004</c:v>
                </c:pt>
                <c:pt idx="11904">
                  <c:v>6.8735565819861399</c:v>
                </c:pt>
                <c:pt idx="11905">
                  <c:v>6.8741339491916804</c:v>
                </c:pt>
                <c:pt idx="11906">
                  <c:v>6.87471131639722</c:v>
                </c:pt>
                <c:pt idx="11907">
                  <c:v>6.8752886836027702</c:v>
                </c:pt>
                <c:pt idx="11908">
                  <c:v>6.8758660508083098</c:v>
                </c:pt>
                <c:pt idx="11909">
                  <c:v>6.8764434180138503</c:v>
                </c:pt>
                <c:pt idx="11910">
                  <c:v>6.8770207852193996</c:v>
                </c:pt>
                <c:pt idx="11911">
                  <c:v>6.8775981524249401</c:v>
                </c:pt>
                <c:pt idx="11912">
                  <c:v>6.8781755196304797</c:v>
                </c:pt>
                <c:pt idx="11913">
                  <c:v>6.8787528868360202</c:v>
                </c:pt>
                <c:pt idx="11914">
                  <c:v>6.8793302540415704</c:v>
                </c:pt>
                <c:pt idx="11915">
                  <c:v>6.87990762124711</c:v>
                </c:pt>
                <c:pt idx="11916">
                  <c:v>6.8804849884526504</c:v>
                </c:pt>
                <c:pt idx="11917">
                  <c:v>6.88106235565819</c:v>
                </c:pt>
                <c:pt idx="11918">
                  <c:v>6.8816397228637403</c:v>
                </c:pt>
                <c:pt idx="11919">
                  <c:v>6.8822170900692798</c:v>
                </c:pt>
                <c:pt idx="11920">
                  <c:v>6.8827944572748203</c:v>
                </c:pt>
                <c:pt idx="11921">
                  <c:v>6.8833718244803697</c:v>
                </c:pt>
                <c:pt idx="11922">
                  <c:v>6.8839491916859101</c:v>
                </c:pt>
                <c:pt idx="11923">
                  <c:v>6.8845265588914497</c:v>
                </c:pt>
                <c:pt idx="11924">
                  <c:v>6.8851039260969902</c:v>
                </c:pt>
                <c:pt idx="11925">
                  <c:v>6.8856812933025404</c:v>
                </c:pt>
                <c:pt idx="11926">
                  <c:v>6.88625866050808</c:v>
                </c:pt>
                <c:pt idx="11927">
                  <c:v>6.8868360277136196</c:v>
                </c:pt>
                <c:pt idx="11928">
                  <c:v>6.88741339491916</c:v>
                </c:pt>
                <c:pt idx="11929">
                  <c:v>6.8879907621247103</c:v>
                </c:pt>
                <c:pt idx="11930">
                  <c:v>6.8885681293302499</c:v>
                </c:pt>
                <c:pt idx="11931">
                  <c:v>6.8891454965357903</c:v>
                </c:pt>
                <c:pt idx="11932">
                  <c:v>6.8897228637413397</c:v>
                </c:pt>
                <c:pt idx="11933">
                  <c:v>6.8903002309468802</c:v>
                </c:pt>
                <c:pt idx="11934">
                  <c:v>6.8908775981524197</c:v>
                </c:pt>
                <c:pt idx="11935">
                  <c:v>6.8914549653579602</c:v>
                </c:pt>
                <c:pt idx="11936">
                  <c:v>6.8920323325635096</c:v>
                </c:pt>
                <c:pt idx="11937">
                  <c:v>6.89260969976905</c:v>
                </c:pt>
                <c:pt idx="11938">
                  <c:v>6.8931870669745896</c:v>
                </c:pt>
                <c:pt idx="11939">
                  <c:v>6.8937644341801301</c:v>
                </c:pt>
                <c:pt idx="11940">
                  <c:v>6.8943418013856803</c:v>
                </c:pt>
                <c:pt idx="11941">
                  <c:v>6.8949191685912199</c:v>
                </c:pt>
                <c:pt idx="11942">
                  <c:v>6.8954965357967604</c:v>
                </c:pt>
                <c:pt idx="11943">
                  <c:v>6.8960739030023097</c:v>
                </c:pt>
                <c:pt idx="11944">
                  <c:v>6.8966512702078502</c:v>
                </c:pt>
                <c:pt idx="11945">
                  <c:v>6.8972286374133898</c:v>
                </c:pt>
                <c:pt idx="11946">
                  <c:v>6.8978060046189302</c:v>
                </c:pt>
                <c:pt idx="11947">
                  <c:v>6.8983833718244796</c:v>
                </c:pt>
                <c:pt idx="11948">
                  <c:v>6.8989607390300201</c:v>
                </c:pt>
                <c:pt idx="11949">
                  <c:v>6.8995381062355596</c:v>
                </c:pt>
                <c:pt idx="11950">
                  <c:v>6.9001154734411001</c:v>
                </c:pt>
                <c:pt idx="11951">
                  <c:v>6.9006928406466503</c:v>
                </c:pt>
                <c:pt idx="11952">
                  <c:v>6.9012702078521899</c:v>
                </c:pt>
                <c:pt idx="11953">
                  <c:v>6.9018475750577304</c:v>
                </c:pt>
                <c:pt idx="11954">
                  <c:v>6.9024249422632797</c:v>
                </c:pt>
                <c:pt idx="11955">
                  <c:v>6.9030023094688202</c:v>
                </c:pt>
                <c:pt idx="11956">
                  <c:v>6.9035796766743598</c:v>
                </c:pt>
                <c:pt idx="11957">
                  <c:v>6.9041570438799003</c:v>
                </c:pt>
                <c:pt idx="11958">
                  <c:v>6.9047344110854496</c:v>
                </c:pt>
                <c:pt idx="11959">
                  <c:v>6.9053117782909901</c:v>
                </c:pt>
                <c:pt idx="11960">
                  <c:v>6.9058891454965297</c:v>
                </c:pt>
                <c:pt idx="11961">
                  <c:v>6.9064665127020701</c:v>
                </c:pt>
                <c:pt idx="11962">
                  <c:v>6.9070438799076204</c:v>
                </c:pt>
                <c:pt idx="11963">
                  <c:v>6.9076212471131599</c:v>
                </c:pt>
                <c:pt idx="11964">
                  <c:v>6.9081986143187004</c:v>
                </c:pt>
                <c:pt idx="11965">
                  <c:v>6.9087759815242498</c:v>
                </c:pt>
                <c:pt idx="11966">
                  <c:v>6.9093533487297902</c:v>
                </c:pt>
                <c:pt idx="11967">
                  <c:v>6.9099307159353298</c:v>
                </c:pt>
                <c:pt idx="11968">
                  <c:v>6.9105080831408703</c:v>
                </c:pt>
                <c:pt idx="11969">
                  <c:v>6.9110854503464196</c:v>
                </c:pt>
                <c:pt idx="11970">
                  <c:v>6.9116628175519601</c:v>
                </c:pt>
                <c:pt idx="11971">
                  <c:v>6.9122401847574997</c:v>
                </c:pt>
                <c:pt idx="11972">
                  <c:v>6.9128175519630402</c:v>
                </c:pt>
                <c:pt idx="11973">
                  <c:v>6.9133949191685904</c:v>
                </c:pt>
                <c:pt idx="11974">
                  <c:v>6.91397228637413</c:v>
                </c:pt>
                <c:pt idx="11975">
                  <c:v>6.9145496535796704</c:v>
                </c:pt>
                <c:pt idx="11976">
                  <c:v>6.9151270207852198</c:v>
                </c:pt>
                <c:pt idx="11977">
                  <c:v>6.9157043879907603</c:v>
                </c:pt>
                <c:pt idx="11978">
                  <c:v>6.9162817551962998</c:v>
                </c:pt>
                <c:pt idx="11979">
                  <c:v>6.9168591224018403</c:v>
                </c:pt>
                <c:pt idx="11980">
                  <c:v>6.9174364896073897</c:v>
                </c:pt>
                <c:pt idx="11981">
                  <c:v>6.9180138568129301</c:v>
                </c:pt>
                <c:pt idx="11982">
                  <c:v>6.9185912240184697</c:v>
                </c:pt>
                <c:pt idx="11983">
                  <c:v>6.9191685912240102</c:v>
                </c:pt>
                <c:pt idx="11984">
                  <c:v>6.9197459584295604</c:v>
                </c:pt>
                <c:pt idx="11985">
                  <c:v>6.9203233256351</c:v>
                </c:pt>
                <c:pt idx="11986">
                  <c:v>6.9209006928406396</c:v>
                </c:pt>
                <c:pt idx="11987">
                  <c:v>6.9214780600461898</c:v>
                </c:pt>
                <c:pt idx="11988">
                  <c:v>6.9220554272517303</c:v>
                </c:pt>
                <c:pt idx="11989">
                  <c:v>6.9226327944572699</c:v>
                </c:pt>
                <c:pt idx="11990">
                  <c:v>6.9232101616628103</c:v>
                </c:pt>
                <c:pt idx="11991">
                  <c:v>6.9237875288683597</c:v>
                </c:pt>
                <c:pt idx="11992">
                  <c:v>6.9243648960739002</c:v>
                </c:pt>
                <c:pt idx="11993">
                  <c:v>6.9249422632794397</c:v>
                </c:pt>
                <c:pt idx="11994">
                  <c:v>6.9255196304849802</c:v>
                </c:pt>
                <c:pt idx="11995">
                  <c:v>6.9260969976905304</c:v>
                </c:pt>
                <c:pt idx="11996">
                  <c:v>6.92667436489607</c:v>
                </c:pt>
                <c:pt idx="11997">
                  <c:v>6.9272517321016096</c:v>
                </c:pt>
                <c:pt idx="11998">
                  <c:v>6.9278290993071501</c:v>
                </c:pt>
                <c:pt idx="11999">
                  <c:v>6.9284064665127003</c:v>
                </c:pt>
                <c:pt idx="12000">
                  <c:v>6.9289838337182399</c:v>
                </c:pt>
                <c:pt idx="12001">
                  <c:v>6.9295612009237804</c:v>
                </c:pt>
                <c:pt idx="12002">
                  <c:v>6.9301385681293297</c:v>
                </c:pt>
                <c:pt idx="12003">
                  <c:v>6.9307159353348702</c:v>
                </c:pt>
                <c:pt idx="12004">
                  <c:v>6.9312933025404098</c:v>
                </c:pt>
                <c:pt idx="12005">
                  <c:v>6.9318706697459502</c:v>
                </c:pt>
                <c:pt idx="12006">
                  <c:v>6.9324480369514996</c:v>
                </c:pt>
                <c:pt idx="12007">
                  <c:v>6.9330254041570401</c:v>
                </c:pt>
                <c:pt idx="12008">
                  <c:v>6.9336027713625796</c:v>
                </c:pt>
                <c:pt idx="12009">
                  <c:v>6.9341801385681201</c:v>
                </c:pt>
                <c:pt idx="12010">
                  <c:v>6.9347575057736703</c:v>
                </c:pt>
                <c:pt idx="12011">
                  <c:v>6.9353348729792099</c:v>
                </c:pt>
                <c:pt idx="12012">
                  <c:v>6.9359122401847504</c:v>
                </c:pt>
                <c:pt idx="12013">
                  <c:v>6.9364896073902997</c:v>
                </c:pt>
                <c:pt idx="12014">
                  <c:v>6.9370669745958402</c:v>
                </c:pt>
                <c:pt idx="12015">
                  <c:v>6.9376443418013798</c:v>
                </c:pt>
                <c:pt idx="12016">
                  <c:v>6.9382217090069203</c:v>
                </c:pt>
                <c:pt idx="12017">
                  <c:v>6.9387990762124696</c:v>
                </c:pt>
                <c:pt idx="12018">
                  <c:v>6.9393764434180101</c:v>
                </c:pt>
                <c:pt idx="12019">
                  <c:v>6.9399538106235497</c:v>
                </c:pt>
                <c:pt idx="12020">
                  <c:v>6.9405311778290901</c:v>
                </c:pt>
                <c:pt idx="12021">
                  <c:v>6.9411085450346404</c:v>
                </c:pt>
                <c:pt idx="12022">
                  <c:v>6.9416859122401799</c:v>
                </c:pt>
                <c:pt idx="12023">
                  <c:v>6.9422632794457204</c:v>
                </c:pt>
                <c:pt idx="12024">
                  <c:v>6.9428406466512698</c:v>
                </c:pt>
                <c:pt idx="12025">
                  <c:v>6.9434180138568102</c:v>
                </c:pt>
                <c:pt idx="12026">
                  <c:v>6.9439953810623498</c:v>
                </c:pt>
                <c:pt idx="12027">
                  <c:v>6.9445727482678903</c:v>
                </c:pt>
                <c:pt idx="12028">
                  <c:v>6.9451501154734396</c:v>
                </c:pt>
                <c:pt idx="12029">
                  <c:v>6.9457274826789801</c:v>
                </c:pt>
                <c:pt idx="12030">
                  <c:v>6.9463048498845197</c:v>
                </c:pt>
                <c:pt idx="12031">
                  <c:v>6.9468822170900602</c:v>
                </c:pt>
                <c:pt idx="12032">
                  <c:v>6.9474595842956104</c:v>
                </c:pt>
                <c:pt idx="12033">
                  <c:v>6.94803695150115</c:v>
                </c:pt>
                <c:pt idx="12034">
                  <c:v>6.9486143187066904</c:v>
                </c:pt>
                <c:pt idx="12035">
                  <c:v>6.9491916859122398</c:v>
                </c:pt>
                <c:pt idx="12036">
                  <c:v>6.9497690531177803</c:v>
                </c:pt>
                <c:pt idx="12037">
                  <c:v>6.9503464203233198</c:v>
                </c:pt>
                <c:pt idx="12038">
                  <c:v>6.9509237875288603</c:v>
                </c:pt>
                <c:pt idx="12039">
                  <c:v>6.9515011547344097</c:v>
                </c:pt>
                <c:pt idx="12040">
                  <c:v>6.9520785219399501</c:v>
                </c:pt>
                <c:pt idx="12041">
                  <c:v>6.9526558891454897</c:v>
                </c:pt>
                <c:pt idx="12042">
                  <c:v>6.9532332563510302</c:v>
                </c:pt>
                <c:pt idx="12043">
                  <c:v>6.9538106235565804</c:v>
                </c:pt>
                <c:pt idx="12044">
                  <c:v>6.95438799076212</c:v>
                </c:pt>
                <c:pt idx="12045">
                  <c:v>6.9549653579676596</c:v>
                </c:pt>
                <c:pt idx="12046">
                  <c:v>6.9555427251732098</c:v>
                </c:pt>
                <c:pt idx="12047">
                  <c:v>6.9561200923787503</c:v>
                </c:pt>
                <c:pt idx="12048">
                  <c:v>6.9566974595842899</c:v>
                </c:pt>
                <c:pt idx="12049">
                  <c:v>6.9572748267898303</c:v>
                </c:pt>
                <c:pt idx="12050">
                  <c:v>6.9578521939953797</c:v>
                </c:pt>
                <c:pt idx="12051">
                  <c:v>6.9584295612009202</c:v>
                </c:pt>
                <c:pt idx="12052">
                  <c:v>6.9590069284064597</c:v>
                </c:pt>
                <c:pt idx="12053">
                  <c:v>6.9595842956120002</c:v>
                </c:pt>
                <c:pt idx="12054">
                  <c:v>6.9601616628175504</c:v>
                </c:pt>
                <c:pt idx="12055">
                  <c:v>6.96073903002309</c:v>
                </c:pt>
                <c:pt idx="12056">
                  <c:v>6.9613163972286296</c:v>
                </c:pt>
                <c:pt idx="12057">
                  <c:v>6.9618937644341798</c:v>
                </c:pt>
                <c:pt idx="12058">
                  <c:v>6.9624711316397203</c:v>
                </c:pt>
                <c:pt idx="12059">
                  <c:v>6.9630484988452599</c:v>
                </c:pt>
                <c:pt idx="12060">
                  <c:v>6.9636258660508004</c:v>
                </c:pt>
                <c:pt idx="12061">
                  <c:v>6.9642032332563497</c:v>
                </c:pt>
                <c:pt idx="12062">
                  <c:v>6.9647806004618902</c:v>
                </c:pt>
                <c:pt idx="12063">
                  <c:v>6.9653579676674298</c:v>
                </c:pt>
                <c:pt idx="12064">
                  <c:v>6.9659353348729702</c:v>
                </c:pt>
                <c:pt idx="12065">
                  <c:v>6.9665127020785196</c:v>
                </c:pt>
                <c:pt idx="12066">
                  <c:v>6.96709006928406</c:v>
                </c:pt>
                <c:pt idx="12067">
                  <c:v>6.9676674364895996</c:v>
                </c:pt>
                <c:pt idx="12068">
                  <c:v>6.9682448036951499</c:v>
                </c:pt>
                <c:pt idx="12069">
                  <c:v>6.9688221709006903</c:v>
                </c:pt>
                <c:pt idx="12070">
                  <c:v>6.9693995381062299</c:v>
                </c:pt>
                <c:pt idx="12071">
                  <c:v>6.9699769053117704</c:v>
                </c:pt>
                <c:pt idx="12072">
                  <c:v>6.9705542725173197</c:v>
                </c:pt>
                <c:pt idx="12073">
                  <c:v>6.9711316397228602</c:v>
                </c:pt>
                <c:pt idx="12074">
                  <c:v>6.9717090069283998</c:v>
                </c:pt>
                <c:pt idx="12075">
                  <c:v>6.9722863741339403</c:v>
                </c:pt>
                <c:pt idx="12076">
                  <c:v>6.9728637413394896</c:v>
                </c:pt>
                <c:pt idx="12077">
                  <c:v>6.9734411085450301</c:v>
                </c:pt>
                <c:pt idx="12078">
                  <c:v>6.9740184757505697</c:v>
                </c:pt>
                <c:pt idx="12079">
                  <c:v>6.9745958429561199</c:v>
                </c:pt>
                <c:pt idx="12080">
                  <c:v>6.9751732101616604</c:v>
                </c:pt>
                <c:pt idx="12081">
                  <c:v>6.9757505773671999</c:v>
                </c:pt>
                <c:pt idx="12082">
                  <c:v>6.9763279445727404</c:v>
                </c:pt>
                <c:pt idx="12083">
                  <c:v>6.9769053117782898</c:v>
                </c:pt>
                <c:pt idx="12084">
                  <c:v>6.9774826789838302</c:v>
                </c:pt>
                <c:pt idx="12085">
                  <c:v>6.9780600461893698</c:v>
                </c:pt>
                <c:pt idx="12086">
                  <c:v>6.9786374133949103</c:v>
                </c:pt>
                <c:pt idx="12087">
                  <c:v>6.9792147806004596</c:v>
                </c:pt>
                <c:pt idx="12088">
                  <c:v>6.9797921478060001</c:v>
                </c:pt>
                <c:pt idx="12089">
                  <c:v>6.9803695150115397</c:v>
                </c:pt>
                <c:pt idx="12090">
                  <c:v>6.9809468822170899</c:v>
                </c:pt>
                <c:pt idx="12091">
                  <c:v>6.9815242494226304</c:v>
                </c:pt>
                <c:pt idx="12092">
                  <c:v>6.98210161662817</c:v>
                </c:pt>
                <c:pt idx="12093">
                  <c:v>6.9826789838337104</c:v>
                </c:pt>
                <c:pt idx="12094">
                  <c:v>6.9832563510392598</c:v>
                </c:pt>
                <c:pt idx="12095">
                  <c:v>6.9838337182448003</c:v>
                </c:pt>
                <c:pt idx="12096">
                  <c:v>6.9844110854503398</c:v>
                </c:pt>
                <c:pt idx="12097">
                  <c:v>6.9849884526558803</c:v>
                </c:pt>
                <c:pt idx="12098">
                  <c:v>6.9855658198614297</c:v>
                </c:pt>
                <c:pt idx="12099">
                  <c:v>6.9861431870669701</c:v>
                </c:pt>
                <c:pt idx="12100">
                  <c:v>6.9867205542725097</c:v>
                </c:pt>
                <c:pt idx="12101">
                  <c:v>6.9872979214780599</c:v>
                </c:pt>
                <c:pt idx="12102">
                  <c:v>6.9878752886836004</c:v>
                </c:pt>
                <c:pt idx="12103">
                  <c:v>6.98845265588914</c:v>
                </c:pt>
                <c:pt idx="12104">
                  <c:v>6.9890300230946796</c:v>
                </c:pt>
                <c:pt idx="12105">
                  <c:v>6.9896073903002298</c:v>
                </c:pt>
                <c:pt idx="12106">
                  <c:v>6.9901847575057703</c:v>
                </c:pt>
                <c:pt idx="12107">
                  <c:v>6.9907621247113099</c:v>
                </c:pt>
                <c:pt idx="12108">
                  <c:v>6.9913394919168503</c:v>
                </c:pt>
                <c:pt idx="12109">
                  <c:v>6.9919168591223997</c:v>
                </c:pt>
                <c:pt idx="12110">
                  <c:v>6.9924942263279402</c:v>
                </c:pt>
                <c:pt idx="12111">
                  <c:v>6.9930715935334797</c:v>
                </c:pt>
                <c:pt idx="12112">
                  <c:v>6.99364896073903</c:v>
                </c:pt>
                <c:pt idx="12113">
                  <c:v>6.9942263279445704</c:v>
                </c:pt>
                <c:pt idx="12114">
                  <c:v>6.99480369515011</c:v>
                </c:pt>
                <c:pt idx="12115">
                  <c:v>6.9953810623556496</c:v>
                </c:pt>
                <c:pt idx="12116">
                  <c:v>6.9959584295611998</c:v>
                </c:pt>
                <c:pt idx="12117">
                  <c:v>6.9965357967667403</c:v>
                </c:pt>
                <c:pt idx="12118">
                  <c:v>6.9971131639722799</c:v>
                </c:pt>
                <c:pt idx="12119">
                  <c:v>6.9976905311778204</c:v>
                </c:pt>
                <c:pt idx="12120">
                  <c:v>6.9982678983833697</c:v>
                </c:pt>
                <c:pt idx="12121">
                  <c:v>6.9988452655889102</c:v>
                </c:pt>
                <c:pt idx="12122">
                  <c:v>6.9994226327944498</c:v>
                </c:pt>
                <c:pt idx="12123">
                  <c:v>7</c:v>
                </c:pt>
                <c:pt idx="12124">
                  <c:v>7.0005773672055396</c:v>
                </c:pt>
                <c:pt idx="12125">
                  <c:v>7.00115473441108</c:v>
                </c:pt>
                <c:pt idx="12126">
                  <c:v>7.0017321016166196</c:v>
                </c:pt>
                <c:pt idx="12127">
                  <c:v>7.0023094688221699</c:v>
                </c:pt>
                <c:pt idx="12128">
                  <c:v>7.0028868360277103</c:v>
                </c:pt>
                <c:pt idx="12129">
                  <c:v>7.0034642032332499</c:v>
                </c:pt>
                <c:pt idx="12130">
                  <c:v>7.0040415704387904</c:v>
                </c:pt>
                <c:pt idx="12131">
                  <c:v>7.0046189376443397</c:v>
                </c:pt>
                <c:pt idx="12132">
                  <c:v>7.0051963048498802</c:v>
                </c:pt>
                <c:pt idx="12133">
                  <c:v>7.0057736720554198</c:v>
                </c:pt>
                <c:pt idx="12134">
                  <c:v>7.00635103926097</c:v>
                </c:pt>
                <c:pt idx="12135">
                  <c:v>7.0069284064665096</c:v>
                </c:pt>
                <c:pt idx="12136">
                  <c:v>7.0075057736720501</c:v>
                </c:pt>
                <c:pt idx="12137">
                  <c:v>7.0080831408775897</c:v>
                </c:pt>
                <c:pt idx="12138">
                  <c:v>7.0086605080831399</c:v>
                </c:pt>
                <c:pt idx="12139">
                  <c:v>7.0092378752886804</c:v>
                </c:pt>
                <c:pt idx="12140">
                  <c:v>7.0098152424942199</c:v>
                </c:pt>
                <c:pt idx="12141">
                  <c:v>7.0103926096997604</c:v>
                </c:pt>
                <c:pt idx="12142">
                  <c:v>7.0109699769053098</c:v>
                </c:pt>
                <c:pt idx="12143">
                  <c:v>7.0115473441108502</c:v>
                </c:pt>
                <c:pt idx="12144">
                  <c:v>7.0121247113163898</c:v>
                </c:pt>
                <c:pt idx="12145">
                  <c:v>7.0127020785219401</c:v>
                </c:pt>
                <c:pt idx="12146">
                  <c:v>7.0132794457274796</c:v>
                </c:pt>
                <c:pt idx="12147">
                  <c:v>7.0138568129330201</c:v>
                </c:pt>
                <c:pt idx="12148">
                  <c:v>7.0144341801385597</c:v>
                </c:pt>
                <c:pt idx="12149">
                  <c:v>7.0150115473441099</c:v>
                </c:pt>
                <c:pt idx="12150">
                  <c:v>7.0155889145496504</c:v>
                </c:pt>
                <c:pt idx="12151">
                  <c:v>7.01616628175519</c:v>
                </c:pt>
                <c:pt idx="12152">
                  <c:v>7.0167436489607304</c:v>
                </c:pt>
                <c:pt idx="12153">
                  <c:v>7.0173210161662798</c:v>
                </c:pt>
                <c:pt idx="12154">
                  <c:v>7.0178983833718203</c:v>
                </c:pt>
                <c:pt idx="12155">
                  <c:v>7.0184757505773598</c:v>
                </c:pt>
                <c:pt idx="12156">
                  <c:v>7.0190531177829101</c:v>
                </c:pt>
                <c:pt idx="12157">
                  <c:v>7.0196304849884497</c:v>
                </c:pt>
                <c:pt idx="12158">
                  <c:v>7.0202078521939901</c:v>
                </c:pt>
                <c:pt idx="12159">
                  <c:v>7.0207852193995297</c:v>
                </c:pt>
                <c:pt idx="12160">
                  <c:v>7.0213625866050799</c:v>
                </c:pt>
                <c:pt idx="12161">
                  <c:v>7.0219399538106204</c:v>
                </c:pt>
                <c:pt idx="12162">
                  <c:v>7.02251732101616</c:v>
                </c:pt>
                <c:pt idx="12163">
                  <c:v>7.0230946882216996</c:v>
                </c:pt>
                <c:pt idx="12164">
                  <c:v>7.0236720554272498</c:v>
                </c:pt>
                <c:pt idx="12165">
                  <c:v>7.0242494226327903</c:v>
                </c:pt>
                <c:pt idx="12166">
                  <c:v>7.0248267898383299</c:v>
                </c:pt>
                <c:pt idx="12167">
                  <c:v>7.0254041570438801</c:v>
                </c:pt>
                <c:pt idx="12168">
                  <c:v>7.0259815242494197</c:v>
                </c:pt>
                <c:pt idx="12169">
                  <c:v>7.0265588914549602</c:v>
                </c:pt>
                <c:pt idx="12170">
                  <c:v>7.0271362586604997</c:v>
                </c:pt>
                <c:pt idx="12171">
                  <c:v>7.02771362586605</c:v>
                </c:pt>
                <c:pt idx="12172">
                  <c:v>7.0282909930715904</c:v>
                </c:pt>
                <c:pt idx="12173">
                  <c:v>7.02886836027713</c:v>
                </c:pt>
                <c:pt idx="12174">
                  <c:v>7.0294457274826696</c:v>
                </c:pt>
                <c:pt idx="12175">
                  <c:v>7.0300230946882198</c:v>
                </c:pt>
                <c:pt idx="12176">
                  <c:v>7.0306004618937603</c:v>
                </c:pt>
                <c:pt idx="12177">
                  <c:v>7.0311778290992999</c:v>
                </c:pt>
                <c:pt idx="12178">
                  <c:v>7.0317551963048501</c:v>
                </c:pt>
                <c:pt idx="12179">
                  <c:v>7.0323325635103897</c:v>
                </c:pt>
                <c:pt idx="12180">
                  <c:v>7.0329099307159302</c:v>
                </c:pt>
                <c:pt idx="12181">
                  <c:v>7.0334872979214698</c:v>
                </c:pt>
                <c:pt idx="12182">
                  <c:v>7.03406466512702</c:v>
                </c:pt>
                <c:pt idx="12183">
                  <c:v>7.0346420323325596</c:v>
                </c:pt>
                <c:pt idx="12184">
                  <c:v>7.0352193995381</c:v>
                </c:pt>
                <c:pt idx="12185">
                  <c:v>7.0357967667436396</c:v>
                </c:pt>
                <c:pt idx="12186">
                  <c:v>7.0363741339491899</c:v>
                </c:pt>
                <c:pt idx="12187">
                  <c:v>7.0369515011547303</c:v>
                </c:pt>
                <c:pt idx="12188">
                  <c:v>7.0375288683602699</c:v>
                </c:pt>
                <c:pt idx="12189">
                  <c:v>7.0381062355658202</c:v>
                </c:pt>
                <c:pt idx="12190">
                  <c:v>7.0386836027713597</c:v>
                </c:pt>
                <c:pt idx="12191">
                  <c:v>7.0392609699769002</c:v>
                </c:pt>
                <c:pt idx="12192">
                  <c:v>7.0398383371824398</c:v>
                </c:pt>
                <c:pt idx="12193">
                  <c:v>7.04041570438799</c:v>
                </c:pt>
                <c:pt idx="12194">
                  <c:v>7.0409930715935296</c:v>
                </c:pt>
                <c:pt idx="12195">
                  <c:v>7.0415704387990701</c:v>
                </c:pt>
                <c:pt idx="12196">
                  <c:v>7.0421478060046097</c:v>
                </c:pt>
                <c:pt idx="12197">
                  <c:v>7.0427251732101599</c:v>
                </c:pt>
                <c:pt idx="12198">
                  <c:v>7.0433025404157004</c:v>
                </c:pt>
                <c:pt idx="12199">
                  <c:v>7.0438799076212399</c:v>
                </c:pt>
                <c:pt idx="12200">
                  <c:v>7.0444572748267902</c:v>
                </c:pt>
                <c:pt idx="12201">
                  <c:v>7.0450346420323298</c:v>
                </c:pt>
                <c:pt idx="12202">
                  <c:v>7.0456120092378702</c:v>
                </c:pt>
                <c:pt idx="12203">
                  <c:v>7.0461893764434098</c:v>
                </c:pt>
                <c:pt idx="12204">
                  <c:v>7.0467667436489601</c:v>
                </c:pt>
                <c:pt idx="12205">
                  <c:v>7.0473441108544996</c:v>
                </c:pt>
                <c:pt idx="12206">
                  <c:v>7.0479214780600401</c:v>
                </c:pt>
                <c:pt idx="12207">
                  <c:v>7.0484988452655797</c:v>
                </c:pt>
                <c:pt idx="12208">
                  <c:v>7.0490762124711299</c:v>
                </c:pt>
                <c:pt idx="12209">
                  <c:v>7.0496535796766704</c:v>
                </c:pt>
                <c:pt idx="12210">
                  <c:v>7.05023094688221</c:v>
                </c:pt>
                <c:pt idx="12211">
                  <c:v>7.0508083140877602</c:v>
                </c:pt>
                <c:pt idx="12212">
                  <c:v>7.0513856812932998</c:v>
                </c:pt>
                <c:pt idx="12213">
                  <c:v>7.0519630484988403</c:v>
                </c:pt>
                <c:pt idx="12214">
                  <c:v>7.0525404157043798</c:v>
                </c:pt>
                <c:pt idx="12215">
                  <c:v>7.0531177829099301</c:v>
                </c:pt>
                <c:pt idx="12216">
                  <c:v>7.0536951501154697</c:v>
                </c:pt>
                <c:pt idx="12217">
                  <c:v>7.0542725173210101</c:v>
                </c:pt>
                <c:pt idx="12218">
                  <c:v>7.0548498845265497</c:v>
                </c:pt>
                <c:pt idx="12219">
                  <c:v>7.0554272517320999</c:v>
                </c:pt>
                <c:pt idx="12220">
                  <c:v>7.0560046189376404</c:v>
                </c:pt>
                <c:pt idx="12221">
                  <c:v>7.05658198614318</c:v>
                </c:pt>
                <c:pt idx="12222">
                  <c:v>7.0571593533487302</c:v>
                </c:pt>
                <c:pt idx="12223">
                  <c:v>7.0577367205542698</c:v>
                </c:pt>
                <c:pt idx="12224">
                  <c:v>7.0583140877598103</c:v>
                </c:pt>
                <c:pt idx="12225">
                  <c:v>7.0588914549653499</c:v>
                </c:pt>
                <c:pt idx="12226">
                  <c:v>7.0594688221709001</c:v>
                </c:pt>
                <c:pt idx="12227">
                  <c:v>7.0600461893764397</c:v>
                </c:pt>
                <c:pt idx="12228">
                  <c:v>7.0606235565819802</c:v>
                </c:pt>
                <c:pt idx="12229">
                  <c:v>7.0612009237875197</c:v>
                </c:pt>
                <c:pt idx="12230">
                  <c:v>7.06177829099307</c:v>
                </c:pt>
                <c:pt idx="12231">
                  <c:v>7.0623556581986104</c:v>
                </c:pt>
                <c:pt idx="12232">
                  <c:v>7.06293302540415</c:v>
                </c:pt>
                <c:pt idx="12233">
                  <c:v>7.0635103926096896</c:v>
                </c:pt>
                <c:pt idx="12234">
                  <c:v>7.0640877598152398</c:v>
                </c:pt>
                <c:pt idx="12235">
                  <c:v>7.0646651270207803</c:v>
                </c:pt>
                <c:pt idx="12236">
                  <c:v>7.0652424942263199</c:v>
                </c:pt>
                <c:pt idx="12237">
                  <c:v>7.0658198614318701</c:v>
                </c:pt>
                <c:pt idx="12238">
                  <c:v>7.0663972286374097</c:v>
                </c:pt>
                <c:pt idx="12239">
                  <c:v>7.0669745958429502</c:v>
                </c:pt>
                <c:pt idx="12240">
                  <c:v>7.0675519630484898</c:v>
                </c:pt>
                <c:pt idx="12241">
                  <c:v>7.06812933025404</c:v>
                </c:pt>
                <c:pt idx="12242">
                  <c:v>7.0687066974595796</c:v>
                </c:pt>
                <c:pt idx="12243">
                  <c:v>7.06928406466512</c:v>
                </c:pt>
                <c:pt idx="12244">
                  <c:v>7.0698614318706596</c:v>
                </c:pt>
                <c:pt idx="12245">
                  <c:v>7.0704387990762099</c:v>
                </c:pt>
                <c:pt idx="12246">
                  <c:v>7.0710161662817503</c:v>
                </c:pt>
                <c:pt idx="12247">
                  <c:v>7.0715935334872899</c:v>
                </c:pt>
                <c:pt idx="12248">
                  <c:v>7.0721709006928402</c:v>
                </c:pt>
                <c:pt idx="12249">
                  <c:v>7.0727482678983797</c:v>
                </c:pt>
                <c:pt idx="12250">
                  <c:v>7.0733256351039202</c:v>
                </c:pt>
                <c:pt idx="12251">
                  <c:v>7.0739030023094598</c:v>
                </c:pt>
                <c:pt idx="12252">
                  <c:v>7.07448036951501</c:v>
                </c:pt>
                <c:pt idx="12253">
                  <c:v>7.0750577367205496</c:v>
                </c:pt>
                <c:pt idx="12254">
                  <c:v>7.0756351039260901</c:v>
                </c:pt>
                <c:pt idx="12255">
                  <c:v>7.0762124711316297</c:v>
                </c:pt>
                <c:pt idx="12256">
                  <c:v>7.0767898383371799</c:v>
                </c:pt>
                <c:pt idx="12257">
                  <c:v>7.0773672055427204</c:v>
                </c:pt>
                <c:pt idx="12258">
                  <c:v>7.0779445727482599</c:v>
                </c:pt>
                <c:pt idx="12259">
                  <c:v>7.0785219399538102</c:v>
                </c:pt>
                <c:pt idx="12260">
                  <c:v>7.0790993071593498</c:v>
                </c:pt>
                <c:pt idx="12261">
                  <c:v>7.0796766743648902</c:v>
                </c:pt>
                <c:pt idx="12262">
                  <c:v>7.0802540415704298</c:v>
                </c:pt>
                <c:pt idx="12263">
                  <c:v>7.0808314087759801</c:v>
                </c:pt>
                <c:pt idx="12264">
                  <c:v>7.0814087759815196</c:v>
                </c:pt>
                <c:pt idx="12265">
                  <c:v>7.0819861431870601</c:v>
                </c:pt>
                <c:pt idx="12266">
                  <c:v>7.0825635103925997</c:v>
                </c:pt>
                <c:pt idx="12267">
                  <c:v>7.0831408775981499</c:v>
                </c:pt>
                <c:pt idx="12268">
                  <c:v>7.0837182448036904</c:v>
                </c:pt>
                <c:pt idx="12269">
                  <c:v>7.08429561200923</c:v>
                </c:pt>
                <c:pt idx="12270">
                  <c:v>7.0848729792147802</c:v>
                </c:pt>
                <c:pt idx="12271">
                  <c:v>7.0854503464203198</c:v>
                </c:pt>
                <c:pt idx="12272">
                  <c:v>7.0860277136258603</c:v>
                </c:pt>
                <c:pt idx="12273">
                  <c:v>7.0866050808313998</c:v>
                </c:pt>
                <c:pt idx="12274">
                  <c:v>7.0871824480369501</c:v>
                </c:pt>
                <c:pt idx="12275">
                  <c:v>7.0877598152424897</c:v>
                </c:pt>
                <c:pt idx="12276">
                  <c:v>7.0883371824480301</c:v>
                </c:pt>
                <c:pt idx="12277">
                  <c:v>7.0889145496535697</c:v>
                </c:pt>
                <c:pt idx="12278">
                  <c:v>7.0894919168591199</c:v>
                </c:pt>
                <c:pt idx="12279">
                  <c:v>7.0900692840646604</c:v>
                </c:pt>
                <c:pt idx="12280">
                  <c:v>7.0906466512702</c:v>
                </c:pt>
                <c:pt idx="12281">
                  <c:v>7.0912240184757502</c:v>
                </c:pt>
                <c:pt idx="12282">
                  <c:v>7.0918013856812898</c:v>
                </c:pt>
                <c:pt idx="12283">
                  <c:v>7.0923787528868303</c:v>
                </c:pt>
                <c:pt idx="12284">
                  <c:v>7.0929561200923699</c:v>
                </c:pt>
                <c:pt idx="12285">
                  <c:v>7.0935334872979201</c:v>
                </c:pt>
                <c:pt idx="12286">
                  <c:v>7.0941108545034597</c:v>
                </c:pt>
                <c:pt idx="12287">
                  <c:v>7.0946882217090002</c:v>
                </c:pt>
                <c:pt idx="12288">
                  <c:v>7.0952655889145397</c:v>
                </c:pt>
                <c:pt idx="12289">
                  <c:v>7.09584295612009</c:v>
                </c:pt>
                <c:pt idx="12290">
                  <c:v>7.0964203233256304</c:v>
                </c:pt>
                <c:pt idx="12291">
                  <c:v>7.09699769053117</c:v>
                </c:pt>
                <c:pt idx="12292">
                  <c:v>7.0975750577367203</c:v>
                </c:pt>
                <c:pt idx="12293">
                  <c:v>7.0981524249422598</c:v>
                </c:pt>
                <c:pt idx="12294">
                  <c:v>7.0987297921478003</c:v>
                </c:pt>
                <c:pt idx="12295">
                  <c:v>7.0993071593533399</c:v>
                </c:pt>
                <c:pt idx="12296">
                  <c:v>7.0998845265588901</c:v>
                </c:pt>
                <c:pt idx="12297">
                  <c:v>7.1004618937644297</c:v>
                </c:pt>
                <c:pt idx="12298">
                  <c:v>7.1010392609699702</c:v>
                </c:pt>
                <c:pt idx="12299">
                  <c:v>7.1016166281755098</c:v>
                </c:pt>
                <c:pt idx="12300">
                  <c:v>7.10219399538106</c:v>
                </c:pt>
                <c:pt idx="12301">
                  <c:v>7.1027713625865996</c:v>
                </c:pt>
                <c:pt idx="12302">
                  <c:v>7.10334872979214</c:v>
                </c:pt>
                <c:pt idx="12303">
                  <c:v>7.1039260969976903</c:v>
                </c:pt>
                <c:pt idx="12304">
                  <c:v>7.1045034642032299</c:v>
                </c:pt>
                <c:pt idx="12305">
                  <c:v>7.1050808314087703</c:v>
                </c:pt>
                <c:pt idx="12306">
                  <c:v>7.1056581986143099</c:v>
                </c:pt>
                <c:pt idx="12307">
                  <c:v>7.1062355658198602</c:v>
                </c:pt>
                <c:pt idx="12308">
                  <c:v>7.1068129330253997</c:v>
                </c:pt>
                <c:pt idx="12309">
                  <c:v>7.1073903002309402</c:v>
                </c:pt>
                <c:pt idx="12310">
                  <c:v>7.1079676674364896</c:v>
                </c:pt>
                <c:pt idx="12311">
                  <c:v>7.10854503464203</c:v>
                </c:pt>
                <c:pt idx="12312">
                  <c:v>7.1091224018475696</c:v>
                </c:pt>
                <c:pt idx="12313">
                  <c:v>7.1096997690531101</c:v>
                </c:pt>
                <c:pt idx="12314">
                  <c:v>7.1102771362586603</c:v>
                </c:pt>
                <c:pt idx="12315">
                  <c:v>7.1108545034641999</c:v>
                </c:pt>
                <c:pt idx="12316">
                  <c:v>7.1114318706697404</c:v>
                </c:pt>
                <c:pt idx="12317">
                  <c:v>7.1120092378752799</c:v>
                </c:pt>
                <c:pt idx="12318">
                  <c:v>7.1125866050808302</c:v>
                </c:pt>
                <c:pt idx="12319">
                  <c:v>7.1131639722863698</c:v>
                </c:pt>
                <c:pt idx="12320">
                  <c:v>7.1137413394919102</c:v>
                </c:pt>
                <c:pt idx="12321">
                  <c:v>7.1143187066974596</c:v>
                </c:pt>
                <c:pt idx="12322">
                  <c:v>7.1148960739030001</c:v>
                </c:pt>
                <c:pt idx="12323">
                  <c:v>7.1154734411085396</c:v>
                </c:pt>
                <c:pt idx="12324">
                  <c:v>7.1160508083140801</c:v>
                </c:pt>
                <c:pt idx="12325">
                  <c:v>7.1166281755196303</c:v>
                </c:pt>
                <c:pt idx="12326">
                  <c:v>7.1172055427251699</c:v>
                </c:pt>
                <c:pt idx="12327">
                  <c:v>7.1177829099307104</c:v>
                </c:pt>
                <c:pt idx="12328">
                  <c:v>7.11836027713625</c:v>
                </c:pt>
                <c:pt idx="12329">
                  <c:v>7.1189376443418002</c:v>
                </c:pt>
                <c:pt idx="12330">
                  <c:v>7.1195150115473398</c:v>
                </c:pt>
                <c:pt idx="12331">
                  <c:v>7.1200923787528803</c:v>
                </c:pt>
                <c:pt idx="12332">
                  <c:v>7.1206697459584296</c:v>
                </c:pt>
                <c:pt idx="12333">
                  <c:v>7.1212471131639701</c:v>
                </c:pt>
                <c:pt idx="12334">
                  <c:v>7.1218244803695097</c:v>
                </c:pt>
                <c:pt idx="12335">
                  <c:v>7.1224018475750501</c:v>
                </c:pt>
                <c:pt idx="12336">
                  <c:v>7.1229792147806004</c:v>
                </c:pt>
                <c:pt idx="12337">
                  <c:v>7.1235565819861399</c:v>
                </c:pt>
                <c:pt idx="12338">
                  <c:v>7.1241339491916804</c:v>
                </c:pt>
                <c:pt idx="12339">
                  <c:v>7.12471131639722</c:v>
                </c:pt>
                <c:pt idx="12340">
                  <c:v>7.1252886836027702</c:v>
                </c:pt>
                <c:pt idx="12341">
                  <c:v>7.1258660508083098</c:v>
                </c:pt>
                <c:pt idx="12342">
                  <c:v>7.1264434180138503</c:v>
                </c:pt>
                <c:pt idx="12343">
                  <c:v>7.1270207852193996</c:v>
                </c:pt>
                <c:pt idx="12344">
                  <c:v>7.1275981524249401</c:v>
                </c:pt>
                <c:pt idx="12345">
                  <c:v>7.1281755196304797</c:v>
                </c:pt>
                <c:pt idx="12346">
                  <c:v>7.1287528868360202</c:v>
                </c:pt>
                <c:pt idx="12347">
                  <c:v>7.1293302540415704</c:v>
                </c:pt>
                <c:pt idx="12348">
                  <c:v>7.12990762124711</c:v>
                </c:pt>
                <c:pt idx="12349">
                  <c:v>7.1304849884526504</c:v>
                </c:pt>
                <c:pt idx="12350">
                  <c:v>7.13106235565819</c:v>
                </c:pt>
                <c:pt idx="12351">
                  <c:v>7.1316397228637403</c:v>
                </c:pt>
                <c:pt idx="12352">
                  <c:v>7.1322170900692798</c:v>
                </c:pt>
                <c:pt idx="12353">
                  <c:v>7.1327944572748203</c:v>
                </c:pt>
                <c:pt idx="12354">
                  <c:v>7.1333718244803697</c:v>
                </c:pt>
                <c:pt idx="12355">
                  <c:v>7.1339491916859101</c:v>
                </c:pt>
                <c:pt idx="12356">
                  <c:v>7.1345265588914497</c:v>
                </c:pt>
                <c:pt idx="12357">
                  <c:v>7.1351039260969902</c:v>
                </c:pt>
                <c:pt idx="12358">
                  <c:v>7.1356812933025404</c:v>
                </c:pt>
                <c:pt idx="12359">
                  <c:v>7.13625866050808</c:v>
                </c:pt>
                <c:pt idx="12360">
                  <c:v>7.1368360277136196</c:v>
                </c:pt>
                <c:pt idx="12361">
                  <c:v>7.13741339491916</c:v>
                </c:pt>
                <c:pt idx="12362">
                  <c:v>7.1379907621247103</c:v>
                </c:pt>
                <c:pt idx="12363">
                  <c:v>7.1385681293302499</c:v>
                </c:pt>
                <c:pt idx="12364">
                  <c:v>7.1391454965357903</c:v>
                </c:pt>
                <c:pt idx="12365">
                  <c:v>7.1397228637413397</c:v>
                </c:pt>
                <c:pt idx="12366">
                  <c:v>7.1403002309468802</c:v>
                </c:pt>
                <c:pt idx="12367">
                  <c:v>7.1408775981524197</c:v>
                </c:pt>
                <c:pt idx="12368">
                  <c:v>7.1414549653579602</c:v>
                </c:pt>
                <c:pt idx="12369">
                  <c:v>7.1420323325635096</c:v>
                </c:pt>
                <c:pt idx="12370">
                  <c:v>7.14260969976905</c:v>
                </c:pt>
                <c:pt idx="12371">
                  <c:v>7.1431870669745896</c:v>
                </c:pt>
                <c:pt idx="12372">
                  <c:v>7.1437644341801301</c:v>
                </c:pt>
                <c:pt idx="12373">
                  <c:v>7.1443418013856803</c:v>
                </c:pt>
                <c:pt idx="12374">
                  <c:v>7.1449191685912199</c:v>
                </c:pt>
                <c:pt idx="12375">
                  <c:v>7.1454965357967604</c:v>
                </c:pt>
                <c:pt idx="12376">
                  <c:v>7.1460739030023097</c:v>
                </c:pt>
                <c:pt idx="12377">
                  <c:v>7.1466512702078502</c:v>
                </c:pt>
                <c:pt idx="12378">
                  <c:v>7.1472286374133898</c:v>
                </c:pt>
                <c:pt idx="12379">
                  <c:v>7.1478060046189302</c:v>
                </c:pt>
                <c:pt idx="12380">
                  <c:v>7.1483833718244796</c:v>
                </c:pt>
                <c:pt idx="12381">
                  <c:v>7.1489607390300201</c:v>
                </c:pt>
                <c:pt idx="12382">
                  <c:v>7.1495381062355596</c:v>
                </c:pt>
                <c:pt idx="12383">
                  <c:v>7.1501154734411001</c:v>
                </c:pt>
                <c:pt idx="12384">
                  <c:v>7.1506928406466503</c:v>
                </c:pt>
                <c:pt idx="12385">
                  <c:v>7.1512702078521899</c:v>
                </c:pt>
                <c:pt idx="12386">
                  <c:v>7.1518475750577304</c:v>
                </c:pt>
                <c:pt idx="12387">
                  <c:v>7.1524249422632797</c:v>
                </c:pt>
                <c:pt idx="12388">
                  <c:v>7.1530023094688202</c:v>
                </c:pt>
                <c:pt idx="12389">
                  <c:v>7.1535796766743598</c:v>
                </c:pt>
                <c:pt idx="12390">
                  <c:v>7.1541570438799003</c:v>
                </c:pt>
                <c:pt idx="12391">
                  <c:v>7.1547344110854496</c:v>
                </c:pt>
                <c:pt idx="12392">
                  <c:v>7.1553117782909901</c:v>
                </c:pt>
                <c:pt idx="12393">
                  <c:v>7.1558891454965297</c:v>
                </c:pt>
                <c:pt idx="12394">
                  <c:v>7.1564665127020701</c:v>
                </c:pt>
                <c:pt idx="12395">
                  <c:v>7.1570438799076204</c:v>
                </c:pt>
                <c:pt idx="12396">
                  <c:v>7.1576212471131599</c:v>
                </c:pt>
                <c:pt idx="12397">
                  <c:v>7.1581986143187004</c:v>
                </c:pt>
                <c:pt idx="12398">
                  <c:v>7.1587759815242498</c:v>
                </c:pt>
                <c:pt idx="12399">
                  <c:v>7.1593533487297902</c:v>
                </c:pt>
                <c:pt idx="12400">
                  <c:v>7.1599307159353298</c:v>
                </c:pt>
                <c:pt idx="12401">
                  <c:v>7.1605080831408703</c:v>
                </c:pt>
                <c:pt idx="12402">
                  <c:v>7.1610854503464196</c:v>
                </c:pt>
                <c:pt idx="12403">
                  <c:v>7.1616628175519601</c:v>
                </c:pt>
                <c:pt idx="12404">
                  <c:v>7.1622401847574997</c:v>
                </c:pt>
                <c:pt idx="12405">
                  <c:v>7.1628175519630402</c:v>
                </c:pt>
                <c:pt idx="12406">
                  <c:v>7.1633949191685904</c:v>
                </c:pt>
                <c:pt idx="12407">
                  <c:v>7.16397228637413</c:v>
                </c:pt>
                <c:pt idx="12408">
                  <c:v>7.1645496535796704</c:v>
                </c:pt>
                <c:pt idx="12409">
                  <c:v>7.1651270207852198</c:v>
                </c:pt>
                <c:pt idx="12410">
                  <c:v>7.1657043879907603</c:v>
                </c:pt>
                <c:pt idx="12411">
                  <c:v>7.1662817551962998</c:v>
                </c:pt>
                <c:pt idx="12412">
                  <c:v>7.1668591224018403</c:v>
                </c:pt>
                <c:pt idx="12413">
                  <c:v>7.1674364896073897</c:v>
                </c:pt>
                <c:pt idx="12414">
                  <c:v>7.1680138568129301</c:v>
                </c:pt>
                <c:pt idx="12415">
                  <c:v>7.1685912240184697</c:v>
                </c:pt>
                <c:pt idx="12416">
                  <c:v>7.1691685912240102</c:v>
                </c:pt>
                <c:pt idx="12417">
                  <c:v>7.1697459584295604</c:v>
                </c:pt>
                <c:pt idx="12418">
                  <c:v>7.1703233256351</c:v>
                </c:pt>
                <c:pt idx="12419">
                  <c:v>7.1709006928406396</c:v>
                </c:pt>
                <c:pt idx="12420">
                  <c:v>7.1714780600461898</c:v>
                </c:pt>
                <c:pt idx="12421">
                  <c:v>7.1720554272517303</c:v>
                </c:pt>
                <c:pt idx="12422">
                  <c:v>7.1726327944572699</c:v>
                </c:pt>
                <c:pt idx="12423">
                  <c:v>7.1732101616628103</c:v>
                </c:pt>
                <c:pt idx="12424">
                  <c:v>7.1737875288683597</c:v>
                </c:pt>
                <c:pt idx="12425">
                  <c:v>7.1743648960739002</c:v>
                </c:pt>
                <c:pt idx="12426">
                  <c:v>7.1749422632794397</c:v>
                </c:pt>
                <c:pt idx="12427">
                  <c:v>7.1755196304849802</c:v>
                </c:pt>
                <c:pt idx="12428">
                  <c:v>7.1760969976905304</c:v>
                </c:pt>
                <c:pt idx="12429">
                  <c:v>7.17667436489607</c:v>
                </c:pt>
                <c:pt idx="12430">
                  <c:v>7.1772517321016096</c:v>
                </c:pt>
                <c:pt idx="12431">
                  <c:v>7.1778290993071501</c:v>
                </c:pt>
                <c:pt idx="12432">
                  <c:v>7.1784064665127003</c:v>
                </c:pt>
                <c:pt idx="12433">
                  <c:v>7.1789838337182399</c:v>
                </c:pt>
                <c:pt idx="12434">
                  <c:v>7.1795612009237804</c:v>
                </c:pt>
                <c:pt idx="12435">
                  <c:v>7.1801385681293297</c:v>
                </c:pt>
                <c:pt idx="12436">
                  <c:v>7.1807159353348702</c:v>
                </c:pt>
                <c:pt idx="12437">
                  <c:v>7.1812933025404098</c:v>
                </c:pt>
                <c:pt idx="12438">
                  <c:v>7.1818706697459502</c:v>
                </c:pt>
                <c:pt idx="12439">
                  <c:v>7.1824480369514996</c:v>
                </c:pt>
                <c:pt idx="12440">
                  <c:v>7.1830254041570401</c:v>
                </c:pt>
                <c:pt idx="12441">
                  <c:v>7.1836027713625796</c:v>
                </c:pt>
                <c:pt idx="12442">
                  <c:v>7.1841801385681201</c:v>
                </c:pt>
                <c:pt idx="12443">
                  <c:v>7.1847575057736703</c:v>
                </c:pt>
                <c:pt idx="12444">
                  <c:v>7.1853348729792099</c:v>
                </c:pt>
                <c:pt idx="12445">
                  <c:v>7.1859122401847504</c:v>
                </c:pt>
                <c:pt idx="12446">
                  <c:v>7.1864896073902997</c:v>
                </c:pt>
                <c:pt idx="12447">
                  <c:v>7.1870669745958402</c:v>
                </c:pt>
                <c:pt idx="12448">
                  <c:v>7.1876443418013798</c:v>
                </c:pt>
                <c:pt idx="12449">
                  <c:v>7.1882217090069203</c:v>
                </c:pt>
                <c:pt idx="12450">
                  <c:v>7.1887990762124696</c:v>
                </c:pt>
                <c:pt idx="12451">
                  <c:v>7.1893764434180101</c:v>
                </c:pt>
                <c:pt idx="12452">
                  <c:v>7.1899538106235497</c:v>
                </c:pt>
                <c:pt idx="12453">
                  <c:v>7.1905311778290901</c:v>
                </c:pt>
                <c:pt idx="12454">
                  <c:v>7.1911085450346404</c:v>
                </c:pt>
                <c:pt idx="12455">
                  <c:v>7.1916859122401799</c:v>
                </c:pt>
                <c:pt idx="12456">
                  <c:v>7.1922632794457204</c:v>
                </c:pt>
                <c:pt idx="12457">
                  <c:v>7.1928406466512698</c:v>
                </c:pt>
                <c:pt idx="12458">
                  <c:v>7.1934180138568102</c:v>
                </c:pt>
                <c:pt idx="12459">
                  <c:v>7.1939953810623498</c:v>
                </c:pt>
                <c:pt idx="12460">
                  <c:v>7.1945727482678903</c:v>
                </c:pt>
                <c:pt idx="12461">
                  <c:v>7.1951501154734396</c:v>
                </c:pt>
                <c:pt idx="12462">
                  <c:v>7.1957274826789801</c:v>
                </c:pt>
                <c:pt idx="12463">
                  <c:v>7.1963048498845197</c:v>
                </c:pt>
                <c:pt idx="12464">
                  <c:v>7.1968822170900602</c:v>
                </c:pt>
                <c:pt idx="12465">
                  <c:v>7.1974595842956104</c:v>
                </c:pt>
                <c:pt idx="12466">
                  <c:v>7.19803695150115</c:v>
                </c:pt>
                <c:pt idx="12467">
                  <c:v>7.1986143187066904</c:v>
                </c:pt>
                <c:pt idx="12468">
                  <c:v>7.1991916859122398</c:v>
                </c:pt>
                <c:pt idx="12469">
                  <c:v>7.1997690531177803</c:v>
                </c:pt>
                <c:pt idx="12470">
                  <c:v>7.2003464203233198</c:v>
                </c:pt>
                <c:pt idx="12471">
                  <c:v>7.2009237875288603</c:v>
                </c:pt>
                <c:pt idx="12472">
                  <c:v>7.2015011547344097</c:v>
                </c:pt>
                <c:pt idx="12473">
                  <c:v>7.2020785219399501</c:v>
                </c:pt>
                <c:pt idx="12474">
                  <c:v>7.2026558891454897</c:v>
                </c:pt>
                <c:pt idx="12475">
                  <c:v>7.2032332563510302</c:v>
                </c:pt>
                <c:pt idx="12476">
                  <c:v>7.2038106235565804</c:v>
                </c:pt>
                <c:pt idx="12477">
                  <c:v>7.20438799076212</c:v>
                </c:pt>
                <c:pt idx="12478">
                  <c:v>7.2049653579676596</c:v>
                </c:pt>
                <c:pt idx="12479">
                  <c:v>7.2055427251732098</c:v>
                </c:pt>
                <c:pt idx="12480">
                  <c:v>7.2061200923787503</c:v>
                </c:pt>
                <c:pt idx="12481">
                  <c:v>7.2066974595842899</c:v>
                </c:pt>
                <c:pt idx="12482">
                  <c:v>7.2072748267898303</c:v>
                </c:pt>
                <c:pt idx="12483">
                  <c:v>7.2078521939953797</c:v>
                </c:pt>
                <c:pt idx="12484">
                  <c:v>7.2084295612009202</c:v>
                </c:pt>
                <c:pt idx="12485">
                  <c:v>7.2090069284064597</c:v>
                </c:pt>
                <c:pt idx="12486">
                  <c:v>7.2095842956120002</c:v>
                </c:pt>
                <c:pt idx="12487">
                  <c:v>7.2101616628175504</c:v>
                </c:pt>
                <c:pt idx="12488">
                  <c:v>7.21073903002309</c:v>
                </c:pt>
                <c:pt idx="12489">
                  <c:v>7.2113163972286296</c:v>
                </c:pt>
                <c:pt idx="12490">
                  <c:v>7.2118937644341798</c:v>
                </c:pt>
                <c:pt idx="12491">
                  <c:v>7.2124711316397203</c:v>
                </c:pt>
                <c:pt idx="12492">
                  <c:v>7.2130484988452599</c:v>
                </c:pt>
                <c:pt idx="12493">
                  <c:v>7.2136258660508004</c:v>
                </c:pt>
                <c:pt idx="12494">
                  <c:v>7.2142032332563497</c:v>
                </c:pt>
                <c:pt idx="12495">
                  <c:v>7.2147806004618902</c:v>
                </c:pt>
                <c:pt idx="12496">
                  <c:v>7.2153579676674298</c:v>
                </c:pt>
                <c:pt idx="12497">
                  <c:v>7.2159353348729702</c:v>
                </c:pt>
                <c:pt idx="12498">
                  <c:v>7.2165127020785196</c:v>
                </c:pt>
                <c:pt idx="12499">
                  <c:v>7.21709006928406</c:v>
                </c:pt>
                <c:pt idx="12500">
                  <c:v>7.2176674364895996</c:v>
                </c:pt>
                <c:pt idx="12501">
                  <c:v>7.2182448036951499</c:v>
                </c:pt>
                <c:pt idx="12502">
                  <c:v>7.2188221709006903</c:v>
                </c:pt>
                <c:pt idx="12503">
                  <c:v>7.2193995381062299</c:v>
                </c:pt>
                <c:pt idx="12504">
                  <c:v>7.2199769053117704</c:v>
                </c:pt>
                <c:pt idx="12505">
                  <c:v>7.2205542725173197</c:v>
                </c:pt>
                <c:pt idx="12506">
                  <c:v>7.2211316397228602</c:v>
                </c:pt>
                <c:pt idx="12507">
                  <c:v>7.2217090069283998</c:v>
                </c:pt>
                <c:pt idx="12508">
                  <c:v>7.2222863741339403</c:v>
                </c:pt>
                <c:pt idx="12509">
                  <c:v>7.2228637413394896</c:v>
                </c:pt>
                <c:pt idx="12510">
                  <c:v>7.2234411085450301</c:v>
                </c:pt>
                <c:pt idx="12511">
                  <c:v>7.2240184757505697</c:v>
                </c:pt>
                <c:pt idx="12512">
                  <c:v>7.2245958429561199</c:v>
                </c:pt>
                <c:pt idx="12513">
                  <c:v>7.2251732101616604</c:v>
                </c:pt>
                <c:pt idx="12514">
                  <c:v>7.2257505773671999</c:v>
                </c:pt>
                <c:pt idx="12515">
                  <c:v>7.2263279445727404</c:v>
                </c:pt>
                <c:pt idx="12516">
                  <c:v>7.2269053117782898</c:v>
                </c:pt>
                <c:pt idx="12517">
                  <c:v>7.2274826789838302</c:v>
                </c:pt>
                <c:pt idx="12518">
                  <c:v>7.2280600461893698</c:v>
                </c:pt>
                <c:pt idx="12519">
                  <c:v>7.2286374133949103</c:v>
                </c:pt>
                <c:pt idx="12520">
                  <c:v>7.2292147806004596</c:v>
                </c:pt>
                <c:pt idx="12521">
                  <c:v>7.2297921478060001</c:v>
                </c:pt>
                <c:pt idx="12522">
                  <c:v>7.2303695150115397</c:v>
                </c:pt>
                <c:pt idx="12523">
                  <c:v>7.2309468822170899</c:v>
                </c:pt>
                <c:pt idx="12524">
                  <c:v>7.2315242494226304</c:v>
                </c:pt>
                <c:pt idx="12525">
                  <c:v>7.23210161662817</c:v>
                </c:pt>
                <c:pt idx="12526">
                  <c:v>7.2326789838337104</c:v>
                </c:pt>
                <c:pt idx="12527">
                  <c:v>7.2332563510392598</c:v>
                </c:pt>
                <c:pt idx="12528">
                  <c:v>7.2338337182448003</c:v>
                </c:pt>
                <c:pt idx="12529">
                  <c:v>7.2344110854503398</c:v>
                </c:pt>
                <c:pt idx="12530">
                  <c:v>7.2349884526558803</c:v>
                </c:pt>
                <c:pt idx="12531">
                  <c:v>7.2355658198614297</c:v>
                </c:pt>
                <c:pt idx="12532">
                  <c:v>7.2361431870669701</c:v>
                </c:pt>
                <c:pt idx="12533">
                  <c:v>7.2367205542725097</c:v>
                </c:pt>
                <c:pt idx="12534">
                  <c:v>7.2372979214780599</c:v>
                </c:pt>
                <c:pt idx="12535">
                  <c:v>7.2378752886836004</c:v>
                </c:pt>
                <c:pt idx="12536">
                  <c:v>7.23845265588914</c:v>
                </c:pt>
                <c:pt idx="12537">
                  <c:v>7.2390300230946796</c:v>
                </c:pt>
                <c:pt idx="12538">
                  <c:v>7.2396073903002298</c:v>
                </c:pt>
                <c:pt idx="12539">
                  <c:v>7.2401847575057703</c:v>
                </c:pt>
                <c:pt idx="12540">
                  <c:v>7.2407621247113099</c:v>
                </c:pt>
                <c:pt idx="12541">
                  <c:v>7.2413394919168503</c:v>
                </c:pt>
                <c:pt idx="12542">
                  <c:v>7.2419168591223997</c:v>
                </c:pt>
                <c:pt idx="12543">
                  <c:v>7.2424942263279402</c:v>
                </c:pt>
                <c:pt idx="12544">
                  <c:v>7.2430715935334797</c:v>
                </c:pt>
                <c:pt idx="12545">
                  <c:v>7.24364896073903</c:v>
                </c:pt>
                <c:pt idx="12546">
                  <c:v>7.2442263279445704</c:v>
                </c:pt>
                <c:pt idx="12547">
                  <c:v>7.24480369515011</c:v>
                </c:pt>
                <c:pt idx="12548">
                  <c:v>7.2453810623556496</c:v>
                </c:pt>
                <c:pt idx="12549">
                  <c:v>7.2459584295611998</c:v>
                </c:pt>
                <c:pt idx="12550">
                  <c:v>7.2465357967667403</c:v>
                </c:pt>
                <c:pt idx="12551">
                  <c:v>7.2471131639722799</c:v>
                </c:pt>
                <c:pt idx="12552">
                  <c:v>7.2476905311778204</c:v>
                </c:pt>
                <c:pt idx="12553">
                  <c:v>7.2482678983833697</c:v>
                </c:pt>
                <c:pt idx="12554">
                  <c:v>7.2488452655889102</c:v>
                </c:pt>
                <c:pt idx="12555">
                  <c:v>7.2494226327944498</c:v>
                </c:pt>
                <c:pt idx="12556">
                  <c:v>7.25</c:v>
                </c:pt>
                <c:pt idx="12557">
                  <c:v>7.2505773672055396</c:v>
                </c:pt>
                <c:pt idx="12558">
                  <c:v>7.25115473441108</c:v>
                </c:pt>
                <c:pt idx="12559">
                  <c:v>7.2517321016166196</c:v>
                </c:pt>
                <c:pt idx="12560">
                  <c:v>7.2523094688221699</c:v>
                </c:pt>
                <c:pt idx="12561">
                  <c:v>7.2528868360277103</c:v>
                </c:pt>
                <c:pt idx="12562">
                  <c:v>7.2534642032332499</c:v>
                </c:pt>
                <c:pt idx="12563">
                  <c:v>7.2540415704387904</c:v>
                </c:pt>
                <c:pt idx="12564">
                  <c:v>7.2546189376443397</c:v>
                </c:pt>
                <c:pt idx="12565">
                  <c:v>7.2551963048498802</c:v>
                </c:pt>
                <c:pt idx="12566">
                  <c:v>7.2557736720554198</c:v>
                </c:pt>
                <c:pt idx="12567">
                  <c:v>7.25635103926097</c:v>
                </c:pt>
                <c:pt idx="12568">
                  <c:v>7.2569284064665096</c:v>
                </c:pt>
                <c:pt idx="12569">
                  <c:v>7.2575057736720501</c:v>
                </c:pt>
                <c:pt idx="12570">
                  <c:v>7.2580831408775897</c:v>
                </c:pt>
                <c:pt idx="12571">
                  <c:v>7.2586605080831399</c:v>
                </c:pt>
                <c:pt idx="12572">
                  <c:v>7.2592378752886804</c:v>
                </c:pt>
                <c:pt idx="12573">
                  <c:v>7.2598152424942199</c:v>
                </c:pt>
                <c:pt idx="12574">
                  <c:v>7.2603926096997604</c:v>
                </c:pt>
                <c:pt idx="12575">
                  <c:v>7.2609699769053098</c:v>
                </c:pt>
                <c:pt idx="12576">
                  <c:v>7.2615473441108502</c:v>
                </c:pt>
                <c:pt idx="12577">
                  <c:v>7.2621247113163898</c:v>
                </c:pt>
                <c:pt idx="12578">
                  <c:v>7.2627020785219401</c:v>
                </c:pt>
                <c:pt idx="12579">
                  <c:v>7.2632794457274796</c:v>
                </c:pt>
                <c:pt idx="12580">
                  <c:v>7.2638568129330201</c:v>
                </c:pt>
                <c:pt idx="12581">
                  <c:v>7.2644341801385597</c:v>
                </c:pt>
                <c:pt idx="12582">
                  <c:v>7.2650115473441099</c:v>
                </c:pt>
                <c:pt idx="12583">
                  <c:v>7.2655889145496504</c:v>
                </c:pt>
                <c:pt idx="12584">
                  <c:v>7.26616628175519</c:v>
                </c:pt>
                <c:pt idx="12585">
                  <c:v>7.2667436489607304</c:v>
                </c:pt>
                <c:pt idx="12586">
                  <c:v>7.2673210161662798</c:v>
                </c:pt>
                <c:pt idx="12587">
                  <c:v>7.2678983833718203</c:v>
                </c:pt>
                <c:pt idx="12588">
                  <c:v>7.2684757505773598</c:v>
                </c:pt>
                <c:pt idx="12589">
                  <c:v>7.2690531177829101</c:v>
                </c:pt>
                <c:pt idx="12590">
                  <c:v>7.2696304849884497</c:v>
                </c:pt>
                <c:pt idx="12591">
                  <c:v>7.2702078521939901</c:v>
                </c:pt>
                <c:pt idx="12592">
                  <c:v>7.2707852193995297</c:v>
                </c:pt>
                <c:pt idx="12593">
                  <c:v>7.2713625866050799</c:v>
                </c:pt>
                <c:pt idx="12594">
                  <c:v>7.2719399538106204</c:v>
                </c:pt>
                <c:pt idx="12595">
                  <c:v>7.27251732101616</c:v>
                </c:pt>
                <c:pt idx="12596">
                  <c:v>7.2730946882216996</c:v>
                </c:pt>
                <c:pt idx="12597">
                  <c:v>7.2736720554272498</c:v>
                </c:pt>
                <c:pt idx="12598">
                  <c:v>7.2742494226327903</c:v>
                </c:pt>
                <c:pt idx="12599">
                  <c:v>7.2748267898383299</c:v>
                </c:pt>
                <c:pt idx="12600">
                  <c:v>7.2754041570438801</c:v>
                </c:pt>
                <c:pt idx="12601">
                  <c:v>7.2759815242494197</c:v>
                </c:pt>
                <c:pt idx="12602">
                  <c:v>7.2765588914549602</c:v>
                </c:pt>
                <c:pt idx="12603">
                  <c:v>7.2771362586604997</c:v>
                </c:pt>
                <c:pt idx="12604">
                  <c:v>7.27771362586605</c:v>
                </c:pt>
                <c:pt idx="12605">
                  <c:v>7.2782909930715904</c:v>
                </c:pt>
                <c:pt idx="12606">
                  <c:v>7.27886836027713</c:v>
                </c:pt>
                <c:pt idx="12607">
                  <c:v>7.2794457274826696</c:v>
                </c:pt>
                <c:pt idx="12608">
                  <c:v>7.2800230946882198</c:v>
                </c:pt>
                <c:pt idx="12609">
                  <c:v>7.2806004618937603</c:v>
                </c:pt>
                <c:pt idx="12610">
                  <c:v>7.2811778290992999</c:v>
                </c:pt>
                <c:pt idx="12611">
                  <c:v>7.2817551963048501</c:v>
                </c:pt>
                <c:pt idx="12612">
                  <c:v>7.2823325635103897</c:v>
                </c:pt>
                <c:pt idx="12613">
                  <c:v>7.2829099307159302</c:v>
                </c:pt>
                <c:pt idx="12614">
                  <c:v>7.2834872979214698</c:v>
                </c:pt>
                <c:pt idx="12615">
                  <c:v>7.28406466512702</c:v>
                </c:pt>
                <c:pt idx="12616">
                  <c:v>7.2846420323325596</c:v>
                </c:pt>
                <c:pt idx="12617">
                  <c:v>7.2852193995381</c:v>
                </c:pt>
                <c:pt idx="12618">
                  <c:v>7.2857967667436396</c:v>
                </c:pt>
                <c:pt idx="12619">
                  <c:v>7.2863741339491899</c:v>
                </c:pt>
                <c:pt idx="12620">
                  <c:v>7.2869515011547303</c:v>
                </c:pt>
                <c:pt idx="12621">
                  <c:v>7.2875288683602699</c:v>
                </c:pt>
                <c:pt idx="12622">
                  <c:v>7.2881062355658202</c:v>
                </c:pt>
                <c:pt idx="12623">
                  <c:v>7.2886836027713597</c:v>
                </c:pt>
                <c:pt idx="12624">
                  <c:v>7.2892609699769002</c:v>
                </c:pt>
                <c:pt idx="12625">
                  <c:v>7.2898383371824398</c:v>
                </c:pt>
                <c:pt idx="12626">
                  <c:v>7.29041570438799</c:v>
                </c:pt>
                <c:pt idx="12627">
                  <c:v>7.2909930715935296</c:v>
                </c:pt>
                <c:pt idx="12628">
                  <c:v>7.2915704387990701</c:v>
                </c:pt>
                <c:pt idx="12629">
                  <c:v>7.2921478060046097</c:v>
                </c:pt>
                <c:pt idx="12630">
                  <c:v>7.2927251732101599</c:v>
                </c:pt>
                <c:pt idx="12631">
                  <c:v>7.2933025404157004</c:v>
                </c:pt>
                <c:pt idx="12632">
                  <c:v>7.2938799076212399</c:v>
                </c:pt>
                <c:pt idx="12633">
                  <c:v>7.2944572748267902</c:v>
                </c:pt>
                <c:pt idx="12634">
                  <c:v>7.2950346420323298</c:v>
                </c:pt>
                <c:pt idx="12635">
                  <c:v>7.2956120092378702</c:v>
                </c:pt>
                <c:pt idx="12636">
                  <c:v>7.2961893764434098</c:v>
                </c:pt>
                <c:pt idx="12637">
                  <c:v>7.2967667436489601</c:v>
                </c:pt>
                <c:pt idx="12638">
                  <c:v>7.2973441108544996</c:v>
                </c:pt>
                <c:pt idx="12639">
                  <c:v>7.2979214780600401</c:v>
                </c:pt>
                <c:pt idx="12640">
                  <c:v>7.2984988452655797</c:v>
                </c:pt>
                <c:pt idx="12641">
                  <c:v>7.2990762124711299</c:v>
                </c:pt>
                <c:pt idx="12642">
                  <c:v>7.2996535796766704</c:v>
                </c:pt>
                <c:pt idx="12643">
                  <c:v>7.30023094688221</c:v>
                </c:pt>
                <c:pt idx="12644">
                  <c:v>7.3008083140877602</c:v>
                </c:pt>
                <c:pt idx="12645">
                  <c:v>7.3013856812932998</c:v>
                </c:pt>
                <c:pt idx="12646">
                  <c:v>7.3019630484988403</c:v>
                </c:pt>
                <c:pt idx="12647">
                  <c:v>7.3025404157043798</c:v>
                </c:pt>
                <c:pt idx="12648">
                  <c:v>7.3031177829099301</c:v>
                </c:pt>
                <c:pt idx="12649">
                  <c:v>7.3036951501154697</c:v>
                </c:pt>
                <c:pt idx="12650">
                  <c:v>7.3042725173210101</c:v>
                </c:pt>
                <c:pt idx="12651">
                  <c:v>7.3048498845265497</c:v>
                </c:pt>
                <c:pt idx="12652">
                  <c:v>7.3054272517320999</c:v>
                </c:pt>
                <c:pt idx="12653">
                  <c:v>7.3060046189376404</c:v>
                </c:pt>
                <c:pt idx="12654">
                  <c:v>7.30658198614318</c:v>
                </c:pt>
                <c:pt idx="12655">
                  <c:v>7.3071593533487302</c:v>
                </c:pt>
                <c:pt idx="12656">
                  <c:v>7.3077367205542698</c:v>
                </c:pt>
                <c:pt idx="12657">
                  <c:v>7.3083140877598103</c:v>
                </c:pt>
                <c:pt idx="12658">
                  <c:v>7.3088914549653499</c:v>
                </c:pt>
                <c:pt idx="12659">
                  <c:v>7.3094688221709001</c:v>
                </c:pt>
                <c:pt idx="12660">
                  <c:v>7.3100461893764397</c:v>
                </c:pt>
                <c:pt idx="12661">
                  <c:v>7.3106235565819802</c:v>
                </c:pt>
                <c:pt idx="12662">
                  <c:v>7.3112009237875197</c:v>
                </c:pt>
                <c:pt idx="12663">
                  <c:v>7.31177829099307</c:v>
                </c:pt>
                <c:pt idx="12664">
                  <c:v>7.3123556581986104</c:v>
                </c:pt>
                <c:pt idx="12665">
                  <c:v>7.31293302540415</c:v>
                </c:pt>
                <c:pt idx="12666">
                  <c:v>7.3135103926096896</c:v>
                </c:pt>
                <c:pt idx="12667">
                  <c:v>7.3140877598152398</c:v>
                </c:pt>
                <c:pt idx="12668">
                  <c:v>7.3146651270207803</c:v>
                </c:pt>
                <c:pt idx="12669">
                  <c:v>7.3152424942263199</c:v>
                </c:pt>
                <c:pt idx="12670">
                  <c:v>7.3158198614318701</c:v>
                </c:pt>
                <c:pt idx="12671">
                  <c:v>7.3163972286374097</c:v>
                </c:pt>
                <c:pt idx="12672">
                  <c:v>7.3169745958429502</c:v>
                </c:pt>
                <c:pt idx="12673">
                  <c:v>7.3175519630484898</c:v>
                </c:pt>
                <c:pt idx="12674">
                  <c:v>7.31812933025404</c:v>
                </c:pt>
                <c:pt idx="12675">
                  <c:v>7.3187066974595796</c:v>
                </c:pt>
                <c:pt idx="12676">
                  <c:v>7.31928406466512</c:v>
                </c:pt>
                <c:pt idx="12677">
                  <c:v>7.3198614318706596</c:v>
                </c:pt>
                <c:pt idx="12678">
                  <c:v>7.3204387990762099</c:v>
                </c:pt>
                <c:pt idx="12679">
                  <c:v>7.3210161662817503</c:v>
                </c:pt>
                <c:pt idx="12680">
                  <c:v>7.3215935334872899</c:v>
                </c:pt>
                <c:pt idx="12681">
                  <c:v>7.3221709006928402</c:v>
                </c:pt>
                <c:pt idx="12682">
                  <c:v>7.3227482678983797</c:v>
                </c:pt>
                <c:pt idx="12683">
                  <c:v>7.3233256351039202</c:v>
                </c:pt>
                <c:pt idx="12684">
                  <c:v>7.3239030023094598</c:v>
                </c:pt>
                <c:pt idx="12685">
                  <c:v>7.32448036951501</c:v>
                </c:pt>
                <c:pt idx="12686">
                  <c:v>7.3250577367205496</c:v>
                </c:pt>
                <c:pt idx="12687">
                  <c:v>7.3256351039260901</c:v>
                </c:pt>
                <c:pt idx="12688">
                  <c:v>7.3262124711316297</c:v>
                </c:pt>
                <c:pt idx="12689">
                  <c:v>7.3267898383371799</c:v>
                </c:pt>
                <c:pt idx="12690">
                  <c:v>7.3273672055427204</c:v>
                </c:pt>
                <c:pt idx="12691">
                  <c:v>7.3279445727482599</c:v>
                </c:pt>
                <c:pt idx="12692">
                  <c:v>7.3285219399538102</c:v>
                </c:pt>
                <c:pt idx="12693">
                  <c:v>7.3290993071593498</c:v>
                </c:pt>
                <c:pt idx="12694">
                  <c:v>7.3296766743648902</c:v>
                </c:pt>
                <c:pt idx="12695">
                  <c:v>7.3302540415704298</c:v>
                </c:pt>
                <c:pt idx="12696">
                  <c:v>7.3308314087759801</c:v>
                </c:pt>
                <c:pt idx="12697">
                  <c:v>7.3314087759815196</c:v>
                </c:pt>
                <c:pt idx="12698">
                  <c:v>7.3319861431870601</c:v>
                </c:pt>
                <c:pt idx="12699">
                  <c:v>7.3325635103925997</c:v>
                </c:pt>
                <c:pt idx="12700">
                  <c:v>7.3331408775981499</c:v>
                </c:pt>
                <c:pt idx="12701">
                  <c:v>7.3337182448036904</c:v>
                </c:pt>
                <c:pt idx="12702">
                  <c:v>7.33429561200923</c:v>
                </c:pt>
                <c:pt idx="12703">
                  <c:v>7.3348729792147802</c:v>
                </c:pt>
                <c:pt idx="12704">
                  <c:v>7.3354503464203198</c:v>
                </c:pt>
                <c:pt idx="12705">
                  <c:v>7.3360277136258603</c:v>
                </c:pt>
                <c:pt idx="12706">
                  <c:v>7.3366050808313998</c:v>
                </c:pt>
                <c:pt idx="12707">
                  <c:v>7.3371824480369501</c:v>
                </c:pt>
                <c:pt idx="12708">
                  <c:v>7.3377598152424897</c:v>
                </c:pt>
                <c:pt idx="12709">
                  <c:v>7.3383371824480301</c:v>
                </c:pt>
                <c:pt idx="12710">
                  <c:v>7.3389145496535697</c:v>
                </c:pt>
                <c:pt idx="12711">
                  <c:v>7.3394919168591199</c:v>
                </c:pt>
                <c:pt idx="12712">
                  <c:v>7.3400692840646604</c:v>
                </c:pt>
                <c:pt idx="12713">
                  <c:v>7.3406466512702</c:v>
                </c:pt>
                <c:pt idx="12714">
                  <c:v>7.3412240184757502</c:v>
                </c:pt>
                <c:pt idx="12715">
                  <c:v>7.3418013856812898</c:v>
                </c:pt>
                <c:pt idx="12716">
                  <c:v>7.3423787528868303</c:v>
                </c:pt>
                <c:pt idx="12717">
                  <c:v>7.3429561200923699</c:v>
                </c:pt>
                <c:pt idx="12718">
                  <c:v>7.3435334872979201</c:v>
                </c:pt>
                <c:pt idx="12719">
                  <c:v>7.3441108545034597</c:v>
                </c:pt>
                <c:pt idx="12720">
                  <c:v>7.3446882217090002</c:v>
                </c:pt>
                <c:pt idx="12721">
                  <c:v>7.3452655889145397</c:v>
                </c:pt>
                <c:pt idx="12722">
                  <c:v>7.34584295612009</c:v>
                </c:pt>
                <c:pt idx="12723">
                  <c:v>7.3464203233256304</c:v>
                </c:pt>
                <c:pt idx="12724">
                  <c:v>7.34699769053117</c:v>
                </c:pt>
                <c:pt idx="12725">
                  <c:v>7.3475750577367203</c:v>
                </c:pt>
                <c:pt idx="12726">
                  <c:v>7.3481524249422598</c:v>
                </c:pt>
                <c:pt idx="12727">
                  <c:v>7.3487297921478003</c:v>
                </c:pt>
                <c:pt idx="12728">
                  <c:v>7.3493071593533399</c:v>
                </c:pt>
                <c:pt idx="12729">
                  <c:v>7.3498845265588901</c:v>
                </c:pt>
                <c:pt idx="12730">
                  <c:v>7.3504618937644297</c:v>
                </c:pt>
                <c:pt idx="12731">
                  <c:v>7.3510392609699702</c:v>
                </c:pt>
                <c:pt idx="12732">
                  <c:v>7.3516166281755098</c:v>
                </c:pt>
                <c:pt idx="12733">
                  <c:v>7.35219399538106</c:v>
                </c:pt>
                <c:pt idx="12734">
                  <c:v>7.3527713625865996</c:v>
                </c:pt>
                <c:pt idx="12735">
                  <c:v>7.35334872979214</c:v>
                </c:pt>
                <c:pt idx="12736">
                  <c:v>7.3539260969976903</c:v>
                </c:pt>
                <c:pt idx="12737">
                  <c:v>7.3545034642032299</c:v>
                </c:pt>
                <c:pt idx="12738">
                  <c:v>7.3550808314087703</c:v>
                </c:pt>
                <c:pt idx="12739">
                  <c:v>7.3556581986143099</c:v>
                </c:pt>
                <c:pt idx="12740">
                  <c:v>7.3562355658198602</c:v>
                </c:pt>
                <c:pt idx="12741">
                  <c:v>7.3568129330253997</c:v>
                </c:pt>
                <c:pt idx="12742">
                  <c:v>7.3573903002309402</c:v>
                </c:pt>
                <c:pt idx="12743">
                  <c:v>7.3579676674364896</c:v>
                </c:pt>
                <c:pt idx="12744">
                  <c:v>7.35854503464203</c:v>
                </c:pt>
                <c:pt idx="12745">
                  <c:v>7.3591224018475696</c:v>
                </c:pt>
                <c:pt idx="12746">
                  <c:v>7.3596997690531101</c:v>
                </c:pt>
                <c:pt idx="12747">
                  <c:v>7.3602771362586603</c:v>
                </c:pt>
                <c:pt idx="12748">
                  <c:v>7.3608545034641999</c:v>
                </c:pt>
                <c:pt idx="12749">
                  <c:v>7.3614318706697404</c:v>
                </c:pt>
                <c:pt idx="12750">
                  <c:v>7.3620092378752799</c:v>
                </c:pt>
                <c:pt idx="12751">
                  <c:v>7.3625866050808302</c:v>
                </c:pt>
                <c:pt idx="12752">
                  <c:v>7.3631639722863698</c:v>
                </c:pt>
                <c:pt idx="12753">
                  <c:v>7.3637413394919102</c:v>
                </c:pt>
                <c:pt idx="12754">
                  <c:v>7.3643187066974596</c:v>
                </c:pt>
                <c:pt idx="12755">
                  <c:v>7.3648960739030001</c:v>
                </c:pt>
                <c:pt idx="12756">
                  <c:v>7.3654734411085396</c:v>
                </c:pt>
                <c:pt idx="12757">
                  <c:v>7.3660508083140801</c:v>
                </c:pt>
                <c:pt idx="12758">
                  <c:v>7.3666281755196303</c:v>
                </c:pt>
                <c:pt idx="12759">
                  <c:v>7.3672055427251699</c:v>
                </c:pt>
                <c:pt idx="12760">
                  <c:v>7.3677829099307104</c:v>
                </c:pt>
                <c:pt idx="12761">
                  <c:v>7.36836027713625</c:v>
                </c:pt>
                <c:pt idx="12762">
                  <c:v>7.3689376443418002</c:v>
                </c:pt>
                <c:pt idx="12763">
                  <c:v>7.3695150115473398</c:v>
                </c:pt>
                <c:pt idx="12764">
                  <c:v>7.3700923787528803</c:v>
                </c:pt>
                <c:pt idx="12765">
                  <c:v>7.3706697459584296</c:v>
                </c:pt>
                <c:pt idx="12766">
                  <c:v>7.3712471131639701</c:v>
                </c:pt>
                <c:pt idx="12767">
                  <c:v>7.3718244803695097</c:v>
                </c:pt>
                <c:pt idx="12768">
                  <c:v>7.3724018475750501</c:v>
                </c:pt>
                <c:pt idx="12769">
                  <c:v>7.3729792147806004</c:v>
                </c:pt>
                <c:pt idx="12770">
                  <c:v>7.3735565819861399</c:v>
                </c:pt>
                <c:pt idx="12771">
                  <c:v>7.3741339491916804</c:v>
                </c:pt>
                <c:pt idx="12772">
                  <c:v>7.37471131639722</c:v>
                </c:pt>
                <c:pt idx="12773">
                  <c:v>7.3752886836027702</c:v>
                </c:pt>
                <c:pt idx="12774">
                  <c:v>7.3758660508083098</c:v>
                </c:pt>
                <c:pt idx="12775">
                  <c:v>7.3764434180138503</c:v>
                </c:pt>
                <c:pt idx="12776">
                  <c:v>7.3770207852193996</c:v>
                </c:pt>
                <c:pt idx="12777">
                  <c:v>7.3775981524249401</c:v>
                </c:pt>
                <c:pt idx="12778">
                  <c:v>7.3781755196304797</c:v>
                </c:pt>
                <c:pt idx="12779">
                  <c:v>7.3787528868360202</c:v>
                </c:pt>
                <c:pt idx="12780">
                  <c:v>7.3793302540415704</c:v>
                </c:pt>
                <c:pt idx="12781">
                  <c:v>7.37990762124711</c:v>
                </c:pt>
                <c:pt idx="12782">
                  <c:v>7.3804849884526504</c:v>
                </c:pt>
                <c:pt idx="12783">
                  <c:v>7.38106235565819</c:v>
                </c:pt>
                <c:pt idx="12784">
                  <c:v>7.3816397228637403</c:v>
                </c:pt>
                <c:pt idx="12785">
                  <c:v>7.3822170900692798</c:v>
                </c:pt>
                <c:pt idx="12786">
                  <c:v>7.3827944572748203</c:v>
                </c:pt>
                <c:pt idx="12787">
                  <c:v>7.3833718244803697</c:v>
                </c:pt>
                <c:pt idx="12788">
                  <c:v>7.3839491916859101</c:v>
                </c:pt>
                <c:pt idx="12789">
                  <c:v>7.3845265588914497</c:v>
                </c:pt>
                <c:pt idx="12790">
                  <c:v>7.3851039260969902</c:v>
                </c:pt>
                <c:pt idx="12791">
                  <c:v>7.3856812933025404</c:v>
                </c:pt>
                <c:pt idx="12792">
                  <c:v>7.38625866050808</c:v>
                </c:pt>
                <c:pt idx="12793">
                  <c:v>7.3868360277136196</c:v>
                </c:pt>
                <c:pt idx="12794">
                  <c:v>7.38741339491916</c:v>
                </c:pt>
                <c:pt idx="12795">
                  <c:v>7.3879907621247103</c:v>
                </c:pt>
                <c:pt idx="12796">
                  <c:v>7.3885681293302499</c:v>
                </c:pt>
                <c:pt idx="12797">
                  <c:v>7.3891454965357903</c:v>
                </c:pt>
                <c:pt idx="12798">
                  <c:v>7.3897228637413397</c:v>
                </c:pt>
                <c:pt idx="12799">
                  <c:v>7.3903002309468802</c:v>
                </c:pt>
                <c:pt idx="12800">
                  <c:v>7.3908775981524197</c:v>
                </c:pt>
                <c:pt idx="12801">
                  <c:v>7.3914549653579602</c:v>
                </c:pt>
                <c:pt idx="12802">
                  <c:v>7.3920323325635096</c:v>
                </c:pt>
                <c:pt idx="12803">
                  <c:v>7.39260969976905</c:v>
                </c:pt>
                <c:pt idx="12804">
                  <c:v>7.3931870669745896</c:v>
                </c:pt>
                <c:pt idx="12805">
                  <c:v>7.3937644341801301</c:v>
                </c:pt>
                <c:pt idx="12806">
                  <c:v>7.3943418013856803</c:v>
                </c:pt>
                <c:pt idx="12807">
                  <c:v>7.3949191685912199</c:v>
                </c:pt>
                <c:pt idx="12808">
                  <c:v>7.3954965357967604</c:v>
                </c:pt>
                <c:pt idx="12809">
                  <c:v>7.3960739030023097</c:v>
                </c:pt>
                <c:pt idx="12810">
                  <c:v>7.3966512702078502</c:v>
                </c:pt>
                <c:pt idx="12811">
                  <c:v>7.3972286374133898</c:v>
                </c:pt>
                <c:pt idx="12812">
                  <c:v>7.3978060046189302</c:v>
                </c:pt>
                <c:pt idx="12813">
                  <c:v>7.3983833718244796</c:v>
                </c:pt>
                <c:pt idx="12814">
                  <c:v>7.3989607390300201</c:v>
                </c:pt>
                <c:pt idx="12815">
                  <c:v>7.3995381062355596</c:v>
                </c:pt>
                <c:pt idx="12816">
                  <c:v>7.4001154734411001</c:v>
                </c:pt>
                <c:pt idx="12817">
                  <c:v>7.4006928406466503</c:v>
                </c:pt>
                <c:pt idx="12818">
                  <c:v>7.4012702078521899</c:v>
                </c:pt>
                <c:pt idx="12819">
                  <c:v>7.4018475750577304</c:v>
                </c:pt>
                <c:pt idx="12820">
                  <c:v>7.4024249422632797</c:v>
                </c:pt>
                <c:pt idx="12821">
                  <c:v>7.4030023094688202</c:v>
                </c:pt>
                <c:pt idx="12822">
                  <c:v>7.4035796766743598</c:v>
                </c:pt>
                <c:pt idx="12823">
                  <c:v>7.4041570438799003</c:v>
                </c:pt>
                <c:pt idx="12824">
                  <c:v>7.4047344110854496</c:v>
                </c:pt>
                <c:pt idx="12825">
                  <c:v>7.4053117782909901</c:v>
                </c:pt>
                <c:pt idx="12826">
                  <c:v>7.4058891454965297</c:v>
                </c:pt>
                <c:pt idx="12827">
                  <c:v>7.4064665127020701</c:v>
                </c:pt>
                <c:pt idx="12828">
                  <c:v>7.4070438799076204</c:v>
                </c:pt>
                <c:pt idx="12829">
                  <c:v>7.4076212471131599</c:v>
                </c:pt>
                <c:pt idx="12830">
                  <c:v>7.4081986143187004</c:v>
                </c:pt>
                <c:pt idx="12831">
                  <c:v>7.4087759815242498</c:v>
                </c:pt>
                <c:pt idx="12832">
                  <c:v>7.4093533487297902</c:v>
                </c:pt>
                <c:pt idx="12833">
                  <c:v>7.4099307159353298</c:v>
                </c:pt>
                <c:pt idx="12834">
                  <c:v>7.4105080831408703</c:v>
                </c:pt>
                <c:pt idx="12835">
                  <c:v>7.4110854503464196</c:v>
                </c:pt>
                <c:pt idx="12836">
                  <c:v>7.4116628175519601</c:v>
                </c:pt>
                <c:pt idx="12837">
                  <c:v>7.4122401847574997</c:v>
                </c:pt>
                <c:pt idx="12838">
                  <c:v>7.4128175519630402</c:v>
                </c:pt>
                <c:pt idx="12839">
                  <c:v>7.4133949191685904</c:v>
                </c:pt>
                <c:pt idx="12840">
                  <c:v>7.41397228637413</c:v>
                </c:pt>
                <c:pt idx="12841">
                  <c:v>7.4145496535796704</c:v>
                </c:pt>
                <c:pt idx="12842">
                  <c:v>7.4151270207852198</c:v>
                </c:pt>
                <c:pt idx="12843">
                  <c:v>7.4157043879907603</c:v>
                </c:pt>
                <c:pt idx="12844">
                  <c:v>7.4162817551962998</c:v>
                </c:pt>
                <c:pt idx="12845">
                  <c:v>7.4168591224018403</c:v>
                </c:pt>
                <c:pt idx="12846">
                  <c:v>7.4174364896073897</c:v>
                </c:pt>
                <c:pt idx="12847">
                  <c:v>7.4180138568129301</c:v>
                </c:pt>
                <c:pt idx="12848">
                  <c:v>7.4185912240184697</c:v>
                </c:pt>
                <c:pt idx="12849">
                  <c:v>7.4191685912240102</c:v>
                </c:pt>
                <c:pt idx="12850">
                  <c:v>7.4197459584295604</c:v>
                </c:pt>
                <c:pt idx="12851">
                  <c:v>7.4203233256351</c:v>
                </c:pt>
                <c:pt idx="12852">
                  <c:v>7.4209006928406396</c:v>
                </c:pt>
                <c:pt idx="12853">
                  <c:v>7.4214780600461898</c:v>
                </c:pt>
                <c:pt idx="12854">
                  <c:v>7.4220554272517303</c:v>
                </c:pt>
                <c:pt idx="12855">
                  <c:v>7.4226327944572699</c:v>
                </c:pt>
                <c:pt idx="12856">
                  <c:v>7.4232101616628103</c:v>
                </c:pt>
                <c:pt idx="12857">
                  <c:v>7.4237875288683597</c:v>
                </c:pt>
                <c:pt idx="12858">
                  <c:v>7.4243648960739002</c:v>
                </c:pt>
                <c:pt idx="12859">
                  <c:v>7.4249422632794397</c:v>
                </c:pt>
                <c:pt idx="12860">
                  <c:v>7.4255196304849802</c:v>
                </c:pt>
                <c:pt idx="12861">
                  <c:v>7.4260969976905304</c:v>
                </c:pt>
                <c:pt idx="12862">
                  <c:v>7.42667436489607</c:v>
                </c:pt>
                <c:pt idx="12863">
                  <c:v>7.4272517321016096</c:v>
                </c:pt>
                <c:pt idx="12864">
                  <c:v>7.4278290993071501</c:v>
                </c:pt>
                <c:pt idx="12865">
                  <c:v>7.4284064665127003</c:v>
                </c:pt>
                <c:pt idx="12866">
                  <c:v>7.4289838337182399</c:v>
                </c:pt>
                <c:pt idx="12867">
                  <c:v>7.4295612009237804</c:v>
                </c:pt>
                <c:pt idx="12868">
                  <c:v>7.4301385681293297</c:v>
                </c:pt>
                <c:pt idx="12869">
                  <c:v>7.4307159353348702</c:v>
                </c:pt>
                <c:pt idx="12870">
                  <c:v>7.4312933025404098</c:v>
                </c:pt>
                <c:pt idx="12871">
                  <c:v>7.4318706697459502</c:v>
                </c:pt>
                <c:pt idx="12872">
                  <c:v>7.4324480369514996</c:v>
                </c:pt>
                <c:pt idx="12873">
                  <c:v>7.4330254041570401</c:v>
                </c:pt>
                <c:pt idx="12874">
                  <c:v>7.4336027713625796</c:v>
                </c:pt>
                <c:pt idx="12875">
                  <c:v>7.4341801385681201</c:v>
                </c:pt>
                <c:pt idx="12876">
                  <c:v>7.4347575057736703</c:v>
                </c:pt>
                <c:pt idx="12877">
                  <c:v>7.4353348729792099</c:v>
                </c:pt>
                <c:pt idx="12878">
                  <c:v>7.4359122401847504</c:v>
                </c:pt>
                <c:pt idx="12879">
                  <c:v>7.4364896073902997</c:v>
                </c:pt>
                <c:pt idx="12880">
                  <c:v>7.4370669745958402</c:v>
                </c:pt>
                <c:pt idx="12881">
                  <c:v>7.4376443418013798</c:v>
                </c:pt>
                <c:pt idx="12882">
                  <c:v>7.4382217090069203</c:v>
                </c:pt>
                <c:pt idx="12883">
                  <c:v>7.4387990762124696</c:v>
                </c:pt>
                <c:pt idx="12884">
                  <c:v>7.4393764434180101</c:v>
                </c:pt>
                <c:pt idx="12885">
                  <c:v>7.4399538106235497</c:v>
                </c:pt>
                <c:pt idx="12886">
                  <c:v>7.4405311778290901</c:v>
                </c:pt>
                <c:pt idx="12887">
                  <c:v>7.4411085450346404</c:v>
                </c:pt>
                <c:pt idx="12888">
                  <c:v>7.4416859122401799</c:v>
                </c:pt>
                <c:pt idx="12889">
                  <c:v>7.4422632794457204</c:v>
                </c:pt>
                <c:pt idx="12890">
                  <c:v>7.4428406466512698</c:v>
                </c:pt>
                <c:pt idx="12891">
                  <c:v>7.4434180138568102</c:v>
                </c:pt>
                <c:pt idx="12892">
                  <c:v>7.4439953810623498</c:v>
                </c:pt>
                <c:pt idx="12893">
                  <c:v>7.4445727482678903</c:v>
                </c:pt>
                <c:pt idx="12894">
                  <c:v>7.4451501154734396</c:v>
                </c:pt>
                <c:pt idx="12895">
                  <c:v>7.4457274826789801</c:v>
                </c:pt>
                <c:pt idx="12896">
                  <c:v>7.4463048498845197</c:v>
                </c:pt>
                <c:pt idx="12897">
                  <c:v>7.4468822170900602</c:v>
                </c:pt>
                <c:pt idx="12898">
                  <c:v>7.4474595842956104</c:v>
                </c:pt>
                <c:pt idx="12899">
                  <c:v>7.44803695150115</c:v>
                </c:pt>
                <c:pt idx="12900">
                  <c:v>7.4486143187066904</c:v>
                </c:pt>
                <c:pt idx="12901">
                  <c:v>7.4491916859122398</c:v>
                </c:pt>
                <c:pt idx="12902">
                  <c:v>7.4497690531177803</c:v>
                </c:pt>
                <c:pt idx="12903">
                  <c:v>7.4503464203233198</c:v>
                </c:pt>
                <c:pt idx="12904">
                  <c:v>7.4509237875288603</c:v>
                </c:pt>
                <c:pt idx="12905">
                  <c:v>7.4515011547344097</c:v>
                </c:pt>
                <c:pt idx="12906">
                  <c:v>7.4520785219399501</c:v>
                </c:pt>
                <c:pt idx="12907">
                  <c:v>7.4526558891454897</c:v>
                </c:pt>
                <c:pt idx="12908">
                  <c:v>7.4532332563510302</c:v>
                </c:pt>
                <c:pt idx="12909">
                  <c:v>7.4538106235565804</c:v>
                </c:pt>
                <c:pt idx="12910">
                  <c:v>7.45438799076212</c:v>
                </c:pt>
                <c:pt idx="12911">
                  <c:v>7.4549653579676596</c:v>
                </c:pt>
                <c:pt idx="12912">
                  <c:v>7.4555427251732098</c:v>
                </c:pt>
                <c:pt idx="12913">
                  <c:v>7.4561200923787503</c:v>
                </c:pt>
                <c:pt idx="12914">
                  <c:v>7.4566974595842899</c:v>
                </c:pt>
                <c:pt idx="12915">
                  <c:v>7.4572748267898303</c:v>
                </c:pt>
                <c:pt idx="12916">
                  <c:v>7.4578521939953797</c:v>
                </c:pt>
                <c:pt idx="12917">
                  <c:v>7.4584295612009202</c:v>
                </c:pt>
                <c:pt idx="12918">
                  <c:v>7.4590069284064597</c:v>
                </c:pt>
                <c:pt idx="12919">
                  <c:v>7.4595842956120002</c:v>
                </c:pt>
                <c:pt idx="12920">
                  <c:v>7.4601616628175504</c:v>
                </c:pt>
                <c:pt idx="12921">
                  <c:v>7.46073903002309</c:v>
                </c:pt>
                <c:pt idx="12922">
                  <c:v>7.4613163972286296</c:v>
                </c:pt>
                <c:pt idx="12923">
                  <c:v>7.4618937644341798</c:v>
                </c:pt>
                <c:pt idx="12924">
                  <c:v>7.4624711316397203</c:v>
                </c:pt>
                <c:pt idx="12925">
                  <c:v>7.4630484988452599</c:v>
                </c:pt>
                <c:pt idx="12926">
                  <c:v>7.4636258660508004</c:v>
                </c:pt>
                <c:pt idx="12927">
                  <c:v>7.4642032332563497</c:v>
                </c:pt>
                <c:pt idx="12928">
                  <c:v>7.4647806004618902</c:v>
                </c:pt>
                <c:pt idx="12929">
                  <c:v>7.4653579676674298</c:v>
                </c:pt>
                <c:pt idx="12930">
                  <c:v>7.4659353348729702</c:v>
                </c:pt>
                <c:pt idx="12931">
                  <c:v>7.4665127020785196</c:v>
                </c:pt>
                <c:pt idx="12932">
                  <c:v>7.46709006928406</c:v>
                </c:pt>
                <c:pt idx="12933">
                  <c:v>7.4676674364895996</c:v>
                </c:pt>
                <c:pt idx="12934">
                  <c:v>7.4682448036951499</c:v>
                </c:pt>
                <c:pt idx="12935">
                  <c:v>7.4688221709006903</c:v>
                </c:pt>
                <c:pt idx="12936">
                  <c:v>7.4693995381062299</c:v>
                </c:pt>
                <c:pt idx="12937">
                  <c:v>7.4699769053117704</c:v>
                </c:pt>
                <c:pt idx="12938">
                  <c:v>7.4705542725173197</c:v>
                </c:pt>
                <c:pt idx="12939">
                  <c:v>7.4711316397228602</c:v>
                </c:pt>
                <c:pt idx="12940">
                  <c:v>7.4717090069283998</c:v>
                </c:pt>
                <c:pt idx="12941">
                  <c:v>7.4722863741339403</c:v>
                </c:pt>
                <c:pt idx="12942">
                  <c:v>7.4728637413394896</c:v>
                </c:pt>
                <c:pt idx="12943">
                  <c:v>7.4734411085450301</c:v>
                </c:pt>
                <c:pt idx="12944">
                  <c:v>7.4740184757505697</c:v>
                </c:pt>
                <c:pt idx="12945">
                  <c:v>7.4745958429561199</c:v>
                </c:pt>
                <c:pt idx="12946">
                  <c:v>7.4751732101616604</c:v>
                </c:pt>
                <c:pt idx="12947">
                  <c:v>7.4757505773671999</c:v>
                </c:pt>
                <c:pt idx="12948">
                  <c:v>7.4763279445727404</c:v>
                </c:pt>
                <c:pt idx="12949">
                  <c:v>7.4769053117782898</c:v>
                </c:pt>
                <c:pt idx="12950">
                  <c:v>7.4774826789838302</c:v>
                </c:pt>
                <c:pt idx="12951">
                  <c:v>7.4780600461893698</c:v>
                </c:pt>
                <c:pt idx="12952">
                  <c:v>7.4786374133949103</c:v>
                </c:pt>
                <c:pt idx="12953">
                  <c:v>7.4792147806004596</c:v>
                </c:pt>
                <c:pt idx="12954">
                  <c:v>7.4797921478060001</c:v>
                </c:pt>
                <c:pt idx="12955">
                  <c:v>7.4803695150115397</c:v>
                </c:pt>
                <c:pt idx="12956">
                  <c:v>7.4809468822170899</c:v>
                </c:pt>
                <c:pt idx="12957">
                  <c:v>7.4815242494226304</c:v>
                </c:pt>
                <c:pt idx="12958">
                  <c:v>7.48210161662817</c:v>
                </c:pt>
                <c:pt idx="12959">
                  <c:v>7.4826789838337104</c:v>
                </c:pt>
                <c:pt idx="12960">
                  <c:v>7.4832563510392598</c:v>
                </c:pt>
                <c:pt idx="12961">
                  <c:v>7.4838337182448003</c:v>
                </c:pt>
                <c:pt idx="12962">
                  <c:v>7.4844110854503398</c:v>
                </c:pt>
                <c:pt idx="12963">
                  <c:v>7.4849884526558803</c:v>
                </c:pt>
                <c:pt idx="12964">
                  <c:v>7.4855658198614297</c:v>
                </c:pt>
                <c:pt idx="12965">
                  <c:v>7.4861431870669701</c:v>
                </c:pt>
                <c:pt idx="12966">
                  <c:v>7.4867205542725097</c:v>
                </c:pt>
                <c:pt idx="12967">
                  <c:v>7.4872979214780599</c:v>
                </c:pt>
                <c:pt idx="12968">
                  <c:v>7.4878752886836004</c:v>
                </c:pt>
                <c:pt idx="12969">
                  <c:v>7.48845265588914</c:v>
                </c:pt>
                <c:pt idx="12970">
                  <c:v>7.4890300230946796</c:v>
                </c:pt>
                <c:pt idx="12971">
                  <c:v>7.4896073903002298</c:v>
                </c:pt>
                <c:pt idx="12972">
                  <c:v>7.4901847575057703</c:v>
                </c:pt>
                <c:pt idx="12973">
                  <c:v>7.4907621247113099</c:v>
                </c:pt>
                <c:pt idx="12974">
                  <c:v>7.4913394919168503</c:v>
                </c:pt>
                <c:pt idx="12975">
                  <c:v>7.4919168591223997</c:v>
                </c:pt>
                <c:pt idx="12976">
                  <c:v>7.4924942263279402</c:v>
                </c:pt>
                <c:pt idx="12977">
                  <c:v>7.4930715935334797</c:v>
                </c:pt>
                <c:pt idx="12978">
                  <c:v>7.49364896073903</c:v>
                </c:pt>
                <c:pt idx="12979">
                  <c:v>7.4942263279445704</c:v>
                </c:pt>
                <c:pt idx="12980">
                  <c:v>7.49480369515011</c:v>
                </c:pt>
                <c:pt idx="12981">
                  <c:v>7.4953810623556496</c:v>
                </c:pt>
                <c:pt idx="12982">
                  <c:v>7.4959584295611998</c:v>
                </c:pt>
                <c:pt idx="12983">
                  <c:v>7.4965357967667403</c:v>
                </c:pt>
                <c:pt idx="12984">
                  <c:v>7.4971131639722799</c:v>
                </c:pt>
                <c:pt idx="12985">
                  <c:v>7.4976905311778204</c:v>
                </c:pt>
                <c:pt idx="12986">
                  <c:v>7.4982678983833697</c:v>
                </c:pt>
                <c:pt idx="12987">
                  <c:v>7.4988452655889102</c:v>
                </c:pt>
                <c:pt idx="12988">
                  <c:v>7.4994226327944498</c:v>
                </c:pt>
                <c:pt idx="12989">
                  <c:v>7.5</c:v>
                </c:pt>
                <c:pt idx="12990">
                  <c:v>7.5005773672055396</c:v>
                </c:pt>
                <c:pt idx="12991">
                  <c:v>7.50115473441108</c:v>
                </c:pt>
                <c:pt idx="12992">
                  <c:v>7.5017321016166196</c:v>
                </c:pt>
                <c:pt idx="12993">
                  <c:v>7.5023094688221699</c:v>
                </c:pt>
                <c:pt idx="12994">
                  <c:v>7.5028868360277103</c:v>
                </c:pt>
                <c:pt idx="12995">
                  <c:v>7.5034642032332499</c:v>
                </c:pt>
                <c:pt idx="12996">
                  <c:v>7.5040415704387904</c:v>
                </c:pt>
                <c:pt idx="12997">
                  <c:v>7.5046189376443397</c:v>
                </c:pt>
                <c:pt idx="12998">
                  <c:v>7.5051963048498802</c:v>
                </c:pt>
                <c:pt idx="12999">
                  <c:v>7.5057736720554198</c:v>
                </c:pt>
                <c:pt idx="13000">
                  <c:v>7.50635103926097</c:v>
                </c:pt>
                <c:pt idx="13001">
                  <c:v>7.5069284064665096</c:v>
                </c:pt>
                <c:pt idx="13002">
                  <c:v>7.5075057736720501</c:v>
                </c:pt>
                <c:pt idx="13003">
                  <c:v>7.5080831408775897</c:v>
                </c:pt>
                <c:pt idx="13004">
                  <c:v>7.5086605080831399</c:v>
                </c:pt>
                <c:pt idx="13005">
                  <c:v>7.5092378752886804</c:v>
                </c:pt>
                <c:pt idx="13006">
                  <c:v>7.5098152424942199</c:v>
                </c:pt>
                <c:pt idx="13007">
                  <c:v>7.5103926096997604</c:v>
                </c:pt>
                <c:pt idx="13008">
                  <c:v>7.5109699769053098</c:v>
                </c:pt>
                <c:pt idx="13009">
                  <c:v>7.5115473441108502</c:v>
                </c:pt>
                <c:pt idx="13010">
                  <c:v>7.5121247113163898</c:v>
                </c:pt>
                <c:pt idx="13011">
                  <c:v>7.5127020785219401</c:v>
                </c:pt>
                <c:pt idx="13012">
                  <c:v>7.5132794457274796</c:v>
                </c:pt>
                <c:pt idx="13013">
                  <c:v>7.5138568129330201</c:v>
                </c:pt>
                <c:pt idx="13014">
                  <c:v>7.5144341801385597</c:v>
                </c:pt>
                <c:pt idx="13015">
                  <c:v>7.5150115473441099</c:v>
                </c:pt>
                <c:pt idx="13016">
                  <c:v>7.5155889145496504</c:v>
                </c:pt>
                <c:pt idx="13017">
                  <c:v>7.51616628175519</c:v>
                </c:pt>
                <c:pt idx="13018">
                  <c:v>7.5167436489607304</c:v>
                </c:pt>
                <c:pt idx="13019">
                  <c:v>7.5173210161662798</c:v>
                </c:pt>
                <c:pt idx="13020">
                  <c:v>7.5178983833718203</c:v>
                </c:pt>
                <c:pt idx="13021">
                  <c:v>7.5184757505773598</c:v>
                </c:pt>
                <c:pt idx="13022">
                  <c:v>7.5190531177829101</c:v>
                </c:pt>
                <c:pt idx="13023">
                  <c:v>7.5196304849884497</c:v>
                </c:pt>
                <c:pt idx="13024">
                  <c:v>7.5202078521939901</c:v>
                </c:pt>
                <c:pt idx="13025">
                  <c:v>7.5207852193995297</c:v>
                </c:pt>
                <c:pt idx="13026">
                  <c:v>7.5213625866050799</c:v>
                </c:pt>
                <c:pt idx="13027">
                  <c:v>7.5219399538106204</c:v>
                </c:pt>
                <c:pt idx="13028">
                  <c:v>7.52251732101616</c:v>
                </c:pt>
                <c:pt idx="13029">
                  <c:v>7.5230946882216996</c:v>
                </c:pt>
                <c:pt idx="13030">
                  <c:v>7.5236720554272498</c:v>
                </c:pt>
                <c:pt idx="13031">
                  <c:v>7.5242494226327903</c:v>
                </c:pt>
                <c:pt idx="13032">
                  <c:v>7.5248267898383299</c:v>
                </c:pt>
                <c:pt idx="13033">
                  <c:v>7.5254041570438801</c:v>
                </c:pt>
                <c:pt idx="13034">
                  <c:v>7.5259815242494197</c:v>
                </c:pt>
                <c:pt idx="13035">
                  <c:v>7.5265588914549602</c:v>
                </c:pt>
                <c:pt idx="13036">
                  <c:v>7.5271362586604997</c:v>
                </c:pt>
                <c:pt idx="13037">
                  <c:v>7.52771362586605</c:v>
                </c:pt>
                <c:pt idx="13038">
                  <c:v>7.5282909930715904</c:v>
                </c:pt>
                <c:pt idx="13039">
                  <c:v>7.52886836027713</c:v>
                </c:pt>
                <c:pt idx="13040">
                  <c:v>7.5294457274826696</c:v>
                </c:pt>
                <c:pt idx="13041">
                  <c:v>7.5300230946882198</c:v>
                </c:pt>
                <c:pt idx="13042">
                  <c:v>7.5306004618937603</c:v>
                </c:pt>
                <c:pt idx="13043">
                  <c:v>7.5311778290992999</c:v>
                </c:pt>
                <c:pt idx="13044">
                  <c:v>7.5317551963048501</c:v>
                </c:pt>
                <c:pt idx="13045">
                  <c:v>7.5323325635103897</c:v>
                </c:pt>
                <c:pt idx="13046">
                  <c:v>7.5329099307159302</c:v>
                </c:pt>
                <c:pt idx="13047">
                  <c:v>7.5334872979214698</c:v>
                </c:pt>
                <c:pt idx="13048">
                  <c:v>7.53406466512702</c:v>
                </c:pt>
                <c:pt idx="13049">
                  <c:v>7.5346420323325596</c:v>
                </c:pt>
                <c:pt idx="13050">
                  <c:v>7.5352193995381</c:v>
                </c:pt>
                <c:pt idx="13051">
                  <c:v>7.5357967667436396</c:v>
                </c:pt>
                <c:pt idx="13052">
                  <c:v>7.5363741339491899</c:v>
                </c:pt>
                <c:pt idx="13053">
                  <c:v>7.5369515011547303</c:v>
                </c:pt>
                <c:pt idx="13054">
                  <c:v>7.5375288683602699</c:v>
                </c:pt>
                <c:pt idx="13055">
                  <c:v>7.5381062355658202</c:v>
                </c:pt>
                <c:pt idx="13056">
                  <c:v>7.5386836027713597</c:v>
                </c:pt>
                <c:pt idx="13057">
                  <c:v>7.5392609699769002</c:v>
                </c:pt>
                <c:pt idx="13058">
                  <c:v>7.5398383371824398</c:v>
                </c:pt>
                <c:pt idx="13059">
                  <c:v>7.54041570438799</c:v>
                </c:pt>
                <c:pt idx="13060">
                  <c:v>7.5409930715935296</c:v>
                </c:pt>
                <c:pt idx="13061">
                  <c:v>7.5415704387990701</c:v>
                </c:pt>
                <c:pt idx="13062">
                  <c:v>7.5421478060046097</c:v>
                </c:pt>
                <c:pt idx="13063">
                  <c:v>7.5427251732101599</c:v>
                </c:pt>
                <c:pt idx="13064">
                  <c:v>7.5433025404157004</c:v>
                </c:pt>
                <c:pt idx="13065">
                  <c:v>7.5438799076212399</c:v>
                </c:pt>
                <c:pt idx="13066">
                  <c:v>7.5444572748267902</c:v>
                </c:pt>
                <c:pt idx="13067">
                  <c:v>7.5450346420323298</c:v>
                </c:pt>
                <c:pt idx="13068">
                  <c:v>7.5456120092378702</c:v>
                </c:pt>
                <c:pt idx="13069">
                  <c:v>7.5461893764434098</c:v>
                </c:pt>
                <c:pt idx="13070">
                  <c:v>7.5467667436489601</c:v>
                </c:pt>
                <c:pt idx="13071">
                  <c:v>7.5473441108544996</c:v>
                </c:pt>
                <c:pt idx="13072">
                  <c:v>7.5479214780600401</c:v>
                </c:pt>
                <c:pt idx="13073">
                  <c:v>7.5484988452655797</c:v>
                </c:pt>
                <c:pt idx="13074">
                  <c:v>7.5490762124711299</c:v>
                </c:pt>
                <c:pt idx="13075">
                  <c:v>7.5496535796766704</c:v>
                </c:pt>
                <c:pt idx="13076">
                  <c:v>7.55023094688221</c:v>
                </c:pt>
                <c:pt idx="13077">
                  <c:v>7.5508083140877602</c:v>
                </c:pt>
                <c:pt idx="13078">
                  <c:v>7.5513856812932998</c:v>
                </c:pt>
                <c:pt idx="13079">
                  <c:v>7.5519630484988403</c:v>
                </c:pt>
                <c:pt idx="13080">
                  <c:v>7.5525404157043798</c:v>
                </c:pt>
                <c:pt idx="13081">
                  <c:v>7.5531177829099301</c:v>
                </c:pt>
                <c:pt idx="13082">
                  <c:v>7.5536951501154697</c:v>
                </c:pt>
                <c:pt idx="13083">
                  <c:v>7.5542725173210101</c:v>
                </c:pt>
                <c:pt idx="13084">
                  <c:v>7.5548498845265497</c:v>
                </c:pt>
                <c:pt idx="13085">
                  <c:v>7.5554272517320999</c:v>
                </c:pt>
                <c:pt idx="13086">
                  <c:v>7.5560046189376404</c:v>
                </c:pt>
                <c:pt idx="13087">
                  <c:v>7.55658198614318</c:v>
                </c:pt>
                <c:pt idx="13088">
                  <c:v>7.5571593533487302</c:v>
                </c:pt>
                <c:pt idx="13089">
                  <c:v>7.5577367205542698</c:v>
                </c:pt>
                <c:pt idx="13090">
                  <c:v>7.5583140877598103</c:v>
                </c:pt>
                <c:pt idx="13091">
                  <c:v>7.5588914549653499</c:v>
                </c:pt>
                <c:pt idx="13092">
                  <c:v>7.5594688221709001</c:v>
                </c:pt>
                <c:pt idx="13093">
                  <c:v>7.5600461893764397</c:v>
                </c:pt>
                <c:pt idx="13094">
                  <c:v>7.5606235565819802</c:v>
                </c:pt>
                <c:pt idx="13095">
                  <c:v>7.5612009237875197</c:v>
                </c:pt>
                <c:pt idx="13096">
                  <c:v>7.56177829099307</c:v>
                </c:pt>
                <c:pt idx="13097">
                  <c:v>7.5623556581986104</c:v>
                </c:pt>
                <c:pt idx="13098">
                  <c:v>7.56293302540415</c:v>
                </c:pt>
                <c:pt idx="13099">
                  <c:v>7.5635103926096896</c:v>
                </c:pt>
                <c:pt idx="13100">
                  <c:v>7.5640877598152398</c:v>
                </c:pt>
                <c:pt idx="13101">
                  <c:v>7.5646651270207803</c:v>
                </c:pt>
                <c:pt idx="13102">
                  <c:v>7.5652424942263199</c:v>
                </c:pt>
                <c:pt idx="13103">
                  <c:v>7.5658198614318701</c:v>
                </c:pt>
                <c:pt idx="13104">
                  <c:v>7.5663972286374097</c:v>
                </c:pt>
                <c:pt idx="13105">
                  <c:v>7.5669745958429502</c:v>
                </c:pt>
                <c:pt idx="13106">
                  <c:v>7.5675519630484898</c:v>
                </c:pt>
                <c:pt idx="13107">
                  <c:v>7.56812933025404</c:v>
                </c:pt>
                <c:pt idx="13108">
                  <c:v>7.5687066974595796</c:v>
                </c:pt>
                <c:pt idx="13109">
                  <c:v>7.56928406466512</c:v>
                </c:pt>
                <c:pt idx="13110">
                  <c:v>7.5698614318706596</c:v>
                </c:pt>
                <c:pt idx="13111">
                  <c:v>7.5704387990762099</c:v>
                </c:pt>
                <c:pt idx="13112">
                  <c:v>7.5710161662817503</c:v>
                </c:pt>
                <c:pt idx="13113">
                  <c:v>7.5715935334872899</c:v>
                </c:pt>
                <c:pt idx="13114">
                  <c:v>7.5721709006928402</c:v>
                </c:pt>
                <c:pt idx="13115">
                  <c:v>7.5727482678983797</c:v>
                </c:pt>
                <c:pt idx="13116">
                  <c:v>7.5733256351039202</c:v>
                </c:pt>
                <c:pt idx="13117">
                  <c:v>7.5739030023094598</c:v>
                </c:pt>
                <c:pt idx="13118">
                  <c:v>7.57448036951501</c:v>
                </c:pt>
                <c:pt idx="13119">
                  <c:v>7.5750577367205496</c:v>
                </c:pt>
                <c:pt idx="13120">
                  <c:v>7.5756351039260901</c:v>
                </c:pt>
                <c:pt idx="13121">
                  <c:v>7.5762124711316297</c:v>
                </c:pt>
                <c:pt idx="13122">
                  <c:v>7.5767898383371799</c:v>
                </c:pt>
                <c:pt idx="13123">
                  <c:v>7.5773672055427204</c:v>
                </c:pt>
                <c:pt idx="13124">
                  <c:v>7.5779445727482599</c:v>
                </c:pt>
                <c:pt idx="13125">
                  <c:v>7.5785219399538102</c:v>
                </c:pt>
                <c:pt idx="13126">
                  <c:v>7.5790993071593498</c:v>
                </c:pt>
                <c:pt idx="13127">
                  <c:v>7.5796766743648902</c:v>
                </c:pt>
                <c:pt idx="13128">
                  <c:v>7.5802540415704298</c:v>
                </c:pt>
                <c:pt idx="13129">
                  <c:v>7.5808314087759801</c:v>
                </c:pt>
                <c:pt idx="13130">
                  <c:v>7.5814087759815196</c:v>
                </c:pt>
                <c:pt idx="13131">
                  <c:v>7.5819861431870601</c:v>
                </c:pt>
                <c:pt idx="13132">
                  <c:v>7.5825635103925997</c:v>
                </c:pt>
                <c:pt idx="13133">
                  <c:v>7.5831408775981499</c:v>
                </c:pt>
                <c:pt idx="13134">
                  <c:v>7.5837182448036904</c:v>
                </c:pt>
                <c:pt idx="13135">
                  <c:v>7.58429561200923</c:v>
                </c:pt>
                <c:pt idx="13136">
                  <c:v>7.5848729792147802</c:v>
                </c:pt>
                <c:pt idx="13137">
                  <c:v>7.5854503464203198</c:v>
                </c:pt>
                <c:pt idx="13138">
                  <c:v>7.5860277136258603</c:v>
                </c:pt>
                <c:pt idx="13139">
                  <c:v>7.5866050808313998</c:v>
                </c:pt>
                <c:pt idx="13140">
                  <c:v>7.5871824480369501</c:v>
                </c:pt>
                <c:pt idx="13141">
                  <c:v>7.5877598152424897</c:v>
                </c:pt>
                <c:pt idx="13142">
                  <c:v>7.5883371824480301</c:v>
                </c:pt>
                <c:pt idx="13143">
                  <c:v>7.5889145496535697</c:v>
                </c:pt>
                <c:pt idx="13144">
                  <c:v>7.5894919168591199</c:v>
                </c:pt>
                <c:pt idx="13145">
                  <c:v>7.5900692840646604</c:v>
                </c:pt>
                <c:pt idx="13146">
                  <c:v>7.5906466512702</c:v>
                </c:pt>
                <c:pt idx="13147">
                  <c:v>7.5912240184757502</c:v>
                </c:pt>
                <c:pt idx="13148">
                  <c:v>7.5918013856812898</c:v>
                </c:pt>
                <c:pt idx="13149">
                  <c:v>7.5923787528868303</c:v>
                </c:pt>
                <c:pt idx="13150">
                  <c:v>7.5929561200923699</c:v>
                </c:pt>
                <c:pt idx="13151">
                  <c:v>7.5935334872979201</c:v>
                </c:pt>
                <c:pt idx="13152">
                  <c:v>7.5941108545034597</c:v>
                </c:pt>
                <c:pt idx="13153">
                  <c:v>7.5946882217090002</c:v>
                </c:pt>
                <c:pt idx="13154">
                  <c:v>7.5952655889145397</c:v>
                </c:pt>
                <c:pt idx="13155">
                  <c:v>7.59584295612009</c:v>
                </c:pt>
                <c:pt idx="13156">
                  <c:v>7.5964203233256304</c:v>
                </c:pt>
                <c:pt idx="13157">
                  <c:v>7.59699769053117</c:v>
                </c:pt>
                <c:pt idx="13158">
                  <c:v>7.5975750577367203</c:v>
                </c:pt>
                <c:pt idx="13159">
                  <c:v>7.5981524249422598</c:v>
                </c:pt>
                <c:pt idx="13160">
                  <c:v>7.5987297921478003</c:v>
                </c:pt>
                <c:pt idx="13161">
                  <c:v>7.5993071593533399</c:v>
                </c:pt>
                <c:pt idx="13162">
                  <c:v>7.5998845265588901</c:v>
                </c:pt>
                <c:pt idx="13163">
                  <c:v>7.6004618937644297</c:v>
                </c:pt>
                <c:pt idx="13164">
                  <c:v>7.6010392609699702</c:v>
                </c:pt>
                <c:pt idx="13165">
                  <c:v>7.6016166281755098</c:v>
                </c:pt>
                <c:pt idx="13166">
                  <c:v>7.60219399538106</c:v>
                </c:pt>
                <c:pt idx="13167">
                  <c:v>7.6027713625865996</c:v>
                </c:pt>
                <c:pt idx="13168">
                  <c:v>7.60334872979214</c:v>
                </c:pt>
                <c:pt idx="13169">
                  <c:v>7.6039260969976903</c:v>
                </c:pt>
                <c:pt idx="13170">
                  <c:v>7.6045034642032299</c:v>
                </c:pt>
                <c:pt idx="13171">
                  <c:v>7.6050808314087703</c:v>
                </c:pt>
                <c:pt idx="13172">
                  <c:v>7.6056581986143099</c:v>
                </c:pt>
                <c:pt idx="13173">
                  <c:v>7.6062355658198602</c:v>
                </c:pt>
                <c:pt idx="13174">
                  <c:v>7.6068129330253997</c:v>
                </c:pt>
                <c:pt idx="13175">
                  <c:v>7.6073903002309402</c:v>
                </c:pt>
                <c:pt idx="13176">
                  <c:v>7.6079676674364896</c:v>
                </c:pt>
                <c:pt idx="13177">
                  <c:v>7.60854503464203</c:v>
                </c:pt>
                <c:pt idx="13178">
                  <c:v>7.6091224018475696</c:v>
                </c:pt>
                <c:pt idx="13179">
                  <c:v>7.6096997690531101</c:v>
                </c:pt>
                <c:pt idx="13180">
                  <c:v>7.6102771362586603</c:v>
                </c:pt>
                <c:pt idx="13181">
                  <c:v>7.6108545034641999</c:v>
                </c:pt>
                <c:pt idx="13182">
                  <c:v>7.6114318706697404</c:v>
                </c:pt>
                <c:pt idx="13183">
                  <c:v>7.6120092378752799</c:v>
                </c:pt>
                <c:pt idx="13184">
                  <c:v>7.6125866050808302</c:v>
                </c:pt>
                <c:pt idx="13185">
                  <c:v>7.6131639722863698</c:v>
                </c:pt>
                <c:pt idx="13186">
                  <c:v>7.6137413394919102</c:v>
                </c:pt>
                <c:pt idx="13187">
                  <c:v>7.6143187066974596</c:v>
                </c:pt>
                <c:pt idx="13188">
                  <c:v>7.6148960739030001</c:v>
                </c:pt>
                <c:pt idx="13189">
                  <c:v>7.6154734411085396</c:v>
                </c:pt>
                <c:pt idx="13190">
                  <c:v>7.6160508083140801</c:v>
                </c:pt>
                <c:pt idx="13191">
                  <c:v>7.6166281755196303</c:v>
                </c:pt>
                <c:pt idx="13192">
                  <c:v>7.6172055427251699</c:v>
                </c:pt>
                <c:pt idx="13193">
                  <c:v>7.6177829099307104</c:v>
                </c:pt>
                <c:pt idx="13194">
                  <c:v>7.61836027713625</c:v>
                </c:pt>
                <c:pt idx="13195">
                  <c:v>7.6189376443418002</c:v>
                </c:pt>
                <c:pt idx="13196">
                  <c:v>7.6195150115473398</c:v>
                </c:pt>
                <c:pt idx="13197">
                  <c:v>7.6200923787528803</c:v>
                </c:pt>
                <c:pt idx="13198">
                  <c:v>7.6206697459584296</c:v>
                </c:pt>
                <c:pt idx="13199">
                  <c:v>7.6212471131639701</c:v>
                </c:pt>
                <c:pt idx="13200">
                  <c:v>7.6218244803695097</c:v>
                </c:pt>
                <c:pt idx="13201">
                  <c:v>7.6224018475750501</c:v>
                </c:pt>
                <c:pt idx="13202">
                  <c:v>7.6229792147806004</c:v>
                </c:pt>
                <c:pt idx="13203">
                  <c:v>7.6235565819861399</c:v>
                </c:pt>
                <c:pt idx="13204">
                  <c:v>7.6241339491916804</c:v>
                </c:pt>
                <c:pt idx="13205">
                  <c:v>7.62471131639722</c:v>
                </c:pt>
                <c:pt idx="13206">
                  <c:v>7.6252886836027702</c:v>
                </c:pt>
                <c:pt idx="13207">
                  <c:v>7.6258660508083098</c:v>
                </c:pt>
                <c:pt idx="13208">
                  <c:v>7.6264434180138503</c:v>
                </c:pt>
                <c:pt idx="13209">
                  <c:v>7.6270207852193996</c:v>
                </c:pt>
                <c:pt idx="13210">
                  <c:v>7.6275981524249401</c:v>
                </c:pt>
                <c:pt idx="13211">
                  <c:v>7.6281755196304797</c:v>
                </c:pt>
                <c:pt idx="13212">
                  <c:v>7.6287528868360202</c:v>
                </c:pt>
                <c:pt idx="13213">
                  <c:v>7.6293302540415704</c:v>
                </c:pt>
                <c:pt idx="13214">
                  <c:v>7.62990762124711</c:v>
                </c:pt>
                <c:pt idx="13215">
                  <c:v>7.6304849884526504</c:v>
                </c:pt>
                <c:pt idx="13216">
                  <c:v>7.63106235565819</c:v>
                </c:pt>
                <c:pt idx="13217">
                  <c:v>7.6316397228637403</c:v>
                </c:pt>
                <c:pt idx="13218">
                  <c:v>7.6322170900692798</c:v>
                </c:pt>
                <c:pt idx="13219">
                  <c:v>7.6327944572748203</c:v>
                </c:pt>
                <c:pt idx="13220">
                  <c:v>7.6333718244803697</c:v>
                </c:pt>
                <c:pt idx="13221">
                  <c:v>7.6339491916859101</c:v>
                </c:pt>
                <c:pt idx="13222">
                  <c:v>7.6345265588914497</c:v>
                </c:pt>
                <c:pt idx="13223">
                  <c:v>7.6351039260969902</c:v>
                </c:pt>
                <c:pt idx="13224">
                  <c:v>7.6356812933025404</c:v>
                </c:pt>
                <c:pt idx="13225">
                  <c:v>7.63625866050808</c:v>
                </c:pt>
                <c:pt idx="13226">
                  <c:v>7.6368360277136196</c:v>
                </c:pt>
                <c:pt idx="13227">
                  <c:v>7.63741339491916</c:v>
                </c:pt>
                <c:pt idx="13228">
                  <c:v>7.6379907621247103</c:v>
                </c:pt>
                <c:pt idx="13229">
                  <c:v>7.6385681293302499</c:v>
                </c:pt>
                <c:pt idx="13230">
                  <c:v>7.6391454965357903</c:v>
                </c:pt>
                <c:pt idx="13231">
                  <c:v>7.6397228637413397</c:v>
                </c:pt>
                <c:pt idx="13232">
                  <c:v>7.6403002309468802</c:v>
                </c:pt>
                <c:pt idx="13233">
                  <c:v>7.6408775981524197</c:v>
                </c:pt>
                <c:pt idx="13234">
                  <c:v>7.6414549653579602</c:v>
                </c:pt>
                <c:pt idx="13235">
                  <c:v>7.6420323325635096</c:v>
                </c:pt>
                <c:pt idx="13236">
                  <c:v>7.64260969976905</c:v>
                </c:pt>
                <c:pt idx="13237">
                  <c:v>7.6431870669745896</c:v>
                </c:pt>
                <c:pt idx="13238">
                  <c:v>7.6437644341801301</c:v>
                </c:pt>
                <c:pt idx="13239">
                  <c:v>7.6443418013856803</c:v>
                </c:pt>
                <c:pt idx="13240">
                  <c:v>7.6449191685912199</c:v>
                </c:pt>
                <c:pt idx="13241">
                  <c:v>7.6454965357967604</c:v>
                </c:pt>
                <c:pt idx="13242">
                  <c:v>7.6460739030023097</c:v>
                </c:pt>
                <c:pt idx="13243">
                  <c:v>7.6466512702078502</c:v>
                </c:pt>
                <c:pt idx="13244">
                  <c:v>7.6472286374133898</c:v>
                </c:pt>
                <c:pt idx="13245">
                  <c:v>7.6478060046189302</c:v>
                </c:pt>
                <c:pt idx="13246">
                  <c:v>7.6483833718244796</c:v>
                </c:pt>
                <c:pt idx="13247">
                  <c:v>7.6489607390300201</c:v>
                </c:pt>
                <c:pt idx="13248">
                  <c:v>7.6495381062355596</c:v>
                </c:pt>
                <c:pt idx="13249">
                  <c:v>7.6501154734411001</c:v>
                </c:pt>
                <c:pt idx="13250">
                  <c:v>7.6506928406466503</c:v>
                </c:pt>
                <c:pt idx="13251">
                  <c:v>7.6512702078521899</c:v>
                </c:pt>
                <c:pt idx="13252">
                  <c:v>7.6518475750577304</c:v>
                </c:pt>
                <c:pt idx="13253">
                  <c:v>7.6524249422632797</c:v>
                </c:pt>
                <c:pt idx="13254">
                  <c:v>7.6530023094688202</c:v>
                </c:pt>
                <c:pt idx="13255">
                  <c:v>7.6535796766743598</c:v>
                </c:pt>
                <c:pt idx="13256">
                  <c:v>7.6541570438799003</c:v>
                </c:pt>
                <c:pt idx="13257">
                  <c:v>7.6547344110854496</c:v>
                </c:pt>
                <c:pt idx="13258">
                  <c:v>7.6553117782909901</c:v>
                </c:pt>
                <c:pt idx="13259">
                  <c:v>7.6558891454965297</c:v>
                </c:pt>
                <c:pt idx="13260">
                  <c:v>7.6564665127020701</c:v>
                </c:pt>
                <c:pt idx="13261">
                  <c:v>7.6570438799076204</c:v>
                </c:pt>
                <c:pt idx="13262">
                  <c:v>7.6576212471131599</c:v>
                </c:pt>
                <c:pt idx="13263">
                  <c:v>7.6581986143187004</c:v>
                </c:pt>
                <c:pt idx="13264">
                  <c:v>7.6587759815242498</c:v>
                </c:pt>
                <c:pt idx="13265">
                  <c:v>7.6593533487297902</c:v>
                </c:pt>
                <c:pt idx="13266">
                  <c:v>7.6599307159353298</c:v>
                </c:pt>
                <c:pt idx="13267">
                  <c:v>7.6605080831408703</c:v>
                </c:pt>
                <c:pt idx="13268">
                  <c:v>7.6610854503464196</c:v>
                </c:pt>
                <c:pt idx="13269">
                  <c:v>7.6616628175519601</c:v>
                </c:pt>
                <c:pt idx="13270">
                  <c:v>7.6622401847574997</c:v>
                </c:pt>
                <c:pt idx="13271">
                  <c:v>7.6628175519630402</c:v>
                </c:pt>
                <c:pt idx="13272">
                  <c:v>7.6633949191685904</c:v>
                </c:pt>
                <c:pt idx="13273">
                  <c:v>7.66397228637413</c:v>
                </c:pt>
                <c:pt idx="13274">
                  <c:v>7.6645496535796704</c:v>
                </c:pt>
                <c:pt idx="13275">
                  <c:v>7.6651270207852198</c:v>
                </c:pt>
                <c:pt idx="13276">
                  <c:v>7.6657043879907603</c:v>
                </c:pt>
                <c:pt idx="13277">
                  <c:v>7.6662817551962998</c:v>
                </c:pt>
                <c:pt idx="13278">
                  <c:v>7.6668591224018403</c:v>
                </c:pt>
                <c:pt idx="13279">
                  <c:v>7.6674364896073897</c:v>
                </c:pt>
                <c:pt idx="13280">
                  <c:v>7.6680138568129301</c:v>
                </c:pt>
                <c:pt idx="13281">
                  <c:v>7.6685912240184697</c:v>
                </c:pt>
                <c:pt idx="13282">
                  <c:v>7.6691685912240102</c:v>
                </c:pt>
                <c:pt idx="13283">
                  <c:v>7.6697459584295604</c:v>
                </c:pt>
                <c:pt idx="13284">
                  <c:v>7.6703233256351</c:v>
                </c:pt>
                <c:pt idx="13285">
                  <c:v>7.6709006928406396</c:v>
                </c:pt>
                <c:pt idx="13286">
                  <c:v>7.6714780600461898</c:v>
                </c:pt>
                <c:pt idx="13287">
                  <c:v>7.6720554272517303</c:v>
                </c:pt>
                <c:pt idx="13288">
                  <c:v>7.6726327944572699</c:v>
                </c:pt>
                <c:pt idx="13289">
                  <c:v>7.6732101616628103</c:v>
                </c:pt>
                <c:pt idx="13290">
                  <c:v>7.6737875288683597</c:v>
                </c:pt>
                <c:pt idx="13291">
                  <c:v>7.6743648960739002</c:v>
                </c:pt>
                <c:pt idx="13292">
                  <c:v>7.6749422632794397</c:v>
                </c:pt>
                <c:pt idx="13293">
                  <c:v>7.6755196304849802</c:v>
                </c:pt>
                <c:pt idx="13294">
                  <c:v>7.6760969976905304</c:v>
                </c:pt>
                <c:pt idx="13295">
                  <c:v>7.67667436489607</c:v>
                </c:pt>
                <c:pt idx="13296">
                  <c:v>7.6772517321016096</c:v>
                </c:pt>
                <c:pt idx="13297">
                  <c:v>7.6778290993071501</c:v>
                </c:pt>
                <c:pt idx="13298">
                  <c:v>7.6784064665127003</c:v>
                </c:pt>
                <c:pt idx="13299">
                  <c:v>7.6789838337182399</c:v>
                </c:pt>
                <c:pt idx="13300">
                  <c:v>7.6795612009237804</c:v>
                </c:pt>
                <c:pt idx="13301">
                  <c:v>7.6801385681293297</c:v>
                </c:pt>
                <c:pt idx="13302">
                  <c:v>7.6807159353348702</c:v>
                </c:pt>
                <c:pt idx="13303">
                  <c:v>7.6812933025404098</c:v>
                </c:pt>
                <c:pt idx="13304">
                  <c:v>7.6818706697459502</c:v>
                </c:pt>
                <c:pt idx="13305">
                  <c:v>7.6824480369514996</c:v>
                </c:pt>
                <c:pt idx="13306">
                  <c:v>7.6830254041570401</c:v>
                </c:pt>
                <c:pt idx="13307">
                  <c:v>7.6836027713625796</c:v>
                </c:pt>
                <c:pt idx="13308">
                  <c:v>7.6841801385681201</c:v>
                </c:pt>
                <c:pt idx="13309">
                  <c:v>7.6847575057736703</c:v>
                </c:pt>
                <c:pt idx="13310">
                  <c:v>7.6853348729792099</c:v>
                </c:pt>
                <c:pt idx="13311">
                  <c:v>7.6859122401847504</c:v>
                </c:pt>
                <c:pt idx="13312">
                  <c:v>7.6864896073902997</c:v>
                </c:pt>
                <c:pt idx="13313">
                  <c:v>7.6870669745958402</c:v>
                </c:pt>
                <c:pt idx="13314">
                  <c:v>7.6876443418013798</c:v>
                </c:pt>
                <c:pt idx="13315">
                  <c:v>7.6882217090069203</c:v>
                </c:pt>
                <c:pt idx="13316">
                  <c:v>7.6887990762124696</c:v>
                </c:pt>
                <c:pt idx="13317">
                  <c:v>7.6893764434180101</c:v>
                </c:pt>
                <c:pt idx="13318">
                  <c:v>7.6899538106235497</c:v>
                </c:pt>
                <c:pt idx="13319">
                  <c:v>7.6905311778290901</c:v>
                </c:pt>
                <c:pt idx="13320">
                  <c:v>7.6911085450346404</c:v>
                </c:pt>
                <c:pt idx="13321">
                  <c:v>7.6916859122401799</c:v>
                </c:pt>
                <c:pt idx="13322">
                  <c:v>7.6922632794457204</c:v>
                </c:pt>
                <c:pt idx="13323">
                  <c:v>7.6928406466512698</c:v>
                </c:pt>
                <c:pt idx="13324">
                  <c:v>7.6934180138568102</c:v>
                </c:pt>
                <c:pt idx="13325">
                  <c:v>7.6939953810623498</c:v>
                </c:pt>
                <c:pt idx="13326">
                  <c:v>7.6945727482678903</c:v>
                </c:pt>
                <c:pt idx="13327">
                  <c:v>7.6951501154734396</c:v>
                </c:pt>
                <c:pt idx="13328">
                  <c:v>7.6957274826789801</c:v>
                </c:pt>
                <c:pt idx="13329">
                  <c:v>7.6963048498845197</c:v>
                </c:pt>
                <c:pt idx="13330">
                  <c:v>7.6968822170900602</c:v>
                </c:pt>
                <c:pt idx="13331">
                  <c:v>7.6974595842956104</c:v>
                </c:pt>
                <c:pt idx="13332">
                  <c:v>7.69803695150115</c:v>
                </c:pt>
                <c:pt idx="13333">
                  <c:v>7.6986143187066904</c:v>
                </c:pt>
                <c:pt idx="13334">
                  <c:v>7.6991916859122398</c:v>
                </c:pt>
                <c:pt idx="13335">
                  <c:v>7.6997690531177803</c:v>
                </c:pt>
                <c:pt idx="13336">
                  <c:v>7.7003464203233198</c:v>
                </c:pt>
                <c:pt idx="13337">
                  <c:v>7.7009237875288603</c:v>
                </c:pt>
                <c:pt idx="13338">
                  <c:v>7.7015011547344097</c:v>
                </c:pt>
                <c:pt idx="13339">
                  <c:v>7.7020785219399501</c:v>
                </c:pt>
                <c:pt idx="13340">
                  <c:v>7.7026558891454897</c:v>
                </c:pt>
                <c:pt idx="13341">
                  <c:v>7.7032332563510302</c:v>
                </c:pt>
                <c:pt idx="13342">
                  <c:v>7.7038106235565804</c:v>
                </c:pt>
                <c:pt idx="13343">
                  <c:v>7.70438799076212</c:v>
                </c:pt>
                <c:pt idx="13344">
                  <c:v>7.7049653579676596</c:v>
                </c:pt>
                <c:pt idx="13345">
                  <c:v>7.7055427251732098</c:v>
                </c:pt>
                <c:pt idx="13346">
                  <c:v>7.7061200923787503</c:v>
                </c:pt>
                <c:pt idx="13347">
                  <c:v>7.7066974595842899</c:v>
                </c:pt>
                <c:pt idx="13348">
                  <c:v>7.7072748267898303</c:v>
                </c:pt>
                <c:pt idx="13349">
                  <c:v>7.7078521939953797</c:v>
                </c:pt>
                <c:pt idx="13350">
                  <c:v>7.7084295612009202</c:v>
                </c:pt>
                <c:pt idx="13351">
                  <c:v>7.7090069284064597</c:v>
                </c:pt>
                <c:pt idx="13352">
                  <c:v>7.7095842956120002</c:v>
                </c:pt>
                <c:pt idx="13353">
                  <c:v>7.7101616628175504</c:v>
                </c:pt>
                <c:pt idx="13354">
                  <c:v>7.71073903002309</c:v>
                </c:pt>
                <c:pt idx="13355">
                  <c:v>7.7113163972286296</c:v>
                </c:pt>
                <c:pt idx="13356">
                  <c:v>7.7118937644341798</c:v>
                </c:pt>
                <c:pt idx="13357">
                  <c:v>7.7124711316397203</c:v>
                </c:pt>
                <c:pt idx="13358">
                  <c:v>7.7130484988452599</c:v>
                </c:pt>
                <c:pt idx="13359">
                  <c:v>7.7136258660508004</c:v>
                </c:pt>
                <c:pt idx="13360">
                  <c:v>7.7142032332563497</c:v>
                </c:pt>
                <c:pt idx="13361">
                  <c:v>7.7147806004618902</c:v>
                </c:pt>
                <c:pt idx="13362">
                  <c:v>7.7153579676674298</c:v>
                </c:pt>
                <c:pt idx="13363">
                  <c:v>7.7159353348729702</c:v>
                </c:pt>
                <c:pt idx="13364">
                  <c:v>7.7165127020785196</c:v>
                </c:pt>
                <c:pt idx="13365">
                  <c:v>7.71709006928406</c:v>
                </c:pt>
                <c:pt idx="13366">
                  <c:v>7.7176674364895996</c:v>
                </c:pt>
                <c:pt idx="13367">
                  <c:v>7.7182448036951499</c:v>
                </c:pt>
                <c:pt idx="13368">
                  <c:v>7.7188221709006903</c:v>
                </c:pt>
                <c:pt idx="13369">
                  <c:v>7.7193995381062299</c:v>
                </c:pt>
                <c:pt idx="13370">
                  <c:v>7.7199769053117704</c:v>
                </c:pt>
                <c:pt idx="13371">
                  <c:v>7.7205542725173197</c:v>
                </c:pt>
                <c:pt idx="13372">
                  <c:v>7.7211316397228602</c:v>
                </c:pt>
                <c:pt idx="13373">
                  <c:v>7.7217090069283998</c:v>
                </c:pt>
                <c:pt idx="13374">
                  <c:v>7.7222863741339403</c:v>
                </c:pt>
                <c:pt idx="13375">
                  <c:v>7.7228637413394896</c:v>
                </c:pt>
                <c:pt idx="13376">
                  <c:v>7.7234411085450301</c:v>
                </c:pt>
                <c:pt idx="13377">
                  <c:v>7.7240184757505697</c:v>
                </c:pt>
                <c:pt idx="13378">
                  <c:v>7.7245958429561199</c:v>
                </c:pt>
                <c:pt idx="13379">
                  <c:v>7.7251732101616604</c:v>
                </c:pt>
                <c:pt idx="13380">
                  <c:v>7.7257505773671999</c:v>
                </c:pt>
                <c:pt idx="13381">
                  <c:v>7.7263279445727404</c:v>
                </c:pt>
                <c:pt idx="13382">
                  <c:v>7.7269053117782898</c:v>
                </c:pt>
                <c:pt idx="13383">
                  <c:v>7.7274826789838302</c:v>
                </c:pt>
                <c:pt idx="13384">
                  <c:v>7.7280600461893698</c:v>
                </c:pt>
                <c:pt idx="13385">
                  <c:v>7.7286374133949103</c:v>
                </c:pt>
                <c:pt idx="13386">
                  <c:v>7.7292147806004596</c:v>
                </c:pt>
                <c:pt idx="13387">
                  <c:v>7.7297921478060001</c:v>
                </c:pt>
                <c:pt idx="13388">
                  <c:v>7.7303695150115397</c:v>
                </c:pt>
                <c:pt idx="13389">
                  <c:v>7.7309468822170899</c:v>
                </c:pt>
                <c:pt idx="13390">
                  <c:v>7.7315242494226304</c:v>
                </c:pt>
                <c:pt idx="13391">
                  <c:v>7.73210161662817</c:v>
                </c:pt>
                <c:pt idx="13392">
                  <c:v>7.7326789838337104</c:v>
                </c:pt>
                <c:pt idx="13393">
                  <c:v>7.7332563510392598</c:v>
                </c:pt>
                <c:pt idx="13394">
                  <c:v>7.7338337182448003</c:v>
                </c:pt>
                <c:pt idx="13395">
                  <c:v>7.7344110854503398</c:v>
                </c:pt>
                <c:pt idx="13396">
                  <c:v>7.7349884526558803</c:v>
                </c:pt>
                <c:pt idx="13397">
                  <c:v>7.7355658198614297</c:v>
                </c:pt>
                <c:pt idx="13398">
                  <c:v>7.7361431870669701</c:v>
                </c:pt>
                <c:pt idx="13399">
                  <c:v>7.7367205542725097</c:v>
                </c:pt>
                <c:pt idx="13400">
                  <c:v>7.7372979214780599</c:v>
                </c:pt>
                <c:pt idx="13401">
                  <c:v>7.7378752886836004</c:v>
                </c:pt>
                <c:pt idx="13402">
                  <c:v>7.73845265588914</c:v>
                </c:pt>
                <c:pt idx="13403">
                  <c:v>7.7390300230946796</c:v>
                </c:pt>
                <c:pt idx="13404">
                  <c:v>7.7396073903002298</c:v>
                </c:pt>
                <c:pt idx="13405">
                  <c:v>7.7401847575057703</c:v>
                </c:pt>
                <c:pt idx="13406">
                  <c:v>7.7407621247113099</c:v>
                </c:pt>
                <c:pt idx="13407">
                  <c:v>7.7413394919168503</c:v>
                </c:pt>
                <c:pt idx="13408">
                  <c:v>7.7419168591223997</c:v>
                </c:pt>
                <c:pt idx="13409">
                  <c:v>7.7424942263279402</c:v>
                </c:pt>
                <c:pt idx="13410">
                  <c:v>7.7430715935334797</c:v>
                </c:pt>
                <c:pt idx="13411">
                  <c:v>7.74364896073903</c:v>
                </c:pt>
                <c:pt idx="13412">
                  <c:v>7.7442263279445704</c:v>
                </c:pt>
                <c:pt idx="13413">
                  <c:v>7.74480369515011</c:v>
                </c:pt>
                <c:pt idx="13414">
                  <c:v>7.7453810623556496</c:v>
                </c:pt>
                <c:pt idx="13415">
                  <c:v>7.7459584295611998</c:v>
                </c:pt>
                <c:pt idx="13416">
                  <c:v>7.7465357967667403</c:v>
                </c:pt>
                <c:pt idx="13417">
                  <c:v>7.7471131639722799</c:v>
                </c:pt>
                <c:pt idx="13418">
                  <c:v>7.7476905311778204</c:v>
                </c:pt>
                <c:pt idx="13419">
                  <c:v>7.7482678983833697</c:v>
                </c:pt>
                <c:pt idx="13420">
                  <c:v>7.7488452655889102</c:v>
                </c:pt>
                <c:pt idx="13421">
                  <c:v>7.7494226327944498</c:v>
                </c:pt>
                <c:pt idx="13422">
                  <c:v>7.75</c:v>
                </c:pt>
                <c:pt idx="13423">
                  <c:v>7.7505773672055396</c:v>
                </c:pt>
                <c:pt idx="13424">
                  <c:v>7.75115473441108</c:v>
                </c:pt>
                <c:pt idx="13425">
                  <c:v>7.7517321016166196</c:v>
                </c:pt>
                <c:pt idx="13426">
                  <c:v>7.7523094688221699</c:v>
                </c:pt>
                <c:pt idx="13427">
                  <c:v>7.7528868360277103</c:v>
                </c:pt>
                <c:pt idx="13428">
                  <c:v>7.7534642032332499</c:v>
                </c:pt>
                <c:pt idx="13429">
                  <c:v>7.7540415704387904</c:v>
                </c:pt>
                <c:pt idx="13430">
                  <c:v>7.7546189376443397</c:v>
                </c:pt>
                <c:pt idx="13431">
                  <c:v>7.7551963048498802</c:v>
                </c:pt>
                <c:pt idx="13432">
                  <c:v>7.7557736720554198</c:v>
                </c:pt>
                <c:pt idx="13433">
                  <c:v>7.75635103926097</c:v>
                </c:pt>
                <c:pt idx="13434">
                  <c:v>7.7569284064665096</c:v>
                </c:pt>
                <c:pt idx="13435">
                  <c:v>7.7575057736720501</c:v>
                </c:pt>
                <c:pt idx="13436">
                  <c:v>7.7580831408775897</c:v>
                </c:pt>
                <c:pt idx="13437">
                  <c:v>7.7586605080831399</c:v>
                </c:pt>
                <c:pt idx="13438">
                  <c:v>7.7592378752886804</c:v>
                </c:pt>
                <c:pt idx="13439">
                  <c:v>7.7598152424942199</c:v>
                </c:pt>
                <c:pt idx="13440">
                  <c:v>7.7603926096997604</c:v>
                </c:pt>
                <c:pt idx="13441">
                  <c:v>7.7609699769053098</c:v>
                </c:pt>
                <c:pt idx="13442">
                  <c:v>7.7615473441108502</c:v>
                </c:pt>
                <c:pt idx="13443">
                  <c:v>7.7621247113163898</c:v>
                </c:pt>
                <c:pt idx="13444">
                  <c:v>7.7627020785219401</c:v>
                </c:pt>
                <c:pt idx="13445">
                  <c:v>7.7632794457274796</c:v>
                </c:pt>
                <c:pt idx="13446">
                  <c:v>7.7638568129330201</c:v>
                </c:pt>
                <c:pt idx="13447">
                  <c:v>7.7644341801385597</c:v>
                </c:pt>
                <c:pt idx="13448">
                  <c:v>7.7650115473441099</c:v>
                </c:pt>
                <c:pt idx="13449">
                  <c:v>7.7655889145496504</c:v>
                </c:pt>
                <c:pt idx="13450">
                  <c:v>7.76616628175519</c:v>
                </c:pt>
                <c:pt idx="13451">
                  <c:v>7.7667436489607304</c:v>
                </c:pt>
                <c:pt idx="13452">
                  <c:v>7.7673210161662798</c:v>
                </c:pt>
                <c:pt idx="13453">
                  <c:v>7.7678983833718203</c:v>
                </c:pt>
                <c:pt idx="13454">
                  <c:v>7.7684757505773598</c:v>
                </c:pt>
                <c:pt idx="13455">
                  <c:v>7.7690531177829101</c:v>
                </c:pt>
                <c:pt idx="13456">
                  <c:v>7.7696304849884497</c:v>
                </c:pt>
                <c:pt idx="13457">
                  <c:v>7.7702078521939901</c:v>
                </c:pt>
                <c:pt idx="13458">
                  <c:v>7.7707852193995297</c:v>
                </c:pt>
                <c:pt idx="13459">
                  <c:v>7.7713625866050799</c:v>
                </c:pt>
                <c:pt idx="13460">
                  <c:v>7.7719399538106204</c:v>
                </c:pt>
                <c:pt idx="13461">
                  <c:v>7.77251732101616</c:v>
                </c:pt>
                <c:pt idx="13462">
                  <c:v>7.7730946882216996</c:v>
                </c:pt>
                <c:pt idx="13463">
                  <c:v>7.7736720554272498</c:v>
                </c:pt>
                <c:pt idx="13464">
                  <c:v>7.7742494226327903</c:v>
                </c:pt>
                <c:pt idx="13465">
                  <c:v>7.7748267898383299</c:v>
                </c:pt>
                <c:pt idx="13466">
                  <c:v>7.7754041570438801</c:v>
                </c:pt>
                <c:pt idx="13467">
                  <c:v>7.7759815242494197</c:v>
                </c:pt>
                <c:pt idx="13468">
                  <c:v>7.7765588914549602</c:v>
                </c:pt>
                <c:pt idx="13469">
                  <c:v>7.7771362586604997</c:v>
                </c:pt>
                <c:pt idx="13470">
                  <c:v>7.77771362586605</c:v>
                </c:pt>
                <c:pt idx="13471">
                  <c:v>7.7782909930715904</c:v>
                </c:pt>
                <c:pt idx="13472">
                  <c:v>7.77886836027713</c:v>
                </c:pt>
                <c:pt idx="13473">
                  <c:v>7.7794457274826696</c:v>
                </c:pt>
                <c:pt idx="13474">
                  <c:v>7.7800230946882198</c:v>
                </c:pt>
                <c:pt idx="13475">
                  <c:v>7.7806004618937603</c:v>
                </c:pt>
                <c:pt idx="13476">
                  <c:v>7.7811778290992999</c:v>
                </c:pt>
                <c:pt idx="13477">
                  <c:v>7.7817551963048501</c:v>
                </c:pt>
                <c:pt idx="13478">
                  <c:v>7.7823325635103897</c:v>
                </c:pt>
                <c:pt idx="13479">
                  <c:v>7.7829099307159302</c:v>
                </c:pt>
                <c:pt idx="13480">
                  <c:v>7.7834872979214698</c:v>
                </c:pt>
                <c:pt idx="13481">
                  <c:v>7.78406466512702</c:v>
                </c:pt>
                <c:pt idx="13482">
                  <c:v>7.7846420323325596</c:v>
                </c:pt>
                <c:pt idx="13483">
                  <c:v>7.7852193995381</c:v>
                </c:pt>
                <c:pt idx="13484">
                  <c:v>7.7857967667436396</c:v>
                </c:pt>
                <c:pt idx="13485">
                  <c:v>7.7863741339491899</c:v>
                </c:pt>
                <c:pt idx="13486">
                  <c:v>7.7869515011547303</c:v>
                </c:pt>
                <c:pt idx="13487">
                  <c:v>7.7875288683602699</c:v>
                </c:pt>
                <c:pt idx="13488">
                  <c:v>7.7881062355658202</c:v>
                </c:pt>
                <c:pt idx="13489">
                  <c:v>7.7886836027713597</c:v>
                </c:pt>
                <c:pt idx="13490">
                  <c:v>7.7892609699769002</c:v>
                </c:pt>
                <c:pt idx="13491">
                  <c:v>7.7898383371824398</c:v>
                </c:pt>
                <c:pt idx="13492">
                  <c:v>7.79041570438799</c:v>
                </c:pt>
                <c:pt idx="13493">
                  <c:v>7.7909930715935296</c:v>
                </c:pt>
                <c:pt idx="13494">
                  <c:v>7.7915704387990701</c:v>
                </c:pt>
                <c:pt idx="13495">
                  <c:v>7.7921478060046097</c:v>
                </c:pt>
                <c:pt idx="13496">
                  <c:v>7.7927251732101599</c:v>
                </c:pt>
                <c:pt idx="13497">
                  <c:v>7.7933025404157004</c:v>
                </c:pt>
                <c:pt idx="13498">
                  <c:v>7.7938799076212399</c:v>
                </c:pt>
                <c:pt idx="13499">
                  <c:v>7.7944572748267902</c:v>
                </c:pt>
                <c:pt idx="13500">
                  <c:v>7.7950346420323298</c:v>
                </c:pt>
                <c:pt idx="13501">
                  <c:v>7.7956120092378702</c:v>
                </c:pt>
                <c:pt idx="13502">
                  <c:v>7.7961893764434098</c:v>
                </c:pt>
                <c:pt idx="13503">
                  <c:v>7.7967667436489601</c:v>
                </c:pt>
                <c:pt idx="13504">
                  <c:v>7.7973441108544996</c:v>
                </c:pt>
                <c:pt idx="13505">
                  <c:v>7.7979214780600401</c:v>
                </c:pt>
                <c:pt idx="13506">
                  <c:v>7.7984988452655797</c:v>
                </c:pt>
                <c:pt idx="13507">
                  <c:v>7.7990762124711299</c:v>
                </c:pt>
                <c:pt idx="13508">
                  <c:v>7.7996535796766704</c:v>
                </c:pt>
                <c:pt idx="13509">
                  <c:v>7.80023094688221</c:v>
                </c:pt>
                <c:pt idx="13510">
                  <c:v>7.8008083140877602</c:v>
                </c:pt>
                <c:pt idx="13511">
                  <c:v>7.8013856812932998</c:v>
                </c:pt>
                <c:pt idx="13512">
                  <c:v>7.8019630484988403</c:v>
                </c:pt>
                <c:pt idx="13513">
                  <c:v>7.8025404157043798</c:v>
                </c:pt>
                <c:pt idx="13514">
                  <c:v>7.8031177829099301</c:v>
                </c:pt>
                <c:pt idx="13515">
                  <c:v>7.8036951501154697</c:v>
                </c:pt>
                <c:pt idx="13516">
                  <c:v>7.8042725173210101</c:v>
                </c:pt>
                <c:pt idx="13517">
                  <c:v>7.8048498845265497</c:v>
                </c:pt>
                <c:pt idx="13518">
                  <c:v>7.8054272517320999</c:v>
                </c:pt>
                <c:pt idx="13519">
                  <c:v>7.8060046189376404</c:v>
                </c:pt>
                <c:pt idx="13520">
                  <c:v>7.80658198614318</c:v>
                </c:pt>
                <c:pt idx="13521">
                  <c:v>7.8071593533487302</c:v>
                </c:pt>
                <c:pt idx="13522">
                  <c:v>7.8077367205542698</c:v>
                </c:pt>
                <c:pt idx="13523">
                  <c:v>7.8083140877598103</c:v>
                </c:pt>
                <c:pt idx="13524">
                  <c:v>7.8088914549653499</c:v>
                </c:pt>
                <c:pt idx="13525">
                  <c:v>7.8094688221709001</c:v>
                </c:pt>
                <c:pt idx="13526">
                  <c:v>7.8100461893764397</c:v>
                </c:pt>
                <c:pt idx="13527">
                  <c:v>7.8106235565819802</c:v>
                </c:pt>
                <c:pt idx="13528">
                  <c:v>7.8112009237875197</c:v>
                </c:pt>
                <c:pt idx="13529">
                  <c:v>7.81177829099307</c:v>
                </c:pt>
                <c:pt idx="13530">
                  <c:v>7.8123556581986104</c:v>
                </c:pt>
                <c:pt idx="13531">
                  <c:v>7.81293302540415</c:v>
                </c:pt>
                <c:pt idx="13532">
                  <c:v>7.8135103926096896</c:v>
                </c:pt>
                <c:pt idx="13533">
                  <c:v>7.8140877598152398</c:v>
                </c:pt>
                <c:pt idx="13534">
                  <c:v>7.8146651270207803</c:v>
                </c:pt>
                <c:pt idx="13535">
                  <c:v>7.8152424942263199</c:v>
                </c:pt>
                <c:pt idx="13536">
                  <c:v>7.8158198614318701</c:v>
                </c:pt>
                <c:pt idx="13537">
                  <c:v>7.8163972286374097</c:v>
                </c:pt>
                <c:pt idx="13538">
                  <c:v>7.8169745958429502</c:v>
                </c:pt>
                <c:pt idx="13539">
                  <c:v>7.8175519630484898</c:v>
                </c:pt>
                <c:pt idx="13540">
                  <c:v>7.81812933025404</c:v>
                </c:pt>
                <c:pt idx="13541">
                  <c:v>7.8187066974595796</c:v>
                </c:pt>
                <c:pt idx="13542">
                  <c:v>7.81928406466512</c:v>
                </c:pt>
                <c:pt idx="13543">
                  <c:v>7.8198614318706596</c:v>
                </c:pt>
                <c:pt idx="13544">
                  <c:v>7.8204387990762099</c:v>
                </c:pt>
                <c:pt idx="13545">
                  <c:v>7.8210161662817503</c:v>
                </c:pt>
                <c:pt idx="13546">
                  <c:v>7.8215935334872899</c:v>
                </c:pt>
                <c:pt idx="13547">
                  <c:v>7.8221709006928402</c:v>
                </c:pt>
                <c:pt idx="13548">
                  <c:v>7.8227482678983797</c:v>
                </c:pt>
                <c:pt idx="13549">
                  <c:v>7.8233256351039202</c:v>
                </c:pt>
                <c:pt idx="13550">
                  <c:v>7.8239030023094598</c:v>
                </c:pt>
                <c:pt idx="13551">
                  <c:v>7.82448036951501</c:v>
                </c:pt>
                <c:pt idx="13552">
                  <c:v>7.8250577367205496</c:v>
                </c:pt>
                <c:pt idx="13553">
                  <c:v>7.8256351039260901</c:v>
                </c:pt>
                <c:pt idx="13554">
                  <c:v>7.8262124711316297</c:v>
                </c:pt>
                <c:pt idx="13555">
                  <c:v>7.8267898383371799</c:v>
                </c:pt>
                <c:pt idx="13556">
                  <c:v>7.8273672055427204</c:v>
                </c:pt>
                <c:pt idx="13557">
                  <c:v>7.8279445727482599</c:v>
                </c:pt>
                <c:pt idx="13558">
                  <c:v>7.8285219399538102</c:v>
                </c:pt>
                <c:pt idx="13559">
                  <c:v>7.8290993071593498</c:v>
                </c:pt>
                <c:pt idx="13560">
                  <c:v>7.8296766743648902</c:v>
                </c:pt>
                <c:pt idx="13561">
                  <c:v>7.8302540415704298</c:v>
                </c:pt>
                <c:pt idx="13562">
                  <c:v>7.8308314087759801</c:v>
                </c:pt>
                <c:pt idx="13563">
                  <c:v>7.8314087759815196</c:v>
                </c:pt>
                <c:pt idx="13564">
                  <c:v>7.8319861431870601</c:v>
                </c:pt>
                <c:pt idx="13565">
                  <c:v>7.8325635103925997</c:v>
                </c:pt>
                <c:pt idx="13566">
                  <c:v>7.8331408775981499</c:v>
                </c:pt>
                <c:pt idx="13567">
                  <c:v>7.8337182448036904</c:v>
                </c:pt>
                <c:pt idx="13568">
                  <c:v>7.83429561200923</c:v>
                </c:pt>
                <c:pt idx="13569">
                  <c:v>7.8348729792147802</c:v>
                </c:pt>
                <c:pt idx="13570">
                  <c:v>7.8354503464203198</c:v>
                </c:pt>
                <c:pt idx="13571">
                  <c:v>7.8360277136258603</c:v>
                </c:pt>
                <c:pt idx="13572">
                  <c:v>7.8366050808313998</c:v>
                </c:pt>
                <c:pt idx="13573">
                  <c:v>7.8371824480369501</c:v>
                </c:pt>
                <c:pt idx="13574">
                  <c:v>7.8377598152424897</c:v>
                </c:pt>
                <c:pt idx="13575">
                  <c:v>7.8383371824480301</c:v>
                </c:pt>
                <c:pt idx="13576">
                  <c:v>7.8389145496535697</c:v>
                </c:pt>
                <c:pt idx="13577">
                  <c:v>7.8394919168591199</c:v>
                </c:pt>
                <c:pt idx="13578">
                  <c:v>7.8400692840646604</c:v>
                </c:pt>
                <c:pt idx="13579">
                  <c:v>7.8406466512702</c:v>
                </c:pt>
                <c:pt idx="13580">
                  <c:v>7.8412240184757502</c:v>
                </c:pt>
                <c:pt idx="13581">
                  <c:v>7.8418013856812898</c:v>
                </c:pt>
                <c:pt idx="13582">
                  <c:v>7.8423787528868303</c:v>
                </c:pt>
                <c:pt idx="13583">
                  <c:v>7.8429561200923699</c:v>
                </c:pt>
                <c:pt idx="13584">
                  <c:v>7.8435334872979201</c:v>
                </c:pt>
                <c:pt idx="13585">
                  <c:v>7.8441108545034597</c:v>
                </c:pt>
                <c:pt idx="13586">
                  <c:v>7.8446882217090002</c:v>
                </c:pt>
                <c:pt idx="13587">
                  <c:v>7.8452655889145397</c:v>
                </c:pt>
                <c:pt idx="13588">
                  <c:v>7.84584295612009</c:v>
                </c:pt>
                <c:pt idx="13589">
                  <c:v>7.8464203233256304</c:v>
                </c:pt>
                <c:pt idx="13590">
                  <c:v>7.84699769053117</c:v>
                </c:pt>
                <c:pt idx="13591">
                  <c:v>7.8475750577367203</c:v>
                </c:pt>
                <c:pt idx="13592">
                  <c:v>7.8481524249422598</c:v>
                </c:pt>
                <c:pt idx="13593">
                  <c:v>7.8487297921478003</c:v>
                </c:pt>
                <c:pt idx="13594">
                  <c:v>7.8493071593533399</c:v>
                </c:pt>
                <c:pt idx="13595">
                  <c:v>7.8498845265588901</c:v>
                </c:pt>
                <c:pt idx="13596">
                  <c:v>7.8504618937644297</c:v>
                </c:pt>
                <c:pt idx="13597">
                  <c:v>7.8510392609699702</c:v>
                </c:pt>
                <c:pt idx="13598">
                  <c:v>7.8516166281755098</c:v>
                </c:pt>
                <c:pt idx="13599">
                  <c:v>7.85219399538106</c:v>
                </c:pt>
                <c:pt idx="13600">
                  <c:v>7.8527713625865996</c:v>
                </c:pt>
                <c:pt idx="13601">
                  <c:v>7.85334872979214</c:v>
                </c:pt>
                <c:pt idx="13602">
                  <c:v>7.8539260969976903</c:v>
                </c:pt>
                <c:pt idx="13603">
                  <c:v>7.8545034642032299</c:v>
                </c:pt>
                <c:pt idx="13604">
                  <c:v>7.8550808314087703</c:v>
                </c:pt>
                <c:pt idx="13605">
                  <c:v>7.8556581986143099</c:v>
                </c:pt>
                <c:pt idx="13606">
                  <c:v>7.8562355658198602</c:v>
                </c:pt>
                <c:pt idx="13607">
                  <c:v>7.8568129330253997</c:v>
                </c:pt>
                <c:pt idx="13608">
                  <c:v>7.8573903002309402</c:v>
                </c:pt>
                <c:pt idx="13609">
                  <c:v>7.8579676674364896</c:v>
                </c:pt>
                <c:pt idx="13610">
                  <c:v>7.85854503464203</c:v>
                </c:pt>
                <c:pt idx="13611">
                  <c:v>7.8591224018475696</c:v>
                </c:pt>
                <c:pt idx="13612">
                  <c:v>7.8596997690531101</c:v>
                </c:pt>
                <c:pt idx="13613">
                  <c:v>7.8602771362586603</c:v>
                </c:pt>
                <c:pt idx="13614">
                  <c:v>7.8608545034641999</c:v>
                </c:pt>
                <c:pt idx="13615">
                  <c:v>7.8614318706697404</c:v>
                </c:pt>
                <c:pt idx="13616">
                  <c:v>7.8620092378752799</c:v>
                </c:pt>
                <c:pt idx="13617">
                  <c:v>7.8625866050808302</c:v>
                </c:pt>
                <c:pt idx="13618">
                  <c:v>7.8631639722863698</c:v>
                </c:pt>
                <c:pt idx="13619">
                  <c:v>7.8637413394919102</c:v>
                </c:pt>
                <c:pt idx="13620">
                  <c:v>7.8643187066974596</c:v>
                </c:pt>
                <c:pt idx="13621">
                  <c:v>7.8648960739030001</c:v>
                </c:pt>
                <c:pt idx="13622">
                  <c:v>7.8654734411085396</c:v>
                </c:pt>
                <c:pt idx="13623">
                  <c:v>7.8660508083140801</c:v>
                </c:pt>
                <c:pt idx="13624">
                  <c:v>7.8666281755196303</c:v>
                </c:pt>
                <c:pt idx="13625">
                  <c:v>7.8672055427251699</c:v>
                </c:pt>
                <c:pt idx="13626">
                  <c:v>7.8677829099307104</c:v>
                </c:pt>
                <c:pt idx="13627">
                  <c:v>7.86836027713625</c:v>
                </c:pt>
                <c:pt idx="13628">
                  <c:v>7.8689376443418002</c:v>
                </c:pt>
                <c:pt idx="13629">
                  <c:v>7.8695150115473398</c:v>
                </c:pt>
                <c:pt idx="13630">
                  <c:v>7.8700923787528803</c:v>
                </c:pt>
                <c:pt idx="13631">
                  <c:v>7.8706697459584296</c:v>
                </c:pt>
                <c:pt idx="13632">
                  <c:v>7.8712471131639701</c:v>
                </c:pt>
                <c:pt idx="13633">
                  <c:v>7.8718244803695097</c:v>
                </c:pt>
                <c:pt idx="13634">
                  <c:v>7.8724018475750501</c:v>
                </c:pt>
                <c:pt idx="13635">
                  <c:v>7.8729792147806004</c:v>
                </c:pt>
                <c:pt idx="13636">
                  <c:v>7.8735565819861399</c:v>
                </c:pt>
                <c:pt idx="13637">
                  <c:v>7.8741339491916804</c:v>
                </c:pt>
                <c:pt idx="13638">
                  <c:v>7.87471131639722</c:v>
                </c:pt>
                <c:pt idx="13639">
                  <c:v>7.8752886836027702</c:v>
                </c:pt>
                <c:pt idx="13640">
                  <c:v>7.8758660508083098</c:v>
                </c:pt>
                <c:pt idx="13641">
                  <c:v>7.8764434180138503</c:v>
                </c:pt>
                <c:pt idx="13642">
                  <c:v>7.8770207852193996</c:v>
                </c:pt>
                <c:pt idx="13643">
                  <c:v>7.8775981524249401</c:v>
                </c:pt>
                <c:pt idx="13644">
                  <c:v>7.8781755196304797</c:v>
                </c:pt>
                <c:pt idx="13645">
                  <c:v>7.8787528868360202</c:v>
                </c:pt>
                <c:pt idx="13646">
                  <c:v>7.8793302540415704</c:v>
                </c:pt>
                <c:pt idx="13647">
                  <c:v>7.87990762124711</c:v>
                </c:pt>
                <c:pt idx="13648">
                  <c:v>7.8804849884526504</c:v>
                </c:pt>
                <c:pt idx="13649">
                  <c:v>7.88106235565819</c:v>
                </c:pt>
                <c:pt idx="13650">
                  <c:v>7.8816397228637403</c:v>
                </c:pt>
                <c:pt idx="13651">
                  <c:v>7.8822170900692798</c:v>
                </c:pt>
                <c:pt idx="13652">
                  <c:v>7.8827944572748203</c:v>
                </c:pt>
                <c:pt idx="13653">
                  <c:v>7.8833718244803697</c:v>
                </c:pt>
                <c:pt idx="13654">
                  <c:v>7.8839491916859101</c:v>
                </c:pt>
                <c:pt idx="13655">
                  <c:v>7.8845265588914497</c:v>
                </c:pt>
                <c:pt idx="13656">
                  <c:v>7.8851039260969902</c:v>
                </c:pt>
                <c:pt idx="13657">
                  <c:v>7.8856812933025404</c:v>
                </c:pt>
                <c:pt idx="13658">
                  <c:v>7.88625866050808</c:v>
                </c:pt>
                <c:pt idx="13659">
                  <c:v>7.8868360277136196</c:v>
                </c:pt>
                <c:pt idx="13660">
                  <c:v>7.88741339491916</c:v>
                </c:pt>
                <c:pt idx="13661">
                  <c:v>7.8879907621247103</c:v>
                </c:pt>
                <c:pt idx="13662">
                  <c:v>7.8885681293302499</c:v>
                </c:pt>
                <c:pt idx="13663">
                  <c:v>7.8891454965357903</c:v>
                </c:pt>
                <c:pt idx="13664">
                  <c:v>7.8897228637413397</c:v>
                </c:pt>
                <c:pt idx="13665">
                  <c:v>7.8903002309468802</c:v>
                </c:pt>
                <c:pt idx="13666">
                  <c:v>7.8908775981524197</c:v>
                </c:pt>
                <c:pt idx="13667">
                  <c:v>7.8914549653579602</c:v>
                </c:pt>
                <c:pt idx="13668">
                  <c:v>7.8920323325635096</c:v>
                </c:pt>
                <c:pt idx="13669">
                  <c:v>7.89260969976905</c:v>
                </c:pt>
                <c:pt idx="13670">
                  <c:v>7.8931870669745896</c:v>
                </c:pt>
                <c:pt idx="13671">
                  <c:v>7.8937644341801301</c:v>
                </c:pt>
                <c:pt idx="13672">
                  <c:v>7.8943418013856803</c:v>
                </c:pt>
                <c:pt idx="13673">
                  <c:v>7.8949191685912199</c:v>
                </c:pt>
                <c:pt idx="13674">
                  <c:v>7.8954965357967604</c:v>
                </c:pt>
                <c:pt idx="13675">
                  <c:v>7.8960739030023097</c:v>
                </c:pt>
                <c:pt idx="13676">
                  <c:v>7.8966512702078502</c:v>
                </c:pt>
                <c:pt idx="13677">
                  <c:v>7.8972286374133898</c:v>
                </c:pt>
                <c:pt idx="13678">
                  <c:v>7.8978060046189302</c:v>
                </c:pt>
                <c:pt idx="13679">
                  <c:v>7.8983833718244796</c:v>
                </c:pt>
                <c:pt idx="13680">
                  <c:v>7.8989607390300201</c:v>
                </c:pt>
                <c:pt idx="13681">
                  <c:v>7.8995381062355596</c:v>
                </c:pt>
                <c:pt idx="13682">
                  <c:v>7.9001154734411001</c:v>
                </c:pt>
                <c:pt idx="13683">
                  <c:v>7.9006928406466503</c:v>
                </c:pt>
                <c:pt idx="13684">
                  <c:v>7.9012702078521899</c:v>
                </c:pt>
                <c:pt idx="13685">
                  <c:v>7.9018475750577304</c:v>
                </c:pt>
                <c:pt idx="13686">
                  <c:v>7.9024249422632797</c:v>
                </c:pt>
                <c:pt idx="13687">
                  <c:v>7.9030023094688202</c:v>
                </c:pt>
                <c:pt idx="13688">
                  <c:v>7.9035796766743598</c:v>
                </c:pt>
                <c:pt idx="13689">
                  <c:v>7.9041570438799003</c:v>
                </c:pt>
                <c:pt idx="13690">
                  <c:v>7.9047344110854496</c:v>
                </c:pt>
                <c:pt idx="13691">
                  <c:v>7.9053117782909901</c:v>
                </c:pt>
                <c:pt idx="13692">
                  <c:v>7.9058891454965297</c:v>
                </c:pt>
                <c:pt idx="13693">
                  <c:v>7.9064665127020701</c:v>
                </c:pt>
                <c:pt idx="13694">
                  <c:v>7.9070438799076204</c:v>
                </c:pt>
                <c:pt idx="13695">
                  <c:v>7.9076212471131599</c:v>
                </c:pt>
                <c:pt idx="13696">
                  <c:v>7.9081986143187004</c:v>
                </c:pt>
                <c:pt idx="13697">
                  <c:v>7.9087759815242498</c:v>
                </c:pt>
                <c:pt idx="13698">
                  <c:v>7.9093533487297902</c:v>
                </c:pt>
                <c:pt idx="13699">
                  <c:v>7.9099307159353298</c:v>
                </c:pt>
                <c:pt idx="13700">
                  <c:v>7.9105080831408703</c:v>
                </c:pt>
                <c:pt idx="13701">
                  <c:v>7.9110854503464196</c:v>
                </c:pt>
                <c:pt idx="13702">
                  <c:v>7.9116628175519601</c:v>
                </c:pt>
                <c:pt idx="13703">
                  <c:v>7.9122401847574997</c:v>
                </c:pt>
                <c:pt idx="13704">
                  <c:v>7.9128175519630402</c:v>
                </c:pt>
                <c:pt idx="13705">
                  <c:v>7.9133949191685904</c:v>
                </c:pt>
                <c:pt idx="13706">
                  <c:v>7.91397228637413</c:v>
                </c:pt>
                <c:pt idx="13707">
                  <c:v>7.9145496535796704</c:v>
                </c:pt>
                <c:pt idx="13708">
                  <c:v>7.9151270207852198</c:v>
                </c:pt>
                <c:pt idx="13709">
                  <c:v>7.9157043879907603</c:v>
                </c:pt>
                <c:pt idx="13710">
                  <c:v>7.9162817551962998</c:v>
                </c:pt>
                <c:pt idx="13711">
                  <c:v>7.9168591224018403</c:v>
                </c:pt>
                <c:pt idx="13712">
                  <c:v>7.9174364896073897</c:v>
                </c:pt>
                <c:pt idx="13713">
                  <c:v>7.9180138568129301</c:v>
                </c:pt>
                <c:pt idx="13714">
                  <c:v>7.9185912240184697</c:v>
                </c:pt>
                <c:pt idx="13715">
                  <c:v>7.9191685912240102</c:v>
                </c:pt>
                <c:pt idx="13716">
                  <c:v>7.9197459584295604</c:v>
                </c:pt>
                <c:pt idx="13717">
                  <c:v>7.9203233256351</c:v>
                </c:pt>
                <c:pt idx="13718">
                  <c:v>7.9209006928406396</c:v>
                </c:pt>
                <c:pt idx="13719">
                  <c:v>7.9214780600461898</c:v>
                </c:pt>
                <c:pt idx="13720">
                  <c:v>7.9220554272517303</c:v>
                </c:pt>
                <c:pt idx="13721">
                  <c:v>7.9226327944572699</c:v>
                </c:pt>
                <c:pt idx="13722">
                  <c:v>7.9232101616628103</c:v>
                </c:pt>
                <c:pt idx="13723">
                  <c:v>7.9237875288683597</c:v>
                </c:pt>
                <c:pt idx="13724">
                  <c:v>7.9243648960739002</c:v>
                </c:pt>
                <c:pt idx="13725">
                  <c:v>7.9249422632794397</c:v>
                </c:pt>
                <c:pt idx="13726">
                  <c:v>7.9255196304849802</c:v>
                </c:pt>
                <c:pt idx="13727">
                  <c:v>7.9260969976905304</c:v>
                </c:pt>
                <c:pt idx="13728">
                  <c:v>7.92667436489607</c:v>
                </c:pt>
                <c:pt idx="13729">
                  <c:v>7.9272517321016096</c:v>
                </c:pt>
                <c:pt idx="13730">
                  <c:v>7.9278290993071501</c:v>
                </c:pt>
                <c:pt idx="13731">
                  <c:v>7.9284064665127003</c:v>
                </c:pt>
                <c:pt idx="13732">
                  <c:v>7.9289838337182399</c:v>
                </c:pt>
                <c:pt idx="13733">
                  <c:v>7.9295612009237804</c:v>
                </c:pt>
                <c:pt idx="13734">
                  <c:v>7.9301385681293297</c:v>
                </c:pt>
                <c:pt idx="13735">
                  <c:v>7.9307159353348702</c:v>
                </c:pt>
                <c:pt idx="13736">
                  <c:v>7.9312933025404098</c:v>
                </c:pt>
                <c:pt idx="13737">
                  <c:v>7.9318706697459502</c:v>
                </c:pt>
                <c:pt idx="13738">
                  <c:v>7.9324480369514996</c:v>
                </c:pt>
                <c:pt idx="13739">
                  <c:v>7.9330254041570401</c:v>
                </c:pt>
                <c:pt idx="13740">
                  <c:v>7.9336027713625796</c:v>
                </c:pt>
                <c:pt idx="13741">
                  <c:v>7.9341801385681201</c:v>
                </c:pt>
                <c:pt idx="13742">
                  <c:v>7.9347575057736703</c:v>
                </c:pt>
                <c:pt idx="13743">
                  <c:v>7.9353348729792099</c:v>
                </c:pt>
                <c:pt idx="13744">
                  <c:v>7.9359122401847504</c:v>
                </c:pt>
                <c:pt idx="13745">
                  <c:v>7.9364896073902997</c:v>
                </c:pt>
                <c:pt idx="13746">
                  <c:v>7.9370669745958402</c:v>
                </c:pt>
                <c:pt idx="13747">
                  <c:v>7.9376443418013798</c:v>
                </c:pt>
                <c:pt idx="13748">
                  <c:v>7.9382217090069203</c:v>
                </c:pt>
                <c:pt idx="13749">
                  <c:v>7.9387990762124696</c:v>
                </c:pt>
                <c:pt idx="13750">
                  <c:v>7.9393764434180101</c:v>
                </c:pt>
                <c:pt idx="13751">
                  <c:v>7.9399538106235497</c:v>
                </c:pt>
                <c:pt idx="13752">
                  <c:v>7.9405311778290901</c:v>
                </c:pt>
                <c:pt idx="13753">
                  <c:v>7.9411085450346404</c:v>
                </c:pt>
                <c:pt idx="13754">
                  <c:v>7.9416859122401799</c:v>
                </c:pt>
                <c:pt idx="13755">
                  <c:v>7.9422632794457204</c:v>
                </c:pt>
                <c:pt idx="13756">
                  <c:v>7.9428406466512698</c:v>
                </c:pt>
                <c:pt idx="13757">
                  <c:v>7.9434180138568102</c:v>
                </c:pt>
                <c:pt idx="13758">
                  <c:v>7.9439953810623498</c:v>
                </c:pt>
                <c:pt idx="13759">
                  <c:v>7.9445727482678903</c:v>
                </c:pt>
                <c:pt idx="13760">
                  <c:v>7.9451501154734396</c:v>
                </c:pt>
                <c:pt idx="13761">
                  <c:v>7.9457274826789801</c:v>
                </c:pt>
                <c:pt idx="13762">
                  <c:v>7.9463048498845197</c:v>
                </c:pt>
                <c:pt idx="13763">
                  <c:v>7.9468822170900602</c:v>
                </c:pt>
                <c:pt idx="13764">
                  <c:v>7.9474595842956104</c:v>
                </c:pt>
                <c:pt idx="13765">
                  <c:v>7.94803695150115</c:v>
                </c:pt>
                <c:pt idx="13766">
                  <c:v>7.9486143187066904</c:v>
                </c:pt>
                <c:pt idx="13767">
                  <c:v>7.9491916859122398</c:v>
                </c:pt>
                <c:pt idx="13768">
                  <c:v>7.9497690531177803</c:v>
                </c:pt>
                <c:pt idx="13769">
                  <c:v>7.9503464203233198</c:v>
                </c:pt>
                <c:pt idx="13770">
                  <c:v>7.9509237875288603</c:v>
                </c:pt>
                <c:pt idx="13771">
                  <c:v>7.9515011547344097</c:v>
                </c:pt>
                <c:pt idx="13772">
                  <c:v>7.9520785219399501</c:v>
                </c:pt>
                <c:pt idx="13773">
                  <c:v>7.9526558891454897</c:v>
                </c:pt>
                <c:pt idx="13774">
                  <c:v>7.9532332563510302</c:v>
                </c:pt>
                <c:pt idx="13775">
                  <c:v>7.9538106235565804</c:v>
                </c:pt>
                <c:pt idx="13776">
                  <c:v>7.95438799076212</c:v>
                </c:pt>
                <c:pt idx="13777">
                  <c:v>7.9549653579676596</c:v>
                </c:pt>
                <c:pt idx="13778">
                  <c:v>7.9555427251732098</c:v>
                </c:pt>
                <c:pt idx="13779">
                  <c:v>7.9561200923787503</c:v>
                </c:pt>
                <c:pt idx="13780">
                  <c:v>7.9566974595842899</c:v>
                </c:pt>
                <c:pt idx="13781">
                  <c:v>7.9572748267898303</c:v>
                </c:pt>
                <c:pt idx="13782">
                  <c:v>7.9578521939953797</c:v>
                </c:pt>
                <c:pt idx="13783">
                  <c:v>7.9584295612009202</c:v>
                </c:pt>
                <c:pt idx="13784">
                  <c:v>7.9590069284064597</c:v>
                </c:pt>
                <c:pt idx="13785">
                  <c:v>7.9595842956120002</c:v>
                </c:pt>
                <c:pt idx="13786">
                  <c:v>7.9601616628175504</c:v>
                </c:pt>
                <c:pt idx="13787">
                  <c:v>7.96073903002309</c:v>
                </c:pt>
                <c:pt idx="13788">
                  <c:v>7.9613163972286296</c:v>
                </c:pt>
                <c:pt idx="13789">
                  <c:v>7.9618937644341798</c:v>
                </c:pt>
                <c:pt idx="13790">
                  <c:v>7.9624711316397203</c:v>
                </c:pt>
                <c:pt idx="13791">
                  <c:v>7.9630484988452599</c:v>
                </c:pt>
                <c:pt idx="13792">
                  <c:v>7.9636258660508004</c:v>
                </c:pt>
                <c:pt idx="13793">
                  <c:v>7.9642032332563497</c:v>
                </c:pt>
                <c:pt idx="13794">
                  <c:v>7.9647806004618902</c:v>
                </c:pt>
                <c:pt idx="13795">
                  <c:v>7.9653579676674298</c:v>
                </c:pt>
                <c:pt idx="13796">
                  <c:v>7.9659353348729702</c:v>
                </c:pt>
                <c:pt idx="13797">
                  <c:v>7.9665127020785196</c:v>
                </c:pt>
                <c:pt idx="13798">
                  <c:v>7.96709006928406</c:v>
                </c:pt>
                <c:pt idx="13799">
                  <c:v>7.9676674364895996</c:v>
                </c:pt>
                <c:pt idx="13800">
                  <c:v>7.9682448036951499</c:v>
                </c:pt>
                <c:pt idx="13801">
                  <c:v>7.9688221709006903</c:v>
                </c:pt>
                <c:pt idx="13802">
                  <c:v>7.9693995381062299</c:v>
                </c:pt>
                <c:pt idx="13803">
                  <c:v>7.9699769053117704</c:v>
                </c:pt>
                <c:pt idx="13804">
                  <c:v>7.9705542725173197</c:v>
                </c:pt>
                <c:pt idx="13805">
                  <c:v>7.9711316397228602</c:v>
                </c:pt>
                <c:pt idx="13806">
                  <c:v>7.9717090069283998</c:v>
                </c:pt>
                <c:pt idx="13807">
                  <c:v>7.9722863741339403</c:v>
                </c:pt>
                <c:pt idx="13808">
                  <c:v>7.9728637413394896</c:v>
                </c:pt>
                <c:pt idx="13809">
                  <c:v>7.9734411085450301</c:v>
                </c:pt>
                <c:pt idx="13810">
                  <c:v>7.9740184757505697</c:v>
                </c:pt>
                <c:pt idx="13811">
                  <c:v>7.9745958429561199</c:v>
                </c:pt>
                <c:pt idx="13812">
                  <c:v>7.9751732101616604</c:v>
                </c:pt>
                <c:pt idx="13813">
                  <c:v>7.9757505773671999</c:v>
                </c:pt>
                <c:pt idx="13814">
                  <c:v>7.9763279445727404</c:v>
                </c:pt>
                <c:pt idx="13815">
                  <c:v>7.9769053117782898</c:v>
                </c:pt>
                <c:pt idx="13816">
                  <c:v>7.9774826789838302</c:v>
                </c:pt>
                <c:pt idx="13817">
                  <c:v>7.9780600461893698</c:v>
                </c:pt>
                <c:pt idx="13818">
                  <c:v>7.9786374133949103</c:v>
                </c:pt>
                <c:pt idx="13819">
                  <c:v>7.9792147806004596</c:v>
                </c:pt>
                <c:pt idx="13820">
                  <c:v>7.9797921478060001</c:v>
                </c:pt>
                <c:pt idx="13821">
                  <c:v>7.9803695150115397</c:v>
                </c:pt>
                <c:pt idx="13822">
                  <c:v>7.9809468822170899</c:v>
                </c:pt>
                <c:pt idx="13823">
                  <c:v>7.9815242494226304</c:v>
                </c:pt>
                <c:pt idx="13824">
                  <c:v>7.98210161662817</c:v>
                </c:pt>
                <c:pt idx="13825">
                  <c:v>7.9826789838337104</c:v>
                </c:pt>
                <c:pt idx="13826">
                  <c:v>7.9832563510392598</c:v>
                </c:pt>
                <c:pt idx="13827">
                  <c:v>7.9838337182448003</c:v>
                </c:pt>
                <c:pt idx="13828">
                  <c:v>7.9844110854503398</c:v>
                </c:pt>
                <c:pt idx="13829">
                  <c:v>7.9849884526558803</c:v>
                </c:pt>
                <c:pt idx="13830">
                  <c:v>7.9855658198614297</c:v>
                </c:pt>
                <c:pt idx="13831">
                  <c:v>7.9861431870669701</c:v>
                </c:pt>
                <c:pt idx="13832">
                  <c:v>7.9867205542725097</c:v>
                </c:pt>
                <c:pt idx="13833">
                  <c:v>7.9872979214780599</c:v>
                </c:pt>
                <c:pt idx="13834">
                  <c:v>7.9878752886836004</c:v>
                </c:pt>
                <c:pt idx="13835">
                  <c:v>7.98845265588914</c:v>
                </c:pt>
                <c:pt idx="13836">
                  <c:v>7.9890300230946796</c:v>
                </c:pt>
                <c:pt idx="13837">
                  <c:v>7.9896073903002298</c:v>
                </c:pt>
                <c:pt idx="13838">
                  <c:v>7.9901847575057703</c:v>
                </c:pt>
                <c:pt idx="13839">
                  <c:v>7.9907621247113099</c:v>
                </c:pt>
                <c:pt idx="13840">
                  <c:v>7.9913394919168503</c:v>
                </c:pt>
                <c:pt idx="13841">
                  <c:v>7.9919168591223997</c:v>
                </c:pt>
                <c:pt idx="13842">
                  <c:v>7.9924942263279402</c:v>
                </c:pt>
                <c:pt idx="13843">
                  <c:v>7.9930715935334797</c:v>
                </c:pt>
                <c:pt idx="13844">
                  <c:v>7.99364896073903</c:v>
                </c:pt>
                <c:pt idx="13845">
                  <c:v>7.9942263279445704</c:v>
                </c:pt>
                <c:pt idx="13846">
                  <c:v>7.99480369515011</c:v>
                </c:pt>
                <c:pt idx="13847">
                  <c:v>7.9953810623556496</c:v>
                </c:pt>
                <c:pt idx="13848">
                  <c:v>7.9959584295611998</c:v>
                </c:pt>
                <c:pt idx="13849">
                  <c:v>7.9965357967667403</c:v>
                </c:pt>
                <c:pt idx="13850">
                  <c:v>7.9971131639722799</c:v>
                </c:pt>
                <c:pt idx="13851">
                  <c:v>7.9976905311778204</c:v>
                </c:pt>
                <c:pt idx="13852">
                  <c:v>7.9982678983833697</c:v>
                </c:pt>
                <c:pt idx="13853">
                  <c:v>7.9988452655889102</c:v>
                </c:pt>
                <c:pt idx="13854">
                  <c:v>7.9994226327944498</c:v>
                </c:pt>
                <c:pt idx="13855">
                  <c:v>8</c:v>
                </c:pt>
                <c:pt idx="13856">
                  <c:v>8.0005773672055405</c:v>
                </c:pt>
                <c:pt idx="13857">
                  <c:v>8.0011547344110792</c:v>
                </c:pt>
                <c:pt idx="13858">
                  <c:v>8.0017321016166196</c:v>
                </c:pt>
                <c:pt idx="13859">
                  <c:v>8.0023094688221708</c:v>
                </c:pt>
                <c:pt idx="13860">
                  <c:v>8.0028868360277094</c:v>
                </c:pt>
                <c:pt idx="13861">
                  <c:v>8.0034642032332499</c:v>
                </c:pt>
                <c:pt idx="13862">
                  <c:v>8.0040415704387993</c:v>
                </c:pt>
                <c:pt idx="13863">
                  <c:v>8.0046189376443397</c:v>
                </c:pt>
                <c:pt idx="13864">
                  <c:v>8.0051963048498802</c:v>
                </c:pt>
                <c:pt idx="13865">
                  <c:v>8.0057736720554207</c:v>
                </c:pt>
                <c:pt idx="13866">
                  <c:v>8.00635103926097</c:v>
                </c:pt>
                <c:pt idx="13867">
                  <c:v>8.0069284064665105</c:v>
                </c:pt>
                <c:pt idx="13868">
                  <c:v>8.0075057736720492</c:v>
                </c:pt>
                <c:pt idx="13869">
                  <c:v>8.0080831408775897</c:v>
                </c:pt>
                <c:pt idx="13870">
                  <c:v>8.0086605080831408</c:v>
                </c:pt>
                <c:pt idx="13871">
                  <c:v>8.0092378752886795</c:v>
                </c:pt>
                <c:pt idx="13872">
                  <c:v>8.0098152424942199</c:v>
                </c:pt>
                <c:pt idx="13873">
                  <c:v>8.0103926096997693</c:v>
                </c:pt>
                <c:pt idx="13874">
                  <c:v>8.0109699769053098</c:v>
                </c:pt>
                <c:pt idx="13875">
                  <c:v>8.0115473441108502</c:v>
                </c:pt>
                <c:pt idx="13876">
                  <c:v>8.0121247113163907</c:v>
                </c:pt>
                <c:pt idx="13877">
                  <c:v>8.0127020785219401</c:v>
                </c:pt>
                <c:pt idx="13878">
                  <c:v>8.0132794457274805</c:v>
                </c:pt>
                <c:pt idx="13879">
                  <c:v>8.0138568129330192</c:v>
                </c:pt>
                <c:pt idx="13880">
                  <c:v>8.0144341801385597</c:v>
                </c:pt>
                <c:pt idx="13881">
                  <c:v>8.0150115473441108</c:v>
                </c:pt>
                <c:pt idx="13882">
                  <c:v>8.0155889145496495</c:v>
                </c:pt>
                <c:pt idx="13883">
                  <c:v>8.01616628175519</c:v>
                </c:pt>
                <c:pt idx="13884">
                  <c:v>8.0167436489607393</c:v>
                </c:pt>
                <c:pt idx="13885">
                  <c:v>8.0173210161662798</c:v>
                </c:pt>
                <c:pt idx="13886">
                  <c:v>8.0178983833718203</c:v>
                </c:pt>
                <c:pt idx="13887">
                  <c:v>8.0184757505773607</c:v>
                </c:pt>
                <c:pt idx="13888">
                  <c:v>8.0190531177829101</c:v>
                </c:pt>
                <c:pt idx="13889">
                  <c:v>8.0196304849884505</c:v>
                </c:pt>
                <c:pt idx="13890">
                  <c:v>8.0202078521939892</c:v>
                </c:pt>
                <c:pt idx="13891">
                  <c:v>8.0207852193995297</c:v>
                </c:pt>
                <c:pt idx="13892">
                  <c:v>8.0213625866050808</c:v>
                </c:pt>
                <c:pt idx="13893">
                  <c:v>8.0219399538106195</c:v>
                </c:pt>
                <c:pt idx="13894">
                  <c:v>8.02251732101616</c:v>
                </c:pt>
                <c:pt idx="13895">
                  <c:v>8.0230946882217093</c:v>
                </c:pt>
                <c:pt idx="13896">
                  <c:v>8.0236720554272498</c:v>
                </c:pt>
                <c:pt idx="13897">
                  <c:v>8.0242494226327903</c:v>
                </c:pt>
                <c:pt idx="13898">
                  <c:v>8.0248267898383308</c:v>
                </c:pt>
                <c:pt idx="13899">
                  <c:v>8.0254041570438801</c:v>
                </c:pt>
                <c:pt idx="13900">
                  <c:v>8.0259815242494206</c:v>
                </c:pt>
                <c:pt idx="13901">
                  <c:v>8.0265588914549593</c:v>
                </c:pt>
                <c:pt idx="13902">
                  <c:v>8.0271362586604997</c:v>
                </c:pt>
                <c:pt idx="13903">
                  <c:v>8.0277136258660509</c:v>
                </c:pt>
                <c:pt idx="13904">
                  <c:v>8.0282909930715896</c:v>
                </c:pt>
                <c:pt idx="13905">
                  <c:v>8.02886836027713</c:v>
                </c:pt>
                <c:pt idx="13906">
                  <c:v>8.0294457274826794</c:v>
                </c:pt>
                <c:pt idx="13907">
                  <c:v>8.0300230946882198</c:v>
                </c:pt>
                <c:pt idx="13908">
                  <c:v>8.0306004618937603</c:v>
                </c:pt>
                <c:pt idx="13909">
                  <c:v>8.0311778290993008</c:v>
                </c:pt>
                <c:pt idx="13910">
                  <c:v>8.0317551963048501</c:v>
                </c:pt>
                <c:pt idx="13911">
                  <c:v>8.0323325635103906</c:v>
                </c:pt>
                <c:pt idx="13912">
                  <c:v>8.0329099307159293</c:v>
                </c:pt>
                <c:pt idx="13913">
                  <c:v>8.0334872979214698</c:v>
                </c:pt>
                <c:pt idx="13914">
                  <c:v>8.0340646651270191</c:v>
                </c:pt>
                <c:pt idx="13915">
                  <c:v>8.0346420323325596</c:v>
                </c:pt>
                <c:pt idx="13916">
                  <c:v>8.0352193995381</c:v>
                </c:pt>
                <c:pt idx="13917">
                  <c:v>8.0357967667436494</c:v>
                </c:pt>
                <c:pt idx="13918">
                  <c:v>8.0363741339491899</c:v>
                </c:pt>
                <c:pt idx="13919">
                  <c:v>8.0369515011547303</c:v>
                </c:pt>
                <c:pt idx="13920">
                  <c:v>8.0375288683602708</c:v>
                </c:pt>
                <c:pt idx="13921">
                  <c:v>8.0381062355658202</c:v>
                </c:pt>
                <c:pt idx="13922">
                  <c:v>8.0386836027713606</c:v>
                </c:pt>
                <c:pt idx="13923">
                  <c:v>8.0392609699768993</c:v>
                </c:pt>
                <c:pt idx="13924">
                  <c:v>8.0398383371824398</c:v>
                </c:pt>
                <c:pt idx="13925">
                  <c:v>8.0404157043879891</c:v>
                </c:pt>
                <c:pt idx="13926">
                  <c:v>8.0409930715935296</c:v>
                </c:pt>
                <c:pt idx="13927">
                  <c:v>8.0415704387990701</c:v>
                </c:pt>
                <c:pt idx="13928">
                  <c:v>8.0421478060046194</c:v>
                </c:pt>
                <c:pt idx="13929">
                  <c:v>8.0427251732101599</c:v>
                </c:pt>
                <c:pt idx="13930">
                  <c:v>8.0433025404157004</c:v>
                </c:pt>
                <c:pt idx="13931">
                  <c:v>8.0438799076212408</c:v>
                </c:pt>
                <c:pt idx="13932">
                  <c:v>8.0444572748267902</c:v>
                </c:pt>
                <c:pt idx="13933">
                  <c:v>8.0450346420323307</c:v>
                </c:pt>
                <c:pt idx="13934">
                  <c:v>8.0456120092378693</c:v>
                </c:pt>
                <c:pt idx="13935">
                  <c:v>8.0461893764434098</c:v>
                </c:pt>
                <c:pt idx="13936">
                  <c:v>8.0467667436489592</c:v>
                </c:pt>
                <c:pt idx="13937">
                  <c:v>8.0473441108544996</c:v>
                </c:pt>
                <c:pt idx="13938">
                  <c:v>8.0479214780600401</c:v>
                </c:pt>
                <c:pt idx="13939">
                  <c:v>8.0484988452655895</c:v>
                </c:pt>
                <c:pt idx="13940">
                  <c:v>8.0490762124711299</c:v>
                </c:pt>
                <c:pt idx="13941">
                  <c:v>8.0496535796766704</c:v>
                </c:pt>
                <c:pt idx="13942">
                  <c:v>8.0502309468822109</c:v>
                </c:pt>
                <c:pt idx="13943">
                  <c:v>8.0508083140877602</c:v>
                </c:pt>
                <c:pt idx="13944">
                  <c:v>8.0513856812933007</c:v>
                </c:pt>
                <c:pt idx="13945">
                  <c:v>8.0519630484988394</c:v>
                </c:pt>
                <c:pt idx="13946">
                  <c:v>8.0525404157043798</c:v>
                </c:pt>
                <c:pt idx="13947">
                  <c:v>8.0531177829099292</c:v>
                </c:pt>
                <c:pt idx="13948">
                  <c:v>8.0536951501154697</c:v>
                </c:pt>
                <c:pt idx="13949">
                  <c:v>8.0542725173210101</c:v>
                </c:pt>
                <c:pt idx="13950">
                  <c:v>8.0548498845265595</c:v>
                </c:pt>
                <c:pt idx="13951">
                  <c:v>8.0554272517320999</c:v>
                </c:pt>
                <c:pt idx="13952">
                  <c:v>8.0560046189376404</c:v>
                </c:pt>
                <c:pt idx="13953">
                  <c:v>8.0565819861431809</c:v>
                </c:pt>
                <c:pt idx="13954">
                  <c:v>8.0571593533487302</c:v>
                </c:pt>
                <c:pt idx="13955">
                  <c:v>8.0577367205542707</c:v>
                </c:pt>
                <c:pt idx="13956">
                  <c:v>8.0583140877598094</c:v>
                </c:pt>
                <c:pt idx="13957">
                  <c:v>8.0588914549653499</c:v>
                </c:pt>
                <c:pt idx="13958">
                  <c:v>8.0594688221708992</c:v>
                </c:pt>
                <c:pt idx="13959">
                  <c:v>8.0600461893764397</c:v>
                </c:pt>
                <c:pt idx="13960">
                  <c:v>8.0606235565819802</c:v>
                </c:pt>
                <c:pt idx="13961">
                  <c:v>8.0612009237875295</c:v>
                </c:pt>
                <c:pt idx="13962">
                  <c:v>8.06177829099307</c:v>
                </c:pt>
                <c:pt idx="13963">
                  <c:v>8.0623556581986104</c:v>
                </c:pt>
                <c:pt idx="13964">
                  <c:v>8.0629330254041491</c:v>
                </c:pt>
                <c:pt idx="13965">
                  <c:v>8.0635103926097003</c:v>
                </c:pt>
                <c:pt idx="13966">
                  <c:v>8.0640877598152407</c:v>
                </c:pt>
                <c:pt idx="13967">
                  <c:v>8.0646651270207794</c:v>
                </c:pt>
                <c:pt idx="13968">
                  <c:v>8.0652424942263199</c:v>
                </c:pt>
                <c:pt idx="13969">
                  <c:v>8.0658198614318692</c:v>
                </c:pt>
                <c:pt idx="13970">
                  <c:v>8.0663972286374097</c:v>
                </c:pt>
                <c:pt idx="13971">
                  <c:v>8.0669745958429502</c:v>
                </c:pt>
                <c:pt idx="13972">
                  <c:v>8.0675519630484995</c:v>
                </c:pt>
                <c:pt idx="13973">
                  <c:v>8.06812933025404</c:v>
                </c:pt>
                <c:pt idx="13974">
                  <c:v>8.0687066974595805</c:v>
                </c:pt>
                <c:pt idx="13975">
                  <c:v>8.0692840646651192</c:v>
                </c:pt>
                <c:pt idx="13976">
                  <c:v>8.0698614318706703</c:v>
                </c:pt>
                <c:pt idx="13977">
                  <c:v>8.0704387990762108</c:v>
                </c:pt>
                <c:pt idx="13978">
                  <c:v>8.0710161662817494</c:v>
                </c:pt>
                <c:pt idx="13979">
                  <c:v>8.0715935334872899</c:v>
                </c:pt>
                <c:pt idx="13980">
                  <c:v>8.0721709006928393</c:v>
                </c:pt>
                <c:pt idx="13981">
                  <c:v>8.0727482678983797</c:v>
                </c:pt>
                <c:pt idx="13982">
                  <c:v>8.0733256351039202</c:v>
                </c:pt>
                <c:pt idx="13983">
                  <c:v>8.0739030023094696</c:v>
                </c:pt>
                <c:pt idx="13984">
                  <c:v>8.07448036951501</c:v>
                </c:pt>
                <c:pt idx="13985">
                  <c:v>8.0750577367205505</c:v>
                </c:pt>
                <c:pt idx="13986">
                  <c:v>8.0756351039260892</c:v>
                </c:pt>
                <c:pt idx="13987">
                  <c:v>8.0762124711316403</c:v>
                </c:pt>
                <c:pt idx="13988">
                  <c:v>8.0767898383371808</c:v>
                </c:pt>
                <c:pt idx="13989">
                  <c:v>8.0773672055427195</c:v>
                </c:pt>
                <c:pt idx="13990">
                  <c:v>8.0779445727482599</c:v>
                </c:pt>
                <c:pt idx="13991">
                  <c:v>8.0785219399538093</c:v>
                </c:pt>
                <c:pt idx="13992">
                  <c:v>8.0790993071593498</c:v>
                </c:pt>
                <c:pt idx="13993">
                  <c:v>8.0796766743648902</c:v>
                </c:pt>
                <c:pt idx="13994">
                  <c:v>8.0802540415704396</c:v>
                </c:pt>
                <c:pt idx="13995">
                  <c:v>8.0808314087759801</c:v>
                </c:pt>
                <c:pt idx="13996">
                  <c:v>8.0814087759815205</c:v>
                </c:pt>
                <c:pt idx="13997">
                  <c:v>8.0819861431870592</c:v>
                </c:pt>
                <c:pt idx="13998">
                  <c:v>8.0825635103926103</c:v>
                </c:pt>
                <c:pt idx="13999">
                  <c:v>8.0831408775981508</c:v>
                </c:pt>
                <c:pt idx="14000">
                  <c:v>8.0837182448036895</c:v>
                </c:pt>
                <c:pt idx="14001">
                  <c:v>8.08429561200923</c:v>
                </c:pt>
                <c:pt idx="14002">
                  <c:v>8.0848729792147793</c:v>
                </c:pt>
                <c:pt idx="14003">
                  <c:v>8.0854503464203198</c:v>
                </c:pt>
                <c:pt idx="14004">
                  <c:v>8.0860277136258603</c:v>
                </c:pt>
                <c:pt idx="14005">
                  <c:v>8.0866050808314096</c:v>
                </c:pt>
                <c:pt idx="14006">
                  <c:v>8.0871824480369501</c:v>
                </c:pt>
                <c:pt idx="14007">
                  <c:v>8.0877598152424905</c:v>
                </c:pt>
                <c:pt idx="14008">
                  <c:v>8.0883371824480292</c:v>
                </c:pt>
                <c:pt idx="14009">
                  <c:v>8.0889145496535804</c:v>
                </c:pt>
                <c:pt idx="14010">
                  <c:v>8.0894919168591208</c:v>
                </c:pt>
                <c:pt idx="14011">
                  <c:v>8.0900692840646595</c:v>
                </c:pt>
                <c:pt idx="14012">
                  <c:v>8.0906466512702</c:v>
                </c:pt>
                <c:pt idx="14013">
                  <c:v>8.0912240184757493</c:v>
                </c:pt>
                <c:pt idx="14014">
                  <c:v>8.0918013856812898</c:v>
                </c:pt>
                <c:pt idx="14015">
                  <c:v>8.0923787528868303</c:v>
                </c:pt>
                <c:pt idx="14016">
                  <c:v>8.0929561200923796</c:v>
                </c:pt>
                <c:pt idx="14017">
                  <c:v>8.0935334872979201</c:v>
                </c:pt>
                <c:pt idx="14018">
                  <c:v>8.0941108545034606</c:v>
                </c:pt>
                <c:pt idx="14019">
                  <c:v>8.0946882217089993</c:v>
                </c:pt>
                <c:pt idx="14020">
                  <c:v>8.0952655889145504</c:v>
                </c:pt>
                <c:pt idx="14021">
                  <c:v>8.0958429561200909</c:v>
                </c:pt>
                <c:pt idx="14022">
                  <c:v>8.0964203233256296</c:v>
                </c:pt>
                <c:pt idx="14023">
                  <c:v>8.09699769053117</c:v>
                </c:pt>
                <c:pt idx="14024">
                  <c:v>8.0975750577367194</c:v>
                </c:pt>
                <c:pt idx="14025">
                  <c:v>8.0981524249422598</c:v>
                </c:pt>
                <c:pt idx="14026">
                  <c:v>8.0987297921478003</c:v>
                </c:pt>
                <c:pt idx="14027">
                  <c:v>8.0993071593533408</c:v>
                </c:pt>
                <c:pt idx="14028">
                  <c:v>8.0998845265588901</c:v>
                </c:pt>
                <c:pt idx="14029">
                  <c:v>8.1004618937644306</c:v>
                </c:pt>
                <c:pt idx="14030">
                  <c:v>8.1010392609699693</c:v>
                </c:pt>
                <c:pt idx="14031">
                  <c:v>8.1016166281755204</c:v>
                </c:pt>
                <c:pt idx="14032">
                  <c:v>8.1021939953810609</c:v>
                </c:pt>
                <c:pt idx="14033">
                  <c:v>8.1027713625865996</c:v>
                </c:pt>
                <c:pt idx="14034">
                  <c:v>8.10334872979214</c:v>
                </c:pt>
                <c:pt idx="14035">
                  <c:v>8.1039260969976894</c:v>
                </c:pt>
                <c:pt idx="14036">
                  <c:v>8.1045034642032299</c:v>
                </c:pt>
                <c:pt idx="14037">
                  <c:v>8.1050808314087703</c:v>
                </c:pt>
                <c:pt idx="14038">
                  <c:v>8.1056581986143108</c:v>
                </c:pt>
                <c:pt idx="14039">
                  <c:v>8.1062355658198602</c:v>
                </c:pt>
                <c:pt idx="14040">
                  <c:v>8.1068129330254006</c:v>
                </c:pt>
                <c:pt idx="14041">
                  <c:v>8.1073903002309393</c:v>
                </c:pt>
                <c:pt idx="14042">
                  <c:v>8.1079676674364904</c:v>
                </c:pt>
                <c:pt idx="14043">
                  <c:v>8.1085450346420291</c:v>
                </c:pt>
                <c:pt idx="14044">
                  <c:v>8.1091224018475696</c:v>
                </c:pt>
                <c:pt idx="14045">
                  <c:v>8.1096997690531101</c:v>
                </c:pt>
                <c:pt idx="14046">
                  <c:v>8.1102771362586594</c:v>
                </c:pt>
                <c:pt idx="14047">
                  <c:v>8.1108545034641999</c:v>
                </c:pt>
                <c:pt idx="14048">
                  <c:v>8.1114318706697404</c:v>
                </c:pt>
                <c:pt idx="14049">
                  <c:v>8.1120092378752808</c:v>
                </c:pt>
                <c:pt idx="14050">
                  <c:v>8.1125866050808302</c:v>
                </c:pt>
                <c:pt idx="14051">
                  <c:v>8.1131639722863707</c:v>
                </c:pt>
                <c:pt idx="14052">
                  <c:v>8.1137413394919093</c:v>
                </c:pt>
                <c:pt idx="14053">
                  <c:v>8.1143187066974605</c:v>
                </c:pt>
                <c:pt idx="14054">
                  <c:v>8.1148960739029992</c:v>
                </c:pt>
                <c:pt idx="14055">
                  <c:v>8.1154734411085396</c:v>
                </c:pt>
                <c:pt idx="14056">
                  <c:v>8.1160508083140801</c:v>
                </c:pt>
                <c:pt idx="14057">
                  <c:v>8.1166281755196295</c:v>
                </c:pt>
                <c:pt idx="14058">
                  <c:v>8.1172055427251699</c:v>
                </c:pt>
                <c:pt idx="14059">
                  <c:v>8.1177829099307104</c:v>
                </c:pt>
                <c:pt idx="14060">
                  <c:v>8.1183602771362509</c:v>
                </c:pt>
                <c:pt idx="14061">
                  <c:v>8.1189376443418002</c:v>
                </c:pt>
                <c:pt idx="14062">
                  <c:v>8.1195150115473407</c:v>
                </c:pt>
                <c:pt idx="14063">
                  <c:v>8.1200923787528794</c:v>
                </c:pt>
                <c:pt idx="14064">
                  <c:v>8.1206697459584198</c:v>
                </c:pt>
                <c:pt idx="14065">
                  <c:v>8.1212471131639692</c:v>
                </c:pt>
                <c:pt idx="14066">
                  <c:v>8.1218244803695097</c:v>
                </c:pt>
                <c:pt idx="14067">
                  <c:v>8.1224018475750501</c:v>
                </c:pt>
                <c:pt idx="14068">
                  <c:v>8.1229792147805995</c:v>
                </c:pt>
                <c:pt idx="14069">
                  <c:v>8.1235565819861399</c:v>
                </c:pt>
                <c:pt idx="14070">
                  <c:v>8.1241339491916804</c:v>
                </c:pt>
                <c:pt idx="14071">
                  <c:v>8.1247113163972209</c:v>
                </c:pt>
                <c:pt idx="14072">
                  <c:v>8.1252886836027702</c:v>
                </c:pt>
                <c:pt idx="14073">
                  <c:v>8.1258660508083107</c:v>
                </c:pt>
                <c:pt idx="14074">
                  <c:v>8.1264434180138494</c:v>
                </c:pt>
                <c:pt idx="14075">
                  <c:v>8.1270207852193899</c:v>
                </c:pt>
                <c:pt idx="14076">
                  <c:v>8.1275981524249392</c:v>
                </c:pt>
                <c:pt idx="14077">
                  <c:v>8.1281755196304797</c:v>
                </c:pt>
                <c:pt idx="14078">
                  <c:v>8.1287528868360202</c:v>
                </c:pt>
                <c:pt idx="14079">
                  <c:v>8.1293302540415695</c:v>
                </c:pt>
                <c:pt idx="14080">
                  <c:v>8.12990762124711</c:v>
                </c:pt>
                <c:pt idx="14081">
                  <c:v>8.1304849884526504</c:v>
                </c:pt>
                <c:pt idx="14082">
                  <c:v>8.1310623556581891</c:v>
                </c:pt>
                <c:pt idx="14083">
                  <c:v>8.1316397228637403</c:v>
                </c:pt>
                <c:pt idx="14084">
                  <c:v>8.1322170900692807</c:v>
                </c:pt>
                <c:pt idx="14085">
                  <c:v>8.1327944572748194</c:v>
                </c:pt>
                <c:pt idx="14086">
                  <c:v>8.1333718244803599</c:v>
                </c:pt>
                <c:pt idx="14087">
                  <c:v>8.1339491916859092</c:v>
                </c:pt>
                <c:pt idx="14088">
                  <c:v>8.1345265588914497</c:v>
                </c:pt>
                <c:pt idx="14089">
                  <c:v>8.1351039260969902</c:v>
                </c:pt>
                <c:pt idx="14090">
                  <c:v>8.1356812933025395</c:v>
                </c:pt>
                <c:pt idx="14091">
                  <c:v>8.13625866050808</c:v>
                </c:pt>
                <c:pt idx="14092">
                  <c:v>8.1368360277136205</c:v>
                </c:pt>
                <c:pt idx="14093">
                  <c:v>8.1374133949191592</c:v>
                </c:pt>
                <c:pt idx="14094">
                  <c:v>8.1379907621247103</c:v>
                </c:pt>
                <c:pt idx="14095">
                  <c:v>8.1385681293302508</c:v>
                </c:pt>
                <c:pt idx="14096">
                  <c:v>8.1391454965357894</c:v>
                </c:pt>
                <c:pt idx="14097">
                  <c:v>8.1397228637413299</c:v>
                </c:pt>
                <c:pt idx="14098">
                  <c:v>8.1403002309468793</c:v>
                </c:pt>
                <c:pt idx="14099">
                  <c:v>8.1408775981524197</c:v>
                </c:pt>
                <c:pt idx="14100">
                  <c:v>8.1414549653579602</c:v>
                </c:pt>
                <c:pt idx="14101">
                  <c:v>8.1420323325635096</c:v>
                </c:pt>
                <c:pt idx="14102">
                  <c:v>8.14260969976905</c:v>
                </c:pt>
                <c:pt idx="14103">
                  <c:v>8.1431870669745905</c:v>
                </c:pt>
                <c:pt idx="14104">
                  <c:v>8.1437644341801292</c:v>
                </c:pt>
                <c:pt idx="14105">
                  <c:v>8.1443418013856803</c:v>
                </c:pt>
                <c:pt idx="14106">
                  <c:v>8.1449191685912208</c:v>
                </c:pt>
                <c:pt idx="14107">
                  <c:v>8.1454965357967595</c:v>
                </c:pt>
                <c:pt idx="14108">
                  <c:v>8.1460739030022999</c:v>
                </c:pt>
                <c:pt idx="14109">
                  <c:v>8.1466512702078493</c:v>
                </c:pt>
                <c:pt idx="14110">
                  <c:v>8.1472286374133898</c:v>
                </c:pt>
                <c:pt idx="14111">
                  <c:v>8.1478060046189302</c:v>
                </c:pt>
                <c:pt idx="14112">
                  <c:v>8.1483833718244796</c:v>
                </c:pt>
                <c:pt idx="14113">
                  <c:v>8.1489607390300201</c:v>
                </c:pt>
                <c:pt idx="14114">
                  <c:v>8.1495381062355605</c:v>
                </c:pt>
                <c:pt idx="14115">
                  <c:v>8.1501154734410992</c:v>
                </c:pt>
                <c:pt idx="14116">
                  <c:v>8.1506928406466503</c:v>
                </c:pt>
                <c:pt idx="14117">
                  <c:v>8.1512702078521908</c:v>
                </c:pt>
                <c:pt idx="14118">
                  <c:v>8.1518475750577295</c:v>
                </c:pt>
                <c:pt idx="14119">
                  <c:v>8.15242494226327</c:v>
                </c:pt>
                <c:pt idx="14120">
                  <c:v>8.1530023094688193</c:v>
                </c:pt>
                <c:pt idx="14121">
                  <c:v>8.1535796766743598</c:v>
                </c:pt>
                <c:pt idx="14122">
                  <c:v>8.1541570438799003</c:v>
                </c:pt>
                <c:pt idx="14123">
                  <c:v>8.1547344110854496</c:v>
                </c:pt>
                <c:pt idx="14124">
                  <c:v>8.1553117782909901</c:v>
                </c:pt>
                <c:pt idx="14125">
                  <c:v>8.1558891454965305</c:v>
                </c:pt>
                <c:pt idx="14126">
                  <c:v>8.1564665127020692</c:v>
                </c:pt>
                <c:pt idx="14127">
                  <c:v>8.1570438799076204</c:v>
                </c:pt>
                <c:pt idx="14128">
                  <c:v>8.1576212471131608</c:v>
                </c:pt>
                <c:pt idx="14129">
                  <c:v>8.1581986143186995</c:v>
                </c:pt>
                <c:pt idx="14130">
                  <c:v>8.15877598152424</c:v>
                </c:pt>
                <c:pt idx="14131">
                  <c:v>8.1593533487297893</c:v>
                </c:pt>
                <c:pt idx="14132">
                  <c:v>8.1599307159353298</c:v>
                </c:pt>
                <c:pt idx="14133">
                  <c:v>8.1605080831408703</c:v>
                </c:pt>
                <c:pt idx="14134">
                  <c:v>8.1610854503464196</c:v>
                </c:pt>
                <c:pt idx="14135">
                  <c:v>8.1616628175519601</c:v>
                </c:pt>
                <c:pt idx="14136">
                  <c:v>8.1622401847575006</c:v>
                </c:pt>
                <c:pt idx="14137">
                  <c:v>8.1628175519630393</c:v>
                </c:pt>
                <c:pt idx="14138">
                  <c:v>8.1633949191685904</c:v>
                </c:pt>
                <c:pt idx="14139">
                  <c:v>8.1639722863741309</c:v>
                </c:pt>
                <c:pt idx="14140">
                  <c:v>8.1645496535796696</c:v>
                </c:pt>
                <c:pt idx="14141">
                  <c:v>8.16512702078521</c:v>
                </c:pt>
                <c:pt idx="14142">
                  <c:v>8.1657043879907594</c:v>
                </c:pt>
                <c:pt idx="14143">
                  <c:v>8.1662817551962998</c:v>
                </c:pt>
                <c:pt idx="14144">
                  <c:v>8.1668591224018403</c:v>
                </c:pt>
                <c:pt idx="14145">
                  <c:v>8.1674364896073897</c:v>
                </c:pt>
                <c:pt idx="14146">
                  <c:v>8.1680138568129301</c:v>
                </c:pt>
                <c:pt idx="14147">
                  <c:v>8.1685912240184706</c:v>
                </c:pt>
                <c:pt idx="14148">
                  <c:v>8.1691685912240093</c:v>
                </c:pt>
                <c:pt idx="14149">
                  <c:v>8.1697459584295604</c:v>
                </c:pt>
                <c:pt idx="14150">
                  <c:v>8.1703233256351009</c:v>
                </c:pt>
                <c:pt idx="14151">
                  <c:v>8.1709006928406396</c:v>
                </c:pt>
                <c:pt idx="14152">
                  <c:v>8.17147806004618</c:v>
                </c:pt>
                <c:pt idx="14153">
                  <c:v>8.1720554272517294</c:v>
                </c:pt>
                <c:pt idx="14154">
                  <c:v>8.1726327944572699</c:v>
                </c:pt>
                <c:pt idx="14155">
                  <c:v>8.1732101616628103</c:v>
                </c:pt>
                <c:pt idx="14156">
                  <c:v>8.1737875288683597</c:v>
                </c:pt>
                <c:pt idx="14157">
                  <c:v>8.1743648960739002</c:v>
                </c:pt>
                <c:pt idx="14158">
                  <c:v>8.1749422632794406</c:v>
                </c:pt>
                <c:pt idx="14159">
                  <c:v>8.1755196304849793</c:v>
                </c:pt>
                <c:pt idx="14160">
                  <c:v>8.1760969976905304</c:v>
                </c:pt>
                <c:pt idx="14161">
                  <c:v>8.1766743648960691</c:v>
                </c:pt>
                <c:pt idx="14162">
                  <c:v>8.1772517321016096</c:v>
                </c:pt>
                <c:pt idx="14163">
                  <c:v>8.1778290993071501</c:v>
                </c:pt>
                <c:pt idx="14164">
                  <c:v>8.1784064665126994</c:v>
                </c:pt>
                <c:pt idx="14165">
                  <c:v>8.1789838337182399</c:v>
                </c:pt>
                <c:pt idx="14166">
                  <c:v>8.1795612009237804</c:v>
                </c:pt>
                <c:pt idx="14167">
                  <c:v>8.1801385681293297</c:v>
                </c:pt>
                <c:pt idx="14168">
                  <c:v>8.1807159353348702</c:v>
                </c:pt>
                <c:pt idx="14169">
                  <c:v>8.1812933025404107</c:v>
                </c:pt>
                <c:pt idx="14170">
                  <c:v>8.1818706697459493</c:v>
                </c:pt>
                <c:pt idx="14171">
                  <c:v>8.1824480369515005</c:v>
                </c:pt>
                <c:pt idx="14172">
                  <c:v>8.1830254041570392</c:v>
                </c:pt>
                <c:pt idx="14173">
                  <c:v>8.1836027713625796</c:v>
                </c:pt>
                <c:pt idx="14174">
                  <c:v>8.1841801385681201</c:v>
                </c:pt>
                <c:pt idx="14175">
                  <c:v>8.1847575057736695</c:v>
                </c:pt>
                <c:pt idx="14176">
                  <c:v>8.1853348729792099</c:v>
                </c:pt>
                <c:pt idx="14177">
                  <c:v>8.1859122401847504</c:v>
                </c:pt>
                <c:pt idx="14178">
                  <c:v>8.1864896073902997</c:v>
                </c:pt>
                <c:pt idx="14179">
                  <c:v>8.1870669745958402</c:v>
                </c:pt>
                <c:pt idx="14180">
                  <c:v>8.1876443418013807</c:v>
                </c:pt>
                <c:pt idx="14181">
                  <c:v>8.1882217090069194</c:v>
                </c:pt>
                <c:pt idx="14182">
                  <c:v>8.1887990762124705</c:v>
                </c:pt>
                <c:pt idx="14183">
                  <c:v>8.1893764434180092</c:v>
                </c:pt>
                <c:pt idx="14184">
                  <c:v>8.1899538106235497</c:v>
                </c:pt>
                <c:pt idx="14185">
                  <c:v>8.1905311778290901</c:v>
                </c:pt>
                <c:pt idx="14186">
                  <c:v>8.1911085450346395</c:v>
                </c:pt>
                <c:pt idx="14187">
                  <c:v>8.1916859122401799</c:v>
                </c:pt>
                <c:pt idx="14188">
                  <c:v>8.1922632794457204</c:v>
                </c:pt>
                <c:pt idx="14189">
                  <c:v>8.1928406466512698</c:v>
                </c:pt>
                <c:pt idx="14190">
                  <c:v>8.1934180138568102</c:v>
                </c:pt>
                <c:pt idx="14191">
                  <c:v>8.1939953810623507</c:v>
                </c:pt>
                <c:pt idx="14192">
                  <c:v>8.1945727482678894</c:v>
                </c:pt>
                <c:pt idx="14193">
                  <c:v>8.1951501154734405</c:v>
                </c:pt>
                <c:pt idx="14194">
                  <c:v>8.1957274826789792</c:v>
                </c:pt>
                <c:pt idx="14195">
                  <c:v>8.1963048498845197</c:v>
                </c:pt>
                <c:pt idx="14196">
                  <c:v>8.1968822170900602</c:v>
                </c:pt>
                <c:pt idx="14197">
                  <c:v>8.1974595842956095</c:v>
                </c:pt>
                <c:pt idx="14198">
                  <c:v>8.19803695150115</c:v>
                </c:pt>
                <c:pt idx="14199">
                  <c:v>8.1986143187066904</c:v>
                </c:pt>
                <c:pt idx="14200">
                  <c:v>8.1991916859122398</c:v>
                </c:pt>
                <c:pt idx="14201">
                  <c:v>8.1997690531177803</c:v>
                </c:pt>
                <c:pt idx="14202">
                  <c:v>8.2003464203233207</c:v>
                </c:pt>
                <c:pt idx="14203">
                  <c:v>8.2009237875288594</c:v>
                </c:pt>
                <c:pt idx="14204">
                  <c:v>8.2015011547344105</c:v>
                </c:pt>
                <c:pt idx="14205">
                  <c:v>8.2020785219399492</c:v>
                </c:pt>
                <c:pt idx="14206">
                  <c:v>8.2026558891454897</c:v>
                </c:pt>
                <c:pt idx="14207">
                  <c:v>8.2032332563510302</c:v>
                </c:pt>
                <c:pt idx="14208">
                  <c:v>8.2038106235565795</c:v>
                </c:pt>
                <c:pt idx="14209">
                  <c:v>8.20438799076212</c:v>
                </c:pt>
                <c:pt idx="14210">
                  <c:v>8.2049653579676605</c:v>
                </c:pt>
                <c:pt idx="14211">
                  <c:v>8.2055427251732098</c:v>
                </c:pt>
                <c:pt idx="14212">
                  <c:v>8.2061200923787503</c:v>
                </c:pt>
                <c:pt idx="14213">
                  <c:v>8.2066974595842908</c:v>
                </c:pt>
                <c:pt idx="14214">
                  <c:v>8.2072748267898294</c:v>
                </c:pt>
                <c:pt idx="14215">
                  <c:v>8.2078521939953806</c:v>
                </c:pt>
                <c:pt idx="14216">
                  <c:v>8.2084295612009193</c:v>
                </c:pt>
                <c:pt idx="14217">
                  <c:v>8.2090069284064597</c:v>
                </c:pt>
                <c:pt idx="14218">
                  <c:v>8.2095842956120002</c:v>
                </c:pt>
                <c:pt idx="14219">
                  <c:v>8.2101616628175496</c:v>
                </c:pt>
                <c:pt idx="14220">
                  <c:v>8.21073903002309</c:v>
                </c:pt>
                <c:pt idx="14221">
                  <c:v>8.2113163972286305</c:v>
                </c:pt>
                <c:pt idx="14222">
                  <c:v>8.2118937644341798</c:v>
                </c:pt>
                <c:pt idx="14223">
                  <c:v>8.2124711316397203</c:v>
                </c:pt>
                <c:pt idx="14224">
                  <c:v>8.2130484988452608</c:v>
                </c:pt>
                <c:pt idx="14225">
                  <c:v>8.2136258660507995</c:v>
                </c:pt>
                <c:pt idx="14226">
                  <c:v>8.2142032332563506</c:v>
                </c:pt>
                <c:pt idx="14227">
                  <c:v>8.2147806004618893</c:v>
                </c:pt>
                <c:pt idx="14228">
                  <c:v>8.2153579676674298</c:v>
                </c:pt>
                <c:pt idx="14229">
                  <c:v>8.2159353348729791</c:v>
                </c:pt>
                <c:pt idx="14230">
                  <c:v>8.2165127020785196</c:v>
                </c:pt>
                <c:pt idx="14231">
                  <c:v>8.21709006928406</c:v>
                </c:pt>
                <c:pt idx="14232">
                  <c:v>8.2176674364896005</c:v>
                </c:pt>
                <c:pt idx="14233">
                  <c:v>8.2182448036951499</c:v>
                </c:pt>
                <c:pt idx="14234">
                  <c:v>8.2188221709006903</c:v>
                </c:pt>
                <c:pt idx="14235">
                  <c:v>8.2193995381062308</c:v>
                </c:pt>
                <c:pt idx="14236">
                  <c:v>8.2199769053117695</c:v>
                </c:pt>
                <c:pt idx="14237">
                  <c:v>8.2205542725173206</c:v>
                </c:pt>
                <c:pt idx="14238">
                  <c:v>8.2211316397228593</c:v>
                </c:pt>
                <c:pt idx="14239">
                  <c:v>8.2217090069283998</c:v>
                </c:pt>
                <c:pt idx="14240">
                  <c:v>8.2222863741339491</c:v>
                </c:pt>
                <c:pt idx="14241">
                  <c:v>8.2228637413394896</c:v>
                </c:pt>
                <c:pt idx="14242">
                  <c:v>8.2234411085450301</c:v>
                </c:pt>
                <c:pt idx="14243">
                  <c:v>8.2240184757505705</c:v>
                </c:pt>
                <c:pt idx="14244">
                  <c:v>8.2245958429561199</c:v>
                </c:pt>
                <c:pt idx="14245">
                  <c:v>8.2251732101616604</c:v>
                </c:pt>
                <c:pt idx="14246">
                  <c:v>8.2257505773672008</c:v>
                </c:pt>
                <c:pt idx="14247">
                  <c:v>8.2263279445727395</c:v>
                </c:pt>
                <c:pt idx="14248">
                  <c:v>8.2269053117782907</c:v>
                </c:pt>
                <c:pt idx="14249">
                  <c:v>8.2274826789838293</c:v>
                </c:pt>
                <c:pt idx="14250">
                  <c:v>8.2280600461893698</c:v>
                </c:pt>
                <c:pt idx="14251">
                  <c:v>8.2286374133949192</c:v>
                </c:pt>
                <c:pt idx="14252">
                  <c:v>8.2292147806004596</c:v>
                </c:pt>
                <c:pt idx="14253">
                  <c:v>8.2297921478060001</c:v>
                </c:pt>
                <c:pt idx="14254">
                  <c:v>8.2303695150115406</c:v>
                </c:pt>
                <c:pt idx="14255">
                  <c:v>8.2309468822170899</c:v>
                </c:pt>
                <c:pt idx="14256">
                  <c:v>8.2315242494226304</c:v>
                </c:pt>
                <c:pt idx="14257">
                  <c:v>8.2321016166281709</c:v>
                </c:pt>
                <c:pt idx="14258">
                  <c:v>8.2326789838337096</c:v>
                </c:pt>
                <c:pt idx="14259">
                  <c:v>8.2332563510392607</c:v>
                </c:pt>
                <c:pt idx="14260">
                  <c:v>8.2338337182447994</c:v>
                </c:pt>
                <c:pt idx="14261">
                  <c:v>8.2344110854503398</c:v>
                </c:pt>
                <c:pt idx="14262">
                  <c:v>8.2349884526558892</c:v>
                </c:pt>
                <c:pt idx="14263">
                  <c:v>8.2355658198614297</c:v>
                </c:pt>
                <c:pt idx="14264">
                  <c:v>8.2361431870669701</c:v>
                </c:pt>
                <c:pt idx="14265">
                  <c:v>8.2367205542725106</c:v>
                </c:pt>
                <c:pt idx="14266">
                  <c:v>8.2372979214780599</c:v>
                </c:pt>
                <c:pt idx="14267">
                  <c:v>8.2378752886836004</c:v>
                </c:pt>
                <c:pt idx="14268">
                  <c:v>8.2384526558891409</c:v>
                </c:pt>
                <c:pt idx="14269">
                  <c:v>8.2390300230946796</c:v>
                </c:pt>
                <c:pt idx="14270">
                  <c:v>8.2396073903002307</c:v>
                </c:pt>
                <c:pt idx="14271">
                  <c:v>8.2401847575057694</c:v>
                </c:pt>
                <c:pt idx="14272">
                  <c:v>8.2407621247113099</c:v>
                </c:pt>
                <c:pt idx="14273">
                  <c:v>8.2413394919168592</c:v>
                </c:pt>
                <c:pt idx="14274">
                  <c:v>8.2419168591223997</c:v>
                </c:pt>
                <c:pt idx="14275">
                  <c:v>8.2424942263279402</c:v>
                </c:pt>
                <c:pt idx="14276">
                  <c:v>8.2430715935334806</c:v>
                </c:pt>
                <c:pt idx="14277">
                  <c:v>8.24364896073903</c:v>
                </c:pt>
                <c:pt idx="14278">
                  <c:v>8.2442263279445704</c:v>
                </c:pt>
                <c:pt idx="14279">
                  <c:v>8.2448036951501091</c:v>
                </c:pt>
                <c:pt idx="14280">
                  <c:v>8.2453810623556496</c:v>
                </c:pt>
                <c:pt idx="14281">
                  <c:v>8.2459584295612007</c:v>
                </c:pt>
                <c:pt idx="14282">
                  <c:v>8.2465357967667394</c:v>
                </c:pt>
                <c:pt idx="14283">
                  <c:v>8.2471131639722799</c:v>
                </c:pt>
                <c:pt idx="14284">
                  <c:v>8.2476905311778292</c:v>
                </c:pt>
                <c:pt idx="14285">
                  <c:v>8.2482678983833697</c:v>
                </c:pt>
                <c:pt idx="14286">
                  <c:v>8.2488452655889102</c:v>
                </c:pt>
                <c:pt idx="14287">
                  <c:v>8.2494226327944506</c:v>
                </c:pt>
                <c:pt idx="14288">
                  <c:v>8.25</c:v>
                </c:pt>
                <c:pt idx="14289">
                  <c:v>8.2505773672055405</c:v>
                </c:pt>
                <c:pt idx="14290">
                  <c:v>8.2511547344110792</c:v>
                </c:pt>
                <c:pt idx="14291">
                  <c:v>8.2517321016166196</c:v>
                </c:pt>
                <c:pt idx="14292">
                  <c:v>8.2523094688221708</c:v>
                </c:pt>
                <c:pt idx="14293">
                  <c:v>8.2528868360277094</c:v>
                </c:pt>
                <c:pt idx="14294">
                  <c:v>8.2534642032332499</c:v>
                </c:pt>
                <c:pt idx="14295">
                  <c:v>8.2540415704387993</c:v>
                </c:pt>
                <c:pt idx="14296">
                  <c:v>8.2546189376443397</c:v>
                </c:pt>
                <c:pt idx="14297">
                  <c:v>8.2551963048498802</c:v>
                </c:pt>
                <c:pt idx="14298">
                  <c:v>8.2557736720554207</c:v>
                </c:pt>
                <c:pt idx="14299">
                  <c:v>8.25635103926097</c:v>
                </c:pt>
                <c:pt idx="14300">
                  <c:v>8.2569284064665105</c:v>
                </c:pt>
                <c:pt idx="14301">
                  <c:v>8.2575057736720492</c:v>
                </c:pt>
                <c:pt idx="14302">
                  <c:v>8.2580831408775897</c:v>
                </c:pt>
                <c:pt idx="14303">
                  <c:v>8.2586605080831408</c:v>
                </c:pt>
                <c:pt idx="14304">
                  <c:v>8.2592378752886795</c:v>
                </c:pt>
                <c:pt idx="14305">
                  <c:v>8.2598152424942199</c:v>
                </c:pt>
                <c:pt idx="14306">
                  <c:v>8.2603926096997693</c:v>
                </c:pt>
                <c:pt idx="14307">
                  <c:v>8.2609699769053098</c:v>
                </c:pt>
                <c:pt idx="14308">
                  <c:v>8.2615473441108502</c:v>
                </c:pt>
                <c:pt idx="14309">
                  <c:v>8.2621247113163907</c:v>
                </c:pt>
                <c:pt idx="14310">
                  <c:v>8.2627020785219401</c:v>
                </c:pt>
                <c:pt idx="14311">
                  <c:v>8.2632794457274805</c:v>
                </c:pt>
                <c:pt idx="14312">
                  <c:v>8.2638568129330192</c:v>
                </c:pt>
                <c:pt idx="14313">
                  <c:v>8.2644341801385597</c:v>
                </c:pt>
                <c:pt idx="14314">
                  <c:v>8.2650115473441108</c:v>
                </c:pt>
                <c:pt idx="14315">
                  <c:v>8.2655889145496495</c:v>
                </c:pt>
                <c:pt idx="14316">
                  <c:v>8.26616628175519</c:v>
                </c:pt>
                <c:pt idx="14317">
                  <c:v>8.2667436489607393</c:v>
                </c:pt>
                <c:pt idx="14318">
                  <c:v>8.2673210161662798</c:v>
                </c:pt>
                <c:pt idx="14319">
                  <c:v>8.2678983833718203</c:v>
                </c:pt>
                <c:pt idx="14320">
                  <c:v>8.2684757505773607</c:v>
                </c:pt>
                <c:pt idx="14321">
                  <c:v>8.2690531177829101</c:v>
                </c:pt>
                <c:pt idx="14322">
                  <c:v>8.2696304849884505</c:v>
                </c:pt>
                <c:pt idx="14323">
                  <c:v>8.2702078521939892</c:v>
                </c:pt>
                <c:pt idx="14324">
                  <c:v>8.2707852193995297</c:v>
                </c:pt>
                <c:pt idx="14325">
                  <c:v>8.2713625866050808</c:v>
                </c:pt>
                <c:pt idx="14326">
                  <c:v>8.2719399538106195</c:v>
                </c:pt>
                <c:pt idx="14327">
                  <c:v>8.27251732101616</c:v>
                </c:pt>
                <c:pt idx="14328">
                  <c:v>8.2730946882217093</c:v>
                </c:pt>
                <c:pt idx="14329">
                  <c:v>8.2736720554272498</c:v>
                </c:pt>
                <c:pt idx="14330">
                  <c:v>8.2742494226327903</c:v>
                </c:pt>
                <c:pt idx="14331">
                  <c:v>8.2748267898383308</c:v>
                </c:pt>
                <c:pt idx="14332">
                  <c:v>8.2754041570438801</c:v>
                </c:pt>
                <c:pt idx="14333">
                  <c:v>8.2759815242494206</c:v>
                </c:pt>
                <c:pt idx="14334">
                  <c:v>8.2765588914549593</c:v>
                </c:pt>
                <c:pt idx="14335">
                  <c:v>8.2771362586604997</c:v>
                </c:pt>
                <c:pt idx="14336">
                  <c:v>8.2777136258660509</c:v>
                </c:pt>
                <c:pt idx="14337">
                  <c:v>8.2782909930715896</c:v>
                </c:pt>
                <c:pt idx="14338">
                  <c:v>8.27886836027713</c:v>
                </c:pt>
                <c:pt idx="14339">
                  <c:v>8.2794457274826794</c:v>
                </c:pt>
                <c:pt idx="14340">
                  <c:v>8.2800230946882198</c:v>
                </c:pt>
                <c:pt idx="14341">
                  <c:v>8.2806004618937603</c:v>
                </c:pt>
                <c:pt idx="14342">
                  <c:v>8.2811778290993008</c:v>
                </c:pt>
                <c:pt idx="14343">
                  <c:v>8.2817551963048501</c:v>
                </c:pt>
                <c:pt idx="14344">
                  <c:v>8.2823325635103906</c:v>
                </c:pt>
                <c:pt idx="14345">
                  <c:v>8.2829099307159293</c:v>
                </c:pt>
                <c:pt idx="14346">
                  <c:v>8.2834872979214698</c:v>
                </c:pt>
                <c:pt idx="14347">
                  <c:v>8.2840646651270191</c:v>
                </c:pt>
                <c:pt idx="14348">
                  <c:v>8.2846420323325596</c:v>
                </c:pt>
                <c:pt idx="14349">
                  <c:v>8.2852193995381</c:v>
                </c:pt>
                <c:pt idx="14350">
                  <c:v>8.2857967667436494</c:v>
                </c:pt>
                <c:pt idx="14351">
                  <c:v>8.2863741339491899</c:v>
                </c:pt>
                <c:pt idx="14352">
                  <c:v>8.2869515011547303</c:v>
                </c:pt>
                <c:pt idx="14353">
                  <c:v>8.2875288683602708</c:v>
                </c:pt>
                <c:pt idx="14354">
                  <c:v>8.2881062355658202</c:v>
                </c:pt>
                <c:pt idx="14355">
                  <c:v>8.2886836027713606</c:v>
                </c:pt>
                <c:pt idx="14356">
                  <c:v>8.2892609699768993</c:v>
                </c:pt>
                <c:pt idx="14357">
                  <c:v>8.2898383371824398</c:v>
                </c:pt>
                <c:pt idx="14358">
                  <c:v>8.2904157043879891</c:v>
                </c:pt>
                <c:pt idx="14359">
                  <c:v>8.2909930715935296</c:v>
                </c:pt>
                <c:pt idx="14360">
                  <c:v>8.2915704387990701</c:v>
                </c:pt>
                <c:pt idx="14361">
                  <c:v>8.2921478060046194</c:v>
                </c:pt>
                <c:pt idx="14362">
                  <c:v>8.2927251732101599</c:v>
                </c:pt>
                <c:pt idx="14363">
                  <c:v>8.2933025404157004</c:v>
                </c:pt>
                <c:pt idx="14364">
                  <c:v>8.2938799076212408</c:v>
                </c:pt>
                <c:pt idx="14365">
                  <c:v>8.2944572748267902</c:v>
                </c:pt>
                <c:pt idx="14366">
                  <c:v>8.2950346420323307</c:v>
                </c:pt>
                <c:pt idx="14367">
                  <c:v>8.2956120092378693</c:v>
                </c:pt>
                <c:pt idx="14368">
                  <c:v>8.2961893764434098</c:v>
                </c:pt>
                <c:pt idx="14369">
                  <c:v>8.2967667436489592</c:v>
                </c:pt>
                <c:pt idx="14370">
                  <c:v>8.2973441108544996</c:v>
                </c:pt>
                <c:pt idx="14371">
                  <c:v>8.2979214780600401</c:v>
                </c:pt>
                <c:pt idx="14372">
                  <c:v>8.2984988452655895</c:v>
                </c:pt>
                <c:pt idx="14373">
                  <c:v>8.2990762124711299</c:v>
                </c:pt>
                <c:pt idx="14374">
                  <c:v>8.2996535796766704</c:v>
                </c:pt>
                <c:pt idx="14375">
                  <c:v>8.3002309468822109</c:v>
                </c:pt>
                <c:pt idx="14376">
                  <c:v>8.3008083140877602</c:v>
                </c:pt>
                <c:pt idx="14377">
                  <c:v>8.3013856812933007</c:v>
                </c:pt>
                <c:pt idx="14378">
                  <c:v>8.3019630484988394</c:v>
                </c:pt>
                <c:pt idx="14379">
                  <c:v>8.3025404157043798</c:v>
                </c:pt>
                <c:pt idx="14380">
                  <c:v>8.3031177829099292</c:v>
                </c:pt>
                <c:pt idx="14381">
                  <c:v>8.3036951501154697</c:v>
                </c:pt>
                <c:pt idx="14382">
                  <c:v>8.3042725173210101</c:v>
                </c:pt>
                <c:pt idx="14383">
                  <c:v>8.3048498845265595</c:v>
                </c:pt>
                <c:pt idx="14384">
                  <c:v>8.3054272517320999</c:v>
                </c:pt>
                <c:pt idx="14385">
                  <c:v>8.3060046189376404</c:v>
                </c:pt>
                <c:pt idx="14386">
                  <c:v>8.3065819861431809</c:v>
                </c:pt>
                <c:pt idx="14387">
                  <c:v>8.3071593533487302</c:v>
                </c:pt>
                <c:pt idx="14388">
                  <c:v>8.3077367205542707</c:v>
                </c:pt>
                <c:pt idx="14389">
                  <c:v>8.3083140877598094</c:v>
                </c:pt>
                <c:pt idx="14390">
                  <c:v>8.3088914549653499</c:v>
                </c:pt>
                <c:pt idx="14391">
                  <c:v>8.3094688221708992</c:v>
                </c:pt>
                <c:pt idx="14392">
                  <c:v>8.3100461893764397</c:v>
                </c:pt>
                <c:pt idx="14393">
                  <c:v>8.3106235565819802</c:v>
                </c:pt>
                <c:pt idx="14394">
                  <c:v>8.3112009237875295</c:v>
                </c:pt>
                <c:pt idx="14395">
                  <c:v>8.31177829099307</c:v>
                </c:pt>
                <c:pt idx="14396">
                  <c:v>8.3123556581986104</c:v>
                </c:pt>
                <c:pt idx="14397">
                  <c:v>8.3129330254041491</c:v>
                </c:pt>
                <c:pt idx="14398">
                  <c:v>8.3135103926097003</c:v>
                </c:pt>
                <c:pt idx="14399">
                  <c:v>8.3140877598152407</c:v>
                </c:pt>
                <c:pt idx="14400">
                  <c:v>8.3146651270207794</c:v>
                </c:pt>
                <c:pt idx="14401">
                  <c:v>8.3152424942263199</c:v>
                </c:pt>
                <c:pt idx="14402">
                  <c:v>8.3158198614318692</c:v>
                </c:pt>
                <c:pt idx="14403">
                  <c:v>8.3163972286374097</c:v>
                </c:pt>
                <c:pt idx="14404">
                  <c:v>8.3169745958429502</c:v>
                </c:pt>
                <c:pt idx="14405">
                  <c:v>8.3175519630484995</c:v>
                </c:pt>
                <c:pt idx="14406">
                  <c:v>8.31812933025404</c:v>
                </c:pt>
                <c:pt idx="14407">
                  <c:v>8.3187066974595805</c:v>
                </c:pt>
                <c:pt idx="14408">
                  <c:v>8.3192840646651192</c:v>
                </c:pt>
                <c:pt idx="14409">
                  <c:v>8.3198614318706703</c:v>
                </c:pt>
                <c:pt idx="14410">
                  <c:v>8.3204387990762108</c:v>
                </c:pt>
                <c:pt idx="14411">
                  <c:v>8.3210161662817494</c:v>
                </c:pt>
                <c:pt idx="14412">
                  <c:v>8.3215935334872899</c:v>
                </c:pt>
                <c:pt idx="14413">
                  <c:v>8.3221709006928393</c:v>
                </c:pt>
                <c:pt idx="14414">
                  <c:v>8.3227482678983797</c:v>
                </c:pt>
                <c:pt idx="14415">
                  <c:v>8.3233256351039202</c:v>
                </c:pt>
                <c:pt idx="14416">
                  <c:v>8.3239030023094696</c:v>
                </c:pt>
                <c:pt idx="14417">
                  <c:v>8.32448036951501</c:v>
                </c:pt>
                <c:pt idx="14418">
                  <c:v>8.3250577367205505</c:v>
                </c:pt>
                <c:pt idx="14419">
                  <c:v>8.3256351039260892</c:v>
                </c:pt>
                <c:pt idx="14420">
                  <c:v>8.3262124711316403</c:v>
                </c:pt>
                <c:pt idx="14421">
                  <c:v>8.3267898383371808</c:v>
                </c:pt>
                <c:pt idx="14422">
                  <c:v>8.3273672055427195</c:v>
                </c:pt>
                <c:pt idx="14423">
                  <c:v>8.3279445727482599</c:v>
                </c:pt>
                <c:pt idx="14424">
                  <c:v>8.3285219399538093</c:v>
                </c:pt>
                <c:pt idx="14425">
                  <c:v>8.3290993071593498</c:v>
                </c:pt>
                <c:pt idx="14426">
                  <c:v>8.3296766743648902</c:v>
                </c:pt>
                <c:pt idx="14427">
                  <c:v>8.3302540415704396</c:v>
                </c:pt>
                <c:pt idx="14428">
                  <c:v>8.3308314087759801</c:v>
                </c:pt>
                <c:pt idx="14429">
                  <c:v>8.3314087759815205</c:v>
                </c:pt>
                <c:pt idx="14430">
                  <c:v>8.3319861431870592</c:v>
                </c:pt>
                <c:pt idx="14431">
                  <c:v>8.3325635103926103</c:v>
                </c:pt>
                <c:pt idx="14432">
                  <c:v>8.3331408775981508</c:v>
                </c:pt>
                <c:pt idx="14433">
                  <c:v>8.3337182448036895</c:v>
                </c:pt>
                <c:pt idx="14434">
                  <c:v>8.33429561200923</c:v>
                </c:pt>
                <c:pt idx="14435">
                  <c:v>8.3348729792147793</c:v>
                </c:pt>
                <c:pt idx="14436">
                  <c:v>8.3354503464203198</c:v>
                </c:pt>
                <c:pt idx="14437">
                  <c:v>8.3360277136258603</c:v>
                </c:pt>
                <c:pt idx="14438">
                  <c:v>8.3366050808314096</c:v>
                </c:pt>
                <c:pt idx="14439">
                  <c:v>8.3371824480369501</c:v>
                </c:pt>
                <c:pt idx="14440">
                  <c:v>8.3377598152424905</c:v>
                </c:pt>
                <c:pt idx="14441">
                  <c:v>8.3383371824480292</c:v>
                </c:pt>
                <c:pt idx="14442">
                  <c:v>8.3389145496535804</c:v>
                </c:pt>
                <c:pt idx="14443">
                  <c:v>8.3394919168591208</c:v>
                </c:pt>
                <c:pt idx="14444">
                  <c:v>8.3400692840646595</c:v>
                </c:pt>
                <c:pt idx="14445">
                  <c:v>8.3406466512702</c:v>
                </c:pt>
                <c:pt idx="14446">
                  <c:v>8.3412240184757493</c:v>
                </c:pt>
                <c:pt idx="14447">
                  <c:v>8.3418013856812898</c:v>
                </c:pt>
                <c:pt idx="14448">
                  <c:v>8.3423787528868303</c:v>
                </c:pt>
                <c:pt idx="14449">
                  <c:v>8.3429561200923796</c:v>
                </c:pt>
                <c:pt idx="14450">
                  <c:v>8.3435334872979201</c:v>
                </c:pt>
                <c:pt idx="14451">
                  <c:v>8.3441108545034606</c:v>
                </c:pt>
                <c:pt idx="14452">
                  <c:v>8.3446882217089993</c:v>
                </c:pt>
                <c:pt idx="14453">
                  <c:v>8.3452655889145504</c:v>
                </c:pt>
                <c:pt idx="14454">
                  <c:v>8.3458429561200909</c:v>
                </c:pt>
                <c:pt idx="14455">
                  <c:v>8.3464203233256296</c:v>
                </c:pt>
                <c:pt idx="14456">
                  <c:v>8.34699769053117</c:v>
                </c:pt>
                <c:pt idx="14457">
                  <c:v>8.3475750577367194</c:v>
                </c:pt>
                <c:pt idx="14458">
                  <c:v>8.3481524249422598</c:v>
                </c:pt>
                <c:pt idx="14459">
                  <c:v>8.3487297921478003</c:v>
                </c:pt>
                <c:pt idx="14460">
                  <c:v>8.3493071593533408</c:v>
                </c:pt>
                <c:pt idx="14461">
                  <c:v>8.3498845265588901</c:v>
                </c:pt>
                <c:pt idx="14462">
                  <c:v>8.3504618937644306</c:v>
                </c:pt>
                <c:pt idx="14463">
                  <c:v>8.3510392609699693</c:v>
                </c:pt>
                <c:pt idx="14464">
                  <c:v>8.3516166281755204</c:v>
                </c:pt>
                <c:pt idx="14465">
                  <c:v>8.3521939953810609</c:v>
                </c:pt>
                <c:pt idx="14466">
                  <c:v>8.3527713625865996</c:v>
                </c:pt>
                <c:pt idx="14467">
                  <c:v>8.35334872979214</c:v>
                </c:pt>
                <c:pt idx="14468">
                  <c:v>8.3539260969976894</c:v>
                </c:pt>
                <c:pt idx="14469">
                  <c:v>8.3545034642032299</c:v>
                </c:pt>
                <c:pt idx="14470">
                  <c:v>8.3550808314087703</c:v>
                </c:pt>
                <c:pt idx="14471">
                  <c:v>8.3556581986143108</c:v>
                </c:pt>
                <c:pt idx="14472">
                  <c:v>8.3562355658198602</c:v>
                </c:pt>
                <c:pt idx="14473">
                  <c:v>8.3568129330254006</c:v>
                </c:pt>
                <c:pt idx="14474">
                  <c:v>8.3573903002309393</c:v>
                </c:pt>
                <c:pt idx="14475">
                  <c:v>8.3579676674364904</c:v>
                </c:pt>
                <c:pt idx="14476">
                  <c:v>8.3585450346420291</c:v>
                </c:pt>
                <c:pt idx="14477">
                  <c:v>8.3591224018475696</c:v>
                </c:pt>
                <c:pt idx="14478">
                  <c:v>8.3596997690531101</c:v>
                </c:pt>
                <c:pt idx="14479">
                  <c:v>8.3602771362586594</c:v>
                </c:pt>
                <c:pt idx="14480">
                  <c:v>8.3608545034641999</c:v>
                </c:pt>
                <c:pt idx="14481">
                  <c:v>8.3614318706697404</c:v>
                </c:pt>
                <c:pt idx="14482">
                  <c:v>8.3620092378752808</c:v>
                </c:pt>
                <c:pt idx="14483">
                  <c:v>8.3625866050808302</c:v>
                </c:pt>
                <c:pt idx="14484">
                  <c:v>8.3631639722863707</c:v>
                </c:pt>
                <c:pt idx="14485">
                  <c:v>8.3637413394919093</c:v>
                </c:pt>
                <c:pt idx="14486">
                  <c:v>8.3643187066974605</c:v>
                </c:pt>
                <c:pt idx="14487">
                  <c:v>8.3648960739029992</c:v>
                </c:pt>
                <c:pt idx="14488">
                  <c:v>8.3654734411085396</c:v>
                </c:pt>
                <c:pt idx="14489">
                  <c:v>8.3660508083140801</c:v>
                </c:pt>
                <c:pt idx="14490">
                  <c:v>8.3666281755196295</c:v>
                </c:pt>
                <c:pt idx="14491">
                  <c:v>8.3672055427251699</c:v>
                </c:pt>
                <c:pt idx="14492">
                  <c:v>8.3677829099307104</c:v>
                </c:pt>
                <c:pt idx="14493">
                  <c:v>8.3683602771362509</c:v>
                </c:pt>
                <c:pt idx="14494">
                  <c:v>8.3689376443418002</c:v>
                </c:pt>
                <c:pt idx="14495">
                  <c:v>8.3695150115473407</c:v>
                </c:pt>
                <c:pt idx="14496">
                  <c:v>8.3700923787528794</c:v>
                </c:pt>
                <c:pt idx="14497">
                  <c:v>8.3706697459584198</c:v>
                </c:pt>
                <c:pt idx="14498">
                  <c:v>8.3712471131639692</c:v>
                </c:pt>
                <c:pt idx="14499">
                  <c:v>8.3718244803695097</c:v>
                </c:pt>
                <c:pt idx="14500">
                  <c:v>8.3724018475750501</c:v>
                </c:pt>
                <c:pt idx="14501">
                  <c:v>8.3729792147805995</c:v>
                </c:pt>
                <c:pt idx="14502">
                  <c:v>8.3735565819861399</c:v>
                </c:pt>
                <c:pt idx="14503">
                  <c:v>8.3741339491916804</c:v>
                </c:pt>
                <c:pt idx="14504">
                  <c:v>8.3747113163972209</c:v>
                </c:pt>
                <c:pt idx="14505">
                  <c:v>8.3752886836027702</c:v>
                </c:pt>
                <c:pt idx="14506">
                  <c:v>8.3758660508083107</c:v>
                </c:pt>
                <c:pt idx="14507">
                  <c:v>8.3764434180138494</c:v>
                </c:pt>
                <c:pt idx="14508">
                  <c:v>8.3770207852193899</c:v>
                </c:pt>
                <c:pt idx="14509">
                  <c:v>8.3775981524249392</c:v>
                </c:pt>
                <c:pt idx="14510">
                  <c:v>8.3781755196304797</c:v>
                </c:pt>
                <c:pt idx="14511">
                  <c:v>8.3787528868360202</c:v>
                </c:pt>
                <c:pt idx="14512">
                  <c:v>8.3793302540415695</c:v>
                </c:pt>
                <c:pt idx="14513">
                  <c:v>8.37990762124711</c:v>
                </c:pt>
                <c:pt idx="14514">
                  <c:v>8.3804849884526504</c:v>
                </c:pt>
                <c:pt idx="14515">
                  <c:v>8.3810623556581891</c:v>
                </c:pt>
                <c:pt idx="14516">
                  <c:v>8.3816397228637403</c:v>
                </c:pt>
                <c:pt idx="14517">
                  <c:v>8.3822170900692807</c:v>
                </c:pt>
                <c:pt idx="14518">
                  <c:v>8.3827944572748194</c:v>
                </c:pt>
                <c:pt idx="14519">
                  <c:v>8.3833718244803599</c:v>
                </c:pt>
                <c:pt idx="14520">
                  <c:v>8.3839491916859092</c:v>
                </c:pt>
                <c:pt idx="14521">
                  <c:v>8.3845265588914497</c:v>
                </c:pt>
                <c:pt idx="14522">
                  <c:v>8.3851039260969902</c:v>
                </c:pt>
                <c:pt idx="14523">
                  <c:v>8.3856812933025395</c:v>
                </c:pt>
                <c:pt idx="14524">
                  <c:v>8.38625866050808</c:v>
                </c:pt>
                <c:pt idx="14525">
                  <c:v>8.3868360277136205</c:v>
                </c:pt>
                <c:pt idx="14526">
                  <c:v>8.3874133949191592</c:v>
                </c:pt>
                <c:pt idx="14527">
                  <c:v>8.3879907621247103</c:v>
                </c:pt>
                <c:pt idx="14528">
                  <c:v>8.3885681293302508</c:v>
                </c:pt>
                <c:pt idx="14529">
                  <c:v>8.3891454965357894</c:v>
                </c:pt>
                <c:pt idx="14530">
                  <c:v>8.3897228637413299</c:v>
                </c:pt>
                <c:pt idx="14531">
                  <c:v>8.3903002309468793</c:v>
                </c:pt>
                <c:pt idx="14532">
                  <c:v>8.3908775981524197</c:v>
                </c:pt>
                <c:pt idx="14533">
                  <c:v>8.3914549653579602</c:v>
                </c:pt>
                <c:pt idx="14534">
                  <c:v>8.3920323325635096</c:v>
                </c:pt>
                <c:pt idx="14535">
                  <c:v>8.39260969976905</c:v>
                </c:pt>
                <c:pt idx="14536">
                  <c:v>8.3931870669745905</c:v>
                </c:pt>
                <c:pt idx="14537">
                  <c:v>8.3937644341801292</c:v>
                </c:pt>
                <c:pt idx="14538">
                  <c:v>8.3943418013856803</c:v>
                </c:pt>
                <c:pt idx="14539">
                  <c:v>8.3949191685912208</c:v>
                </c:pt>
                <c:pt idx="14540">
                  <c:v>8.3954965357967595</c:v>
                </c:pt>
                <c:pt idx="14541">
                  <c:v>8.3960739030022999</c:v>
                </c:pt>
                <c:pt idx="14542">
                  <c:v>8.3966512702078493</c:v>
                </c:pt>
                <c:pt idx="14543">
                  <c:v>8.3972286374133898</c:v>
                </c:pt>
                <c:pt idx="14544">
                  <c:v>8.3978060046189302</c:v>
                </c:pt>
                <c:pt idx="14545">
                  <c:v>8.3983833718244796</c:v>
                </c:pt>
                <c:pt idx="14546">
                  <c:v>8.3989607390300201</c:v>
                </c:pt>
                <c:pt idx="14547">
                  <c:v>8.3995381062355605</c:v>
                </c:pt>
                <c:pt idx="14548">
                  <c:v>8.4001154734410992</c:v>
                </c:pt>
                <c:pt idx="14549">
                  <c:v>8.4006928406466503</c:v>
                </c:pt>
                <c:pt idx="14550">
                  <c:v>8.4012702078521908</c:v>
                </c:pt>
                <c:pt idx="14551">
                  <c:v>8.4018475750577295</c:v>
                </c:pt>
                <c:pt idx="14552">
                  <c:v>8.40242494226327</c:v>
                </c:pt>
                <c:pt idx="14553">
                  <c:v>8.4030023094688193</c:v>
                </c:pt>
                <c:pt idx="14554">
                  <c:v>8.4035796766743598</c:v>
                </c:pt>
                <c:pt idx="14555">
                  <c:v>8.4041570438799003</c:v>
                </c:pt>
                <c:pt idx="14556">
                  <c:v>8.4047344110854496</c:v>
                </c:pt>
                <c:pt idx="14557">
                  <c:v>8.4053117782909901</c:v>
                </c:pt>
                <c:pt idx="14558">
                  <c:v>8.4058891454965305</c:v>
                </c:pt>
                <c:pt idx="14559">
                  <c:v>8.4064665127020692</c:v>
                </c:pt>
                <c:pt idx="14560">
                  <c:v>8.4070438799076204</c:v>
                </c:pt>
                <c:pt idx="14561">
                  <c:v>8.4076212471131608</c:v>
                </c:pt>
                <c:pt idx="14562">
                  <c:v>8.4081986143186995</c:v>
                </c:pt>
                <c:pt idx="14563">
                  <c:v>8.40877598152424</c:v>
                </c:pt>
                <c:pt idx="14564">
                  <c:v>8.4093533487297893</c:v>
                </c:pt>
                <c:pt idx="14565">
                  <c:v>8.4099307159353298</c:v>
                </c:pt>
                <c:pt idx="14566">
                  <c:v>8.4105080831408703</c:v>
                </c:pt>
                <c:pt idx="14567">
                  <c:v>8.4110854503464196</c:v>
                </c:pt>
                <c:pt idx="14568">
                  <c:v>8.4116628175519601</c:v>
                </c:pt>
                <c:pt idx="14569">
                  <c:v>8.4122401847575006</c:v>
                </c:pt>
                <c:pt idx="14570">
                  <c:v>8.4128175519630393</c:v>
                </c:pt>
                <c:pt idx="14571">
                  <c:v>8.4133949191685904</c:v>
                </c:pt>
                <c:pt idx="14572">
                  <c:v>8.4139722863741309</c:v>
                </c:pt>
                <c:pt idx="14573">
                  <c:v>8.4145496535796696</c:v>
                </c:pt>
                <c:pt idx="14574">
                  <c:v>8.41512702078521</c:v>
                </c:pt>
                <c:pt idx="14575">
                  <c:v>8.4157043879907594</c:v>
                </c:pt>
                <c:pt idx="14576">
                  <c:v>8.4162817551962998</c:v>
                </c:pt>
                <c:pt idx="14577">
                  <c:v>8.4168591224018403</c:v>
                </c:pt>
                <c:pt idx="14578">
                  <c:v>8.4174364896073897</c:v>
                </c:pt>
                <c:pt idx="14579">
                  <c:v>8.4180138568129301</c:v>
                </c:pt>
                <c:pt idx="14580">
                  <c:v>8.4185912240184706</c:v>
                </c:pt>
                <c:pt idx="14581">
                  <c:v>8.4191685912240093</c:v>
                </c:pt>
                <c:pt idx="14582">
                  <c:v>8.4197459584295604</c:v>
                </c:pt>
                <c:pt idx="14583">
                  <c:v>8.4203233256351009</c:v>
                </c:pt>
                <c:pt idx="14584">
                  <c:v>8.4209006928406396</c:v>
                </c:pt>
                <c:pt idx="14585">
                  <c:v>8.42147806004618</c:v>
                </c:pt>
                <c:pt idx="14586">
                  <c:v>8.4220554272517294</c:v>
                </c:pt>
                <c:pt idx="14587">
                  <c:v>8.4226327944572699</c:v>
                </c:pt>
                <c:pt idx="14588">
                  <c:v>8.4232101616628103</c:v>
                </c:pt>
                <c:pt idx="14589">
                  <c:v>8.4237875288683597</c:v>
                </c:pt>
                <c:pt idx="14590">
                  <c:v>8.4243648960739002</c:v>
                </c:pt>
                <c:pt idx="14591">
                  <c:v>8.4249422632794406</c:v>
                </c:pt>
                <c:pt idx="14592">
                  <c:v>8.4255196304849793</c:v>
                </c:pt>
                <c:pt idx="14593">
                  <c:v>8.4260969976905304</c:v>
                </c:pt>
                <c:pt idx="14594">
                  <c:v>8.4266743648960691</c:v>
                </c:pt>
                <c:pt idx="14595">
                  <c:v>8.4272517321016096</c:v>
                </c:pt>
                <c:pt idx="14596">
                  <c:v>8.4278290993071501</c:v>
                </c:pt>
                <c:pt idx="14597">
                  <c:v>8.4284064665126994</c:v>
                </c:pt>
                <c:pt idx="14598">
                  <c:v>8.4289838337182399</c:v>
                </c:pt>
                <c:pt idx="14599">
                  <c:v>8.4295612009237804</c:v>
                </c:pt>
                <c:pt idx="14600">
                  <c:v>8.4301385681293297</c:v>
                </c:pt>
                <c:pt idx="14601">
                  <c:v>8.4307159353348702</c:v>
                </c:pt>
                <c:pt idx="14602">
                  <c:v>8.4312933025404107</c:v>
                </c:pt>
                <c:pt idx="14603">
                  <c:v>8.4318706697459493</c:v>
                </c:pt>
                <c:pt idx="14604">
                  <c:v>8.4324480369515005</c:v>
                </c:pt>
                <c:pt idx="14605">
                  <c:v>8.4330254041570392</c:v>
                </c:pt>
                <c:pt idx="14606">
                  <c:v>8.4336027713625796</c:v>
                </c:pt>
                <c:pt idx="14607">
                  <c:v>8.4341801385681201</c:v>
                </c:pt>
                <c:pt idx="14608">
                  <c:v>8.4347575057736695</c:v>
                </c:pt>
                <c:pt idx="14609">
                  <c:v>8.4353348729792099</c:v>
                </c:pt>
                <c:pt idx="14610">
                  <c:v>8.4359122401847504</c:v>
                </c:pt>
                <c:pt idx="14611">
                  <c:v>8.4364896073902997</c:v>
                </c:pt>
                <c:pt idx="14612">
                  <c:v>8.4370669745958402</c:v>
                </c:pt>
                <c:pt idx="14613">
                  <c:v>8.4376443418013807</c:v>
                </c:pt>
                <c:pt idx="14614">
                  <c:v>8.4382217090069194</c:v>
                </c:pt>
                <c:pt idx="14615">
                  <c:v>8.4387990762124705</c:v>
                </c:pt>
                <c:pt idx="14616">
                  <c:v>8.4393764434180092</c:v>
                </c:pt>
                <c:pt idx="14617">
                  <c:v>8.4399538106235497</c:v>
                </c:pt>
                <c:pt idx="14618">
                  <c:v>8.4405311778290901</c:v>
                </c:pt>
                <c:pt idx="14619">
                  <c:v>8.4411085450346395</c:v>
                </c:pt>
                <c:pt idx="14620">
                  <c:v>8.4416859122401799</c:v>
                </c:pt>
                <c:pt idx="14621">
                  <c:v>8.4422632794457204</c:v>
                </c:pt>
                <c:pt idx="14622">
                  <c:v>8.4428406466512698</c:v>
                </c:pt>
                <c:pt idx="14623">
                  <c:v>8.4434180138568102</c:v>
                </c:pt>
                <c:pt idx="14624">
                  <c:v>8.4439953810623507</c:v>
                </c:pt>
                <c:pt idx="14625">
                  <c:v>8.4445727482678894</c:v>
                </c:pt>
                <c:pt idx="14626">
                  <c:v>8.4451501154734405</c:v>
                </c:pt>
                <c:pt idx="14627">
                  <c:v>8.4457274826789792</c:v>
                </c:pt>
                <c:pt idx="14628">
                  <c:v>8.4463048498845197</c:v>
                </c:pt>
                <c:pt idx="14629">
                  <c:v>8.4468822170900602</c:v>
                </c:pt>
                <c:pt idx="14630">
                  <c:v>8.4474595842956095</c:v>
                </c:pt>
                <c:pt idx="14631">
                  <c:v>8.44803695150115</c:v>
                </c:pt>
                <c:pt idx="14632">
                  <c:v>8.4486143187066904</c:v>
                </c:pt>
                <c:pt idx="14633">
                  <c:v>8.4491916859122398</c:v>
                </c:pt>
                <c:pt idx="14634">
                  <c:v>8.4497690531177803</c:v>
                </c:pt>
                <c:pt idx="14635">
                  <c:v>8.4503464203233207</c:v>
                </c:pt>
                <c:pt idx="14636">
                  <c:v>8.4509237875288594</c:v>
                </c:pt>
                <c:pt idx="14637">
                  <c:v>8.4515011547344105</c:v>
                </c:pt>
                <c:pt idx="14638">
                  <c:v>8.4520785219399492</c:v>
                </c:pt>
                <c:pt idx="14639">
                  <c:v>8.4526558891454897</c:v>
                </c:pt>
                <c:pt idx="14640">
                  <c:v>8.4532332563510302</c:v>
                </c:pt>
                <c:pt idx="14641">
                  <c:v>8.4538106235565795</c:v>
                </c:pt>
                <c:pt idx="14642">
                  <c:v>8.45438799076212</c:v>
                </c:pt>
                <c:pt idx="14643">
                  <c:v>8.4549653579676605</c:v>
                </c:pt>
                <c:pt idx="14644">
                  <c:v>8.4555427251732098</c:v>
                </c:pt>
                <c:pt idx="14645">
                  <c:v>8.4561200923787503</c:v>
                </c:pt>
                <c:pt idx="14646">
                  <c:v>8.4566974595842908</c:v>
                </c:pt>
                <c:pt idx="14647">
                  <c:v>8.4572748267898294</c:v>
                </c:pt>
                <c:pt idx="14648">
                  <c:v>8.4578521939953806</c:v>
                </c:pt>
                <c:pt idx="14649">
                  <c:v>8.4584295612009193</c:v>
                </c:pt>
                <c:pt idx="14650">
                  <c:v>8.4590069284064597</c:v>
                </c:pt>
                <c:pt idx="14651">
                  <c:v>8.4595842956120002</c:v>
                </c:pt>
                <c:pt idx="14652">
                  <c:v>8.4601616628175496</c:v>
                </c:pt>
                <c:pt idx="14653">
                  <c:v>8.46073903002309</c:v>
                </c:pt>
                <c:pt idx="14654">
                  <c:v>8.4613163972286305</c:v>
                </c:pt>
                <c:pt idx="14655">
                  <c:v>8.4618937644341798</c:v>
                </c:pt>
                <c:pt idx="14656">
                  <c:v>8.4624711316397203</c:v>
                </c:pt>
                <c:pt idx="14657">
                  <c:v>8.4630484988452608</c:v>
                </c:pt>
                <c:pt idx="14658">
                  <c:v>8.4636258660507995</c:v>
                </c:pt>
                <c:pt idx="14659">
                  <c:v>8.4642032332563506</c:v>
                </c:pt>
                <c:pt idx="14660">
                  <c:v>8.4647806004618893</c:v>
                </c:pt>
                <c:pt idx="14661">
                  <c:v>8.4653579676674298</c:v>
                </c:pt>
                <c:pt idx="14662">
                  <c:v>8.4659353348729791</c:v>
                </c:pt>
                <c:pt idx="14663">
                  <c:v>8.4665127020785196</c:v>
                </c:pt>
                <c:pt idx="14664">
                  <c:v>8.46709006928406</c:v>
                </c:pt>
                <c:pt idx="14665">
                  <c:v>8.4676674364896005</c:v>
                </c:pt>
                <c:pt idx="14666">
                  <c:v>8.4682448036951499</c:v>
                </c:pt>
                <c:pt idx="14667">
                  <c:v>8.4688221709006903</c:v>
                </c:pt>
                <c:pt idx="14668">
                  <c:v>8.4693995381062308</c:v>
                </c:pt>
                <c:pt idx="14669">
                  <c:v>8.4699769053117695</c:v>
                </c:pt>
                <c:pt idx="14670">
                  <c:v>8.4705542725173206</c:v>
                </c:pt>
                <c:pt idx="14671">
                  <c:v>8.4711316397228593</c:v>
                </c:pt>
                <c:pt idx="14672">
                  <c:v>8.4717090069283998</c:v>
                </c:pt>
                <c:pt idx="14673">
                  <c:v>8.4722863741339491</c:v>
                </c:pt>
                <c:pt idx="14674">
                  <c:v>8.4728637413394896</c:v>
                </c:pt>
                <c:pt idx="14675">
                  <c:v>8.4734411085450301</c:v>
                </c:pt>
                <c:pt idx="14676">
                  <c:v>8.4740184757505705</c:v>
                </c:pt>
                <c:pt idx="14677">
                  <c:v>8.4745958429561199</c:v>
                </c:pt>
                <c:pt idx="14678">
                  <c:v>8.4751732101616604</c:v>
                </c:pt>
                <c:pt idx="14679">
                  <c:v>8.4757505773672008</c:v>
                </c:pt>
                <c:pt idx="14680">
                  <c:v>8.4763279445727395</c:v>
                </c:pt>
                <c:pt idx="14681">
                  <c:v>8.4769053117782907</c:v>
                </c:pt>
                <c:pt idx="14682">
                  <c:v>8.4774826789838293</c:v>
                </c:pt>
                <c:pt idx="14683">
                  <c:v>8.4780600461893698</c:v>
                </c:pt>
                <c:pt idx="14684">
                  <c:v>8.4786374133949192</c:v>
                </c:pt>
                <c:pt idx="14685">
                  <c:v>8.4792147806004596</c:v>
                </c:pt>
                <c:pt idx="14686">
                  <c:v>8.4797921478060001</c:v>
                </c:pt>
                <c:pt idx="14687">
                  <c:v>8.4803695150115406</c:v>
                </c:pt>
                <c:pt idx="14688">
                  <c:v>8.4809468822170899</c:v>
                </c:pt>
                <c:pt idx="14689">
                  <c:v>8.4815242494226304</c:v>
                </c:pt>
                <c:pt idx="14690">
                  <c:v>8.4821016166281709</c:v>
                </c:pt>
                <c:pt idx="14691">
                  <c:v>8.4826789838337096</c:v>
                </c:pt>
                <c:pt idx="14692">
                  <c:v>8.4832563510392607</c:v>
                </c:pt>
                <c:pt idx="14693">
                  <c:v>8.4838337182447994</c:v>
                </c:pt>
                <c:pt idx="14694">
                  <c:v>8.4844110854503398</c:v>
                </c:pt>
                <c:pt idx="14695">
                  <c:v>8.4849884526558892</c:v>
                </c:pt>
                <c:pt idx="14696">
                  <c:v>8.4855658198614297</c:v>
                </c:pt>
                <c:pt idx="14697">
                  <c:v>8.4861431870669701</c:v>
                </c:pt>
                <c:pt idx="14698">
                  <c:v>8.4867205542725106</c:v>
                </c:pt>
                <c:pt idx="14699">
                  <c:v>8.4872979214780599</c:v>
                </c:pt>
                <c:pt idx="14700">
                  <c:v>8.4878752886836004</c:v>
                </c:pt>
                <c:pt idx="14701">
                  <c:v>8.4884526558891409</c:v>
                </c:pt>
                <c:pt idx="14702">
                  <c:v>8.4890300230946796</c:v>
                </c:pt>
                <c:pt idx="14703">
                  <c:v>8.4896073903002307</c:v>
                </c:pt>
                <c:pt idx="14704">
                  <c:v>8.4901847575057694</c:v>
                </c:pt>
                <c:pt idx="14705">
                  <c:v>8.4907621247113099</c:v>
                </c:pt>
                <c:pt idx="14706">
                  <c:v>8.4913394919168592</c:v>
                </c:pt>
                <c:pt idx="14707">
                  <c:v>8.4919168591223997</c:v>
                </c:pt>
                <c:pt idx="14708">
                  <c:v>8.4924942263279402</c:v>
                </c:pt>
                <c:pt idx="14709">
                  <c:v>8.4930715935334806</c:v>
                </c:pt>
                <c:pt idx="14710">
                  <c:v>8.49364896073903</c:v>
                </c:pt>
                <c:pt idx="14711">
                  <c:v>8.4942263279445704</c:v>
                </c:pt>
                <c:pt idx="14712">
                  <c:v>8.4948036951501091</c:v>
                </c:pt>
                <c:pt idx="14713">
                  <c:v>8.4953810623556496</c:v>
                </c:pt>
                <c:pt idx="14714">
                  <c:v>8.4959584295612007</c:v>
                </c:pt>
                <c:pt idx="14715">
                  <c:v>8.4965357967667394</c:v>
                </c:pt>
                <c:pt idx="14716">
                  <c:v>8.4971131639722799</c:v>
                </c:pt>
                <c:pt idx="14717">
                  <c:v>8.4976905311778292</c:v>
                </c:pt>
                <c:pt idx="14718">
                  <c:v>8.4982678983833697</c:v>
                </c:pt>
                <c:pt idx="14719">
                  <c:v>8.4988452655889102</c:v>
                </c:pt>
                <c:pt idx="14720">
                  <c:v>8.4994226327944506</c:v>
                </c:pt>
                <c:pt idx="14721">
                  <c:v>8.5</c:v>
                </c:pt>
                <c:pt idx="14722">
                  <c:v>8.5005773672055405</c:v>
                </c:pt>
                <c:pt idx="14723">
                  <c:v>8.5011547344110792</c:v>
                </c:pt>
                <c:pt idx="14724">
                  <c:v>8.5017321016166196</c:v>
                </c:pt>
                <c:pt idx="14725">
                  <c:v>8.5023094688221708</c:v>
                </c:pt>
                <c:pt idx="14726">
                  <c:v>8.5028868360277094</c:v>
                </c:pt>
                <c:pt idx="14727">
                  <c:v>8.5034642032332499</c:v>
                </c:pt>
                <c:pt idx="14728">
                  <c:v>8.5040415704387993</c:v>
                </c:pt>
                <c:pt idx="14729">
                  <c:v>8.5046189376443397</c:v>
                </c:pt>
                <c:pt idx="14730">
                  <c:v>8.5051963048498802</c:v>
                </c:pt>
                <c:pt idx="14731">
                  <c:v>8.5057736720554207</c:v>
                </c:pt>
                <c:pt idx="14732">
                  <c:v>8.50635103926097</c:v>
                </c:pt>
                <c:pt idx="14733">
                  <c:v>8.5069284064665105</c:v>
                </c:pt>
                <c:pt idx="14734">
                  <c:v>8.5075057736720492</c:v>
                </c:pt>
                <c:pt idx="14735">
                  <c:v>8.5080831408775897</c:v>
                </c:pt>
                <c:pt idx="14736">
                  <c:v>8.5086605080831408</c:v>
                </c:pt>
                <c:pt idx="14737">
                  <c:v>8.5092378752886795</c:v>
                </c:pt>
                <c:pt idx="14738">
                  <c:v>8.5098152424942199</c:v>
                </c:pt>
                <c:pt idx="14739">
                  <c:v>8.5103926096997693</c:v>
                </c:pt>
                <c:pt idx="14740">
                  <c:v>8.5109699769053098</c:v>
                </c:pt>
                <c:pt idx="14741">
                  <c:v>8.5115473441108502</c:v>
                </c:pt>
                <c:pt idx="14742">
                  <c:v>8.5121247113163907</c:v>
                </c:pt>
                <c:pt idx="14743">
                  <c:v>8.5127020785219401</c:v>
                </c:pt>
                <c:pt idx="14744">
                  <c:v>8.5132794457274805</c:v>
                </c:pt>
                <c:pt idx="14745">
                  <c:v>8.5138568129330192</c:v>
                </c:pt>
                <c:pt idx="14746">
                  <c:v>8.5144341801385597</c:v>
                </c:pt>
                <c:pt idx="14747">
                  <c:v>8.5150115473441108</c:v>
                </c:pt>
                <c:pt idx="14748">
                  <c:v>8.5155889145496495</c:v>
                </c:pt>
                <c:pt idx="14749">
                  <c:v>8.51616628175519</c:v>
                </c:pt>
                <c:pt idx="14750">
                  <c:v>8.5167436489607393</c:v>
                </c:pt>
                <c:pt idx="14751">
                  <c:v>8.5173210161662798</c:v>
                </c:pt>
                <c:pt idx="14752">
                  <c:v>8.5178983833718203</c:v>
                </c:pt>
                <c:pt idx="14753">
                  <c:v>8.5184757505773607</c:v>
                </c:pt>
                <c:pt idx="14754">
                  <c:v>8.5190531177829101</c:v>
                </c:pt>
                <c:pt idx="14755">
                  <c:v>8.5196304849884505</c:v>
                </c:pt>
                <c:pt idx="14756">
                  <c:v>8.5202078521939892</c:v>
                </c:pt>
                <c:pt idx="14757">
                  <c:v>8.5207852193995297</c:v>
                </c:pt>
                <c:pt idx="14758">
                  <c:v>8.5213625866050808</c:v>
                </c:pt>
                <c:pt idx="14759">
                  <c:v>8.5219399538106195</c:v>
                </c:pt>
                <c:pt idx="14760">
                  <c:v>8.52251732101616</c:v>
                </c:pt>
                <c:pt idx="14761">
                  <c:v>8.5230946882217093</c:v>
                </c:pt>
                <c:pt idx="14762">
                  <c:v>8.5236720554272498</c:v>
                </c:pt>
                <c:pt idx="14763">
                  <c:v>8.5242494226327903</c:v>
                </c:pt>
                <c:pt idx="14764">
                  <c:v>8.5248267898383308</c:v>
                </c:pt>
                <c:pt idx="14765">
                  <c:v>8.5254041570438801</c:v>
                </c:pt>
                <c:pt idx="14766">
                  <c:v>8.5259815242494206</c:v>
                </c:pt>
                <c:pt idx="14767">
                  <c:v>8.5265588914549593</c:v>
                </c:pt>
                <c:pt idx="14768">
                  <c:v>8.5271362586604997</c:v>
                </c:pt>
                <c:pt idx="14769">
                  <c:v>8.5277136258660509</c:v>
                </c:pt>
                <c:pt idx="14770">
                  <c:v>8.5282909930715896</c:v>
                </c:pt>
                <c:pt idx="14771">
                  <c:v>8.52886836027713</c:v>
                </c:pt>
                <c:pt idx="14772">
                  <c:v>8.5294457274826794</c:v>
                </c:pt>
                <c:pt idx="14773">
                  <c:v>8.5300230946882198</c:v>
                </c:pt>
                <c:pt idx="14774">
                  <c:v>8.5306004618937603</c:v>
                </c:pt>
                <c:pt idx="14775">
                  <c:v>8.5311778290993008</c:v>
                </c:pt>
                <c:pt idx="14776">
                  <c:v>8.5317551963048501</c:v>
                </c:pt>
                <c:pt idx="14777">
                  <c:v>8.5323325635103906</c:v>
                </c:pt>
                <c:pt idx="14778">
                  <c:v>8.5329099307159293</c:v>
                </c:pt>
                <c:pt idx="14779">
                  <c:v>8.5334872979214698</c:v>
                </c:pt>
                <c:pt idx="14780">
                  <c:v>8.5340646651270191</c:v>
                </c:pt>
                <c:pt idx="14781">
                  <c:v>8.5346420323325596</c:v>
                </c:pt>
                <c:pt idx="14782">
                  <c:v>8.5352193995381</c:v>
                </c:pt>
                <c:pt idx="14783">
                  <c:v>8.5357967667436494</c:v>
                </c:pt>
                <c:pt idx="14784">
                  <c:v>8.5363741339491899</c:v>
                </c:pt>
                <c:pt idx="14785">
                  <c:v>8.5369515011547303</c:v>
                </c:pt>
                <c:pt idx="14786">
                  <c:v>8.5375288683602708</c:v>
                </c:pt>
                <c:pt idx="14787">
                  <c:v>8.5381062355658202</c:v>
                </c:pt>
                <c:pt idx="14788">
                  <c:v>8.5386836027713606</c:v>
                </c:pt>
                <c:pt idx="14789">
                  <c:v>8.5392609699768993</c:v>
                </c:pt>
                <c:pt idx="14790">
                  <c:v>8.5398383371824398</c:v>
                </c:pt>
                <c:pt idx="14791">
                  <c:v>8.5404157043879891</c:v>
                </c:pt>
                <c:pt idx="14792">
                  <c:v>8.5409930715935296</c:v>
                </c:pt>
                <c:pt idx="14793">
                  <c:v>8.5415704387990701</c:v>
                </c:pt>
                <c:pt idx="14794">
                  <c:v>8.5421478060046194</c:v>
                </c:pt>
                <c:pt idx="14795">
                  <c:v>8.5427251732101599</c:v>
                </c:pt>
                <c:pt idx="14796">
                  <c:v>8.5433025404157004</c:v>
                </c:pt>
                <c:pt idx="14797">
                  <c:v>8.5438799076212408</c:v>
                </c:pt>
                <c:pt idx="14798">
                  <c:v>8.5444572748267902</c:v>
                </c:pt>
                <c:pt idx="14799">
                  <c:v>8.5450346420323307</c:v>
                </c:pt>
                <c:pt idx="14800">
                  <c:v>8.5456120092378693</c:v>
                </c:pt>
                <c:pt idx="14801">
                  <c:v>8.5461893764434098</c:v>
                </c:pt>
                <c:pt idx="14802">
                  <c:v>8.5467667436489592</c:v>
                </c:pt>
                <c:pt idx="14803">
                  <c:v>8.5473441108544996</c:v>
                </c:pt>
                <c:pt idx="14804">
                  <c:v>8.5479214780600401</c:v>
                </c:pt>
                <c:pt idx="14805">
                  <c:v>8.5484988452655895</c:v>
                </c:pt>
                <c:pt idx="14806">
                  <c:v>8.5490762124711299</c:v>
                </c:pt>
                <c:pt idx="14807">
                  <c:v>8.5496535796766704</c:v>
                </c:pt>
                <c:pt idx="14808">
                  <c:v>8.5502309468822109</c:v>
                </c:pt>
                <c:pt idx="14809">
                  <c:v>8.5508083140877602</c:v>
                </c:pt>
                <c:pt idx="14810">
                  <c:v>8.5513856812933007</c:v>
                </c:pt>
                <c:pt idx="14811">
                  <c:v>8.5519630484988394</c:v>
                </c:pt>
                <c:pt idx="14812">
                  <c:v>8.5525404157043798</c:v>
                </c:pt>
                <c:pt idx="14813">
                  <c:v>8.5531177829099292</c:v>
                </c:pt>
                <c:pt idx="14814">
                  <c:v>8.5536951501154697</c:v>
                </c:pt>
                <c:pt idx="14815">
                  <c:v>8.5542725173210101</c:v>
                </c:pt>
                <c:pt idx="14816">
                  <c:v>8.5548498845265595</c:v>
                </c:pt>
                <c:pt idx="14817">
                  <c:v>8.5554272517320999</c:v>
                </c:pt>
                <c:pt idx="14818">
                  <c:v>8.5560046189376404</c:v>
                </c:pt>
                <c:pt idx="14819">
                  <c:v>8.5565819861431809</c:v>
                </c:pt>
                <c:pt idx="14820">
                  <c:v>8.5571593533487302</c:v>
                </c:pt>
                <c:pt idx="14821">
                  <c:v>8.5577367205542707</c:v>
                </c:pt>
                <c:pt idx="14822">
                  <c:v>8.5583140877598094</c:v>
                </c:pt>
                <c:pt idx="14823">
                  <c:v>8.5588914549653499</c:v>
                </c:pt>
                <c:pt idx="14824">
                  <c:v>8.5594688221708992</c:v>
                </c:pt>
                <c:pt idx="14825">
                  <c:v>8.5600461893764397</c:v>
                </c:pt>
                <c:pt idx="14826">
                  <c:v>8.5606235565819802</c:v>
                </c:pt>
                <c:pt idx="14827">
                  <c:v>8.5612009237875295</c:v>
                </c:pt>
                <c:pt idx="14828">
                  <c:v>8.56177829099307</c:v>
                </c:pt>
                <c:pt idx="14829">
                  <c:v>8.5623556581986104</c:v>
                </c:pt>
                <c:pt idx="14830">
                  <c:v>8.5629330254041491</c:v>
                </c:pt>
                <c:pt idx="14831">
                  <c:v>8.5635103926097003</c:v>
                </c:pt>
                <c:pt idx="14832">
                  <c:v>8.5640877598152407</c:v>
                </c:pt>
                <c:pt idx="14833">
                  <c:v>8.5646651270207794</c:v>
                </c:pt>
                <c:pt idx="14834">
                  <c:v>8.5652424942263199</c:v>
                </c:pt>
                <c:pt idx="14835">
                  <c:v>8.5658198614318692</c:v>
                </c:pt>
                <c:pt idx="14836">
                  <c:v>8.5663972286374097</c:v>
                </c:pt>
                <c:pt idx="14837">
                  <c:v>8.5669745958429502</c:v>
                </c:pt>
                <c:pt idx="14838">
                  <c:v>8.5675519630484995</c:v>
                </c:pt>
                <c:pt idx="14839">
                  <c:v>8.56812933025404</c:v>
                </c:pt>
                <c:pt idx="14840">
                  <c:v>8.5687066974595805</c:v>
                </c:pt>
                <c:pt idx="14841">
                  <c:v>8.5692840646651192</c:v>
                </c:pt>
                <c:pt idx="14842">
                  <c:v>8.5698614318706703</c:v>
                </c:pt>
                <c:pt idx="14843">
                  <c:v>8.5704387990762108</c:v>
                </c:pt>
                <c:pt idx="14844">
                  <c:v>8.5710161662817494</c:v>
                </c:pt>
                <c:pt idx="14845">
                  <c:v>8.5715935334872899</c:v>
                </c:pt>
                <c:pt idx="14846">
                  <c:v>8.5721709006928393</c:v>
                </c:pt>
                <c:pt idx="14847">
                  <c:v>8.5727482678983797</c:v>
                </c:pt>
                <c:pt idx="14848">
                  <c:v>8.5733256351039202</c:v>
                </c:pt>
                <c:pt idx="14849">
                  <c:v>8.5739030023094696</c:v>
                </c:pt>
                <c:pt idx="14850">
                  <c:v>8.57448036951501</c:v>
                </c:pt>
                <c:pt idx="14851">
                  <c:v>8.5750577367205505</c:v>
                </c:pt>
                <c:pt idx="14852">
                  <c:v>8.5756351039260892</c:v>
                </c:pt>
                <c:pt idx="14853">
                  <c:v>8.5762124711316403</c:v>
                </c:pt>
                <c:pt idx="14854">
                  <c:v>8.5767898383371808</c:v>
                </c:pt>
                <c:pt idx="14855">
                  <c:v>8.5773672055427195</c:v>
                </c:pt>
                <c:pt idx="14856">
                  <c:v>8.5779445727482599</c:v>
                </c:pt>
                <c:pt idx="14857">
                  <c:v>8.5785219399538093</c:v>
                </c:pt>
                <c:pt idx="14858">
                  <c:v>8.5790993071593498</c:v>
                </c:pt>
                <c:pt idx="14859">
                  <c:v>8.5796766743648902</c:v>
                </c:pt>
                <c:pt idx="14860">
                  <c:v>8.5802540415704396</c:v>
                </c:pt>
                <c:pt idx="14861">
                  <c:v>8.5808314087759801</c:v>
                </c:pt>
                <c:pt idx="14862">
                  <c:v>8.5814087759815205</c:v>
                </c:pt>
                <c:pt idx="14863">
                  <c:v>8.5819861431870592</c:v>
                </c:pt>
                <c:pt idx="14864">
                  <c:v>8.5825635103926103</c:v>
                </c:pt>
                <c:pt idx="14865">
                  <c:v>8.5831408775981508</c:v>
                </c:pt>
                <c:pt idx="14866">
                  <c:v>8.5837182448036895</c:v>
                </c:pt>
                <c:pt idx="14867">
                  <c:v>8.58429561200923</c:v>
                </c:pt>
                <c:pt idx="14868">
                  <c:v>8.5848729792147793</c:v>
                </c:pt>
                <c:pt idx="14869">
                  <c:v>8.5854503464203198</c:v>
                </c:pt>
                <c:pt idx="14870">
                  <c:v>8.5860277136258603</c:v>
                </c:pt>
                <c:pt idx="14871">
                  <c:v>8.5866050808314096</c:v>
                </c:pt>
                <c:pt idx="14872">
                  <c:v>8.5871824480369501</c:v>
                </c:pt>
                <c:pt idx="14873">
                  <c:v>8.5877598152424905</c:v>
                </c:pt>
                <c:pt idx="14874">
                  <c:v>8.5883371824480292</c:v>
                </c:pt>
                <c:pt idx="14875">
                  <c:v>8.5889145496535804</c:v>
                </c:pt>
                <c:pt idx="14876">
                  <c:v>8.5894919168591208</c:v>
                </c:pt>
                <c:pt idx="14877">
                  <c:v>8.5900692840646595</c:v>
                </c:pt>
                <c:pt idx="14878">
                  <c:v>8.5906466512702</c:v>
                </c:pt>
                <c:pt idx="14879">
                  <c:v>8.5912240184757493</c:v>
                </c:pt>
                <c:pt idx="14880">
                  <c:v>8.5918013856812898</c:v>
                </c:pt>
                <c:pt idx="14881">
                  <c:v>8.5923787528868303</c:v>
                </c:pt>
                <c:pt idx="14882">
                  <c:v>8.5929561200923796</c:v>
                </c:pt>
                <c:pt idx="14883">
                  <c:v>8.5935334872979201</c:v>
                </c:pt>
                <c:pt idx="14884">
                  <c:v>8.5941108545034606</c:v>
                </c:pt>
                <c:pt idx="14885">
                  <c:v>8.5946882217089993</c:v>
                </c:pt>
                <c:pt idx="14886">
                  <c:v>8.5952655889145504</c:v>
                </c:pt>
                <c:pt idx="14887">
                  <c:v>8.5958429561200909</c:v>
                </c:pt>
                <c:pt idx="14888">
                  <c:v>8.5964203233256296</c:v>
                </c:pt>
                <c:pt idx="14889">
                  <c:v>8.59699769053117</c:v>
                </c:pt>
                <c:pt idx="14890">
                  <c:v>8.5975750577367194</c:v>
                </c:pt>
                <c:pt idx="14891">
                  <c:v>8.5981524249422598</c:v>
                </c:pt>
                <c:pt idx="14892">
                  <c:v>8.5987297921478003</c:v>
                </c:pt>
                <c:pt idx="14893">
                  <c:v>8.5993071593533408</c:v>
                </c:pt>
                <c:pt idx="14894">
                  <c:v>8.5998845265588901</c:v>
                </c:pt>
                <c:pt idx="14895">
                  <c:v>8.6004618937644306</c:v>
                </c:pt>
                <c:pt idx="14896">
                  <c:v>8.6010392609699693</c:v>
                </c:pt>
                <c:pt idx="14897">
                  <c:v>8.6016166281755204</c:v>
                </c:pt>
                <c:pt idx="14898">
                  <c:v>8.6021939953810609</c:v>
                </c:pt>
                <c:pt idx="14899">
                  <c:v>8.6027713625865996</c:v>
                </c:pt>
                <c:pt idx="14900">
                  <c:v>8.60334872979214</c:v>
                </c:pt>
                <c:pt idx="14901">
                  <c:v>8.6039260969976894</c:v>
                </c:pt>
                <c:pt idx="14902">
                  <c:v>8.6045034642032299</c:v>
                </c:pt>
                <c:pt idx="14903">
                  <c:v>8.6050808314087703</c:v>
                </c:pt>
                <c:pt idx="14904">
                  <c:v>8.6056581986143108</c:v>
                </c:pt>
                <c:pt idx="14905">
                  <c:v>8.6062355658198602</c:v>
                </c:pt>
                <c:pt idx="14906">
                  <c:v>8.6068129330254006</c:v>
                </c:pt>
                <c:pt idx="14907">
                  <c:v>8.6073903002309393</c:v>
                </c:pt>
                <c:pt idx="14908">
                  <c:v>8.6079676674364904</c:v>
                </c:pt>
                <c:pt idx="14909">
                  <c:v>8.6085450346420291</c:v>
                </c:pt>
                <c:pt idx="14910">
                  <c:v>8.6091224018475696</c:v>
                </c:pt>
                <c:pt idx="14911">
                  <c:v>8.6096997690531101</c:v>
                </c:pt>
                <c:pt idx="14912">
                  <c:v>8.6102771362586594</c:v>
                </c:pt>
                <c:pt idx="14913">
                  <c:v>8.6108545034641999</c:v>
                </c:pt>
                <c:pt idx="14914">
                  <c:v>8.6114318706697404</c:v>
                </c:pt>
                <c:pt idx="14915">
                  <c:v>8.6120092378752808</c:v>
                </c:pt>
                <c:pt idx="14916">
                  <c:v>8.6125866050808302</c:v>
                </c:pt>
                <c:pt idx="14917">
                  <c:v>8.6131639722863707</c:v>
                </c:pt>
                <c:pt idx="14918">
                  <c:v>8.6137413394919093</c:v>
                </c:pt>
                <c:pt idx="14919">
                  <c:v>8.6143187066974605</c:v>
                </c:pt>
                <c:pt idx="14920">
                  <c:v>8.6148960739029992</c:v>
                </c:pt>
                <c:pt idx="14921">
                  <c:v>8.6154734411085396</c:v>
                </c:pt>
                <c:pt idx="14922">
                  <c:v>8.6160508083140801</c:v>
                </c:pt>
                <c:pt idx="14923">
                  <c:v>8.6166281755196295</c:v>
                </c:pt>
                <c:pt idx="14924">
                  <c:v>8.6172055427251699</c:v>
                </c:pt>
                <c:pt idx="14925">
                  <c:v>8.6177829099307104</c:v>
                </c:pt>
                <c:pt idx="14926">
                  <c:v>8.6183602771362509</c:v>
                </c:pt>
                <c:pt idx="14927">
                  <c:v>8.6189376443418002</c:v>
                </c:pt>
                <c:pt idx="14928">
                  <c:v>8.6195150115473407</c:v>
                </c:pt>
                <c:pt idx="14929">
                  <c:v>8.6200923787528794</c:v>
                </c:pt>
                <c:pt idx="14930">
                  <c:v>8.6206697459584198</c:v>
                </c:pt>
                <c:pt idx="14931">
                  <c:v>8.6212471131639692</c:v>
                </c:pt>
                <c:pt idx="14932">
                  <c:v>8.6218244803695097</c:v>
                </c:pt>
                <c:pt idx="14933">
                  <c:v>8.6224018475750501</c:v>
                </c:pt>
                <c:pt idx="14934">
                  <c:v>8.6229792147805995</c:v>
                </c:pt>
                <c:pt idx="14935">
                  <c:v>8.6235565819861399</c:v>
                </c:pt>
                <c:pt idx="14936">
                  <c:v>8.6241339491916804</c:v>
                </c:pt>
                <c:pt idx="14937">
                  <c:v>8.6247113163972209</c:v>
                </c:pt>
                <c:pt idx="14938">
                  <c:v>8.6252886836027702</c:v>
                </c:pt>
                <c:pt idx="14939">
                  <c:v>8.6258660508083107</c:v>
                </c:pt>
                <c:pt idx="14940">
                  <c:v>8.6264434180138494</c:v>
                </c:pt>
                <c:pt idx="14941">
                  <c:v>8.6270207852193899</c:v>
                </c:pt>
                <c:pt idx="14942">
                  <c:v>8.6275981524249392</c:v>
                </c:pt>
                <c:pt idx="14943">
                  <c:v>8.6281755196304797</c:v>
                </c:pt>
                <c:pt idx="14944">
                  <c:v>8.6287528868360202</c:v>
                </c:pt>
                <c:pt idx="14945">
                  <c:v>8.6293302540415695</c:v>
                </c:pt>
                <c:pt idx="14946">
                  <c:v>8.62990762124711</c:v>
                </c:pt>
                <c:pt idx="14947">
                  <c:v>8.6304849884526504</c:v>
                </c:pt>
                <c:pt idx="14948">
                  <c:v>8.6310623556581891</c:v>
                </c:pt>
                <c:pt idx="14949">
                  <c:v>8.6316397228637403</c:v>
                </c:pt>
                <c:pt idx="14950">
                  <c:v>8.6322170900692807</c:v>
                </c:pt>
                <c:pt idx="14951">
                  <c:v>8.6327944572748194</c:v>
                </c:pt>
                <c:pt idx="14952">
                  <c:v>8.6333718244803599</c:v>
                </c:pt>
                <c:pt idx="14953">
                  <c:v>8.6339491916859092</c:v>
                </c:pt>
                <c:pt idx="14954">
                  <c:v>8.6345265588914497</c:v>
                </c:pt>
                <c:pt idx="14955">
                  <c:v>8.6351039260969902</c:v>
                </c:pt>
                <c:pt idx="14956">
                  <c:v>8.6356812933025395</c:v>
                </c:pt>
                <c:pt idx="14957">
                  <c:v>8.63625866050808</c:v>
                </c:pt>
                <c:pt idx="14958">
                  <c:v>8.6368360277136205</c:v>
                </c:pt>
                <c:pt idx="14959">
                  <c:v>8.6374133949191592</c:v>
                </c:pt>
                <c:pt idx="14960">
                  <c:v>8.6379907621247103</c:v>
                </c:pt>
                <c:pt idx="14961">
                  <c:v>8.6385681293302508</c:v>
                </c:pt>
                <c:pt idx="14962">
                  <c:v>8.6391454965357894</c:v>
                </c:pt>
                <c:pt idx="14963">
                  <c:v>8.6397228637413299</c:v>
                </c:pt>
                <c:pt idx="14964">
                  <c:v>8.6403002309468793</c:v>
                </c:pt>
                <c:pt idx="14965">
                  <c:v>8.6408775981524197</c:v>
                </c:pt>
                <c:pt idx="14966">
                  <c:v>8.6414549653579602</c:v>
                </c:pt>
                <c:pt idx="14967">
                  <c:v>8.6420323325635096</c:v>
                </c:pt>
                <c:pt idx="14968">
                  <c:v>8.64260969976905</c:v>
                </c:pt>
                <c:pt idx="14969">
                  <c:v>8.6431870669745905</c:v>
                </c:pt>
                <c:pt idx="14970">
                  <c:v>8.6437644341801292</c:v>
                </c:pt>
                <c:pt idx="14971">
                  <c:v>8.6443418013856803</c:v>
                </c:pt>
                <c:pt idx="14972">
                  <c:v>8.6449191685912208</c:v>
                </c:pt>
                <c:pt idx="14973">
                  <c:v>8.6454965357967595</c:v>
                </c:pt>
                <c:pt idx="14974">
                  <c:v>8.6460739030022999</c:v>
                </c:pt>
                <c:pt idx="14975">
                  <c:v>8.6466512702078493</c:v>
                </c:pt>
                <c:pt idx="14976">
                  <c:v>8.6472286374133898</c:v>
                </c:pt>
                <c:pt idx="14977">
                  <c:v>8.6478060046189302</c:v>
                </c:pt>
                <c:pt idx="14978">
                  <c:v>8.6483833718244796</c:v>
                </c:pt>
                <c:pt idx="14979">
                  <c:v>8.6489607390300201</c:v>
                </c:pt>
                <c:pt idx="14980">
                  <c:v>8.6495381062355605</c:v>
                </c:pt>
                <c:pt idx="14981">
                  <c:v>8.6501154734410992</c:v>
                </c:pt>
                <c:pt idx="14982">
                  <c:v>8.6506928406466503</c:v>
                </c:pt>
                <c:pt idx="14983">
                  <c:v>8.6512702078521908</c:v>
                </c:pt>
                <c:pt idx="14984">
                  <c:v>8.6518475750577295</c:v>
                </c:pt>
                <c:pt idx="14985">
                  <c:v>8.65242494226327</c:v>
                </c:pt>
                <c:pt idx="14986">
                  <c:v>8.6530023094688193</c:v>
                </c:pt>
                <c:pt idx="14987">
                  <c:v>8.6535796766743598</c:v>
                </c:pt>
                <c:pt idx="14988">
                  <c:v>8.6541570438799003</c:v>
                </c:pt>
                <c:pt idx="14989">
                  <c:v>8.6547344110854496</c:v>
                </c:pt>
                <c:pt idx="14990">
                  <c:v>8.6553117782909901</c:v>
                </c:pt>
                <c:pt idx="14991">
                  <c:v>8.6558891454965305</c:v>
                </c:pt>
                <c:pt idx="14992">
                  <c:v>8.6564665127020692</c:v>
                </c:pt>
                <c:pt idx="14993">
                  <c:v>8.6570438799076204</c:v>
                </c:pt>
                <c:pt idx="14994">
                  <c:v>8.6576212471131608</c:v>
                </c:pt>
                <c:pt idx="14995">
                  <c:v>8.6581986143186995</c:v>
                </c:pt>
                <c:pt idx="14996">
                  <c:v>8.65877598152424</c:v>
                </c:pt>
                <c:pt idx="14997">
                  <c:v>8.6593533487297893</c:v>
                </c:pt>
                <c:pt idx="14998">
                  <c:v>8.6599307159353298</c:v>
                </c:pt>
                <c:pt idx="14999">
                  <c:v>8.6605080831408703</c:v>
                </c:pt>
                <c:pt idx="15000">
                  <c:v>8.6610854503464196</c:v>
                </c:pt>
                <c:pt idx="15001">
                  <c:v>8.6616628175519601</c:v>
                </c:pt>
                <c:pt idx="15002">
                  <c:v>8.6622401847575006</c:v>
                </c:pt>
                <c:pt idx="15003">
                  <c:v>8.6628175519630393</c:v>
                </c:pt>
                <c:pt idx="15004">
                  <c:v>8.6633949191685904</c:v>
                </c:pt>
                <c:pt idx="15005">
                  <c:v>8.6639722863741309</c:v>
                </c:pt>
                <c:pt idx="15006">
                  <c:v>8.6645496535796696</c:v>
                </c:pt>
                <c:pt idx="15007">
                  <c:v>8.66512702078521</c:v>
                </c:pt>
                <c:pt idx="15008">
                  <c:v>8.6657043879907594</c:v>
                </c:pt>
                <c:pt idx="15009">
                  <c:v>8.6662817551962998</c:v>
                </c:pt>
                <c:pt idx="15010">
                  <c:v>8.6668591224018403</c:v>
                </c:pt>
                <c:pt idx="15011">
                  <c:v>8.6674364896073897</c:v>
                </c:pt>
                <c:pt idx="15012">
                  <c:v>8.6680138568129301</c:v>
                </c:pt>
                <c:pt idx="15013">
                  <c:v>8.6685912240184706</c:v>
                </c:pt>
                <c:pt idx="15014">
                  <c:v>8.6691685912240093</c:v>
                </c:pt>
                <c:pt idx="15015">
                  <c:v>8.6697459584295604</c:v>
                </c:pt>
                <c:pt idx="15016">
                  <c:v>8.6703233256351009</c:v>
                </c:pt>
                <c:pt idx="15017">
                  <c:v>8.6709006928406396</c:v>
                </c:pt>
                <c:pt idx="15018">
                  <c:v>8.67147806004618</c:v>
                </c:pt>
                <c:pt idx="15019">
                  <c:v>8.6720554272517294</c:v>
                </c:pt>
                <c:pt idx="15020">
                  <c:v>8.6726327944572699</c:v>
                </c:pt>
                <c:pt idx="15021">
                  <c:v>8.6732101616628103</c:v>
                </c:pt>
                <c:pt idx="15022">
                  <c:v>8.6737875288683597</c:v>
                </c:pt>
                <c:pt idx="15023">
                  <c:v>8.6743648960739002</c:v>
                </c:pt>
                <c:pt idx="15024">
                  <c:v>8.6749422632794406</c:v>
                </c:pt>
                <c:pt idx="15025">
                  <c:v>8.6755196304849793</c:v>
                </c:pt>
                <c:pt idx="15026">
                  <c:v>8.6760969976905304</c:v>
                </c:pt>
                <c:pt idx="15027">
                  <c:v>8.6766743648960691</c:v>
                </c:pt>
                <c:pt idx="15028">
                  <c:v>8.6772517321016096</c:v>
                </c:pt>
                <c:pt idx="15029">
                  <c:v>8.6778290993071501</c:v>
                </c:pt>
                <c:pt idx="15030">
                  <c:v>8.6784064665126994</c:v>
                </c:pt>
                <c:pt idx="15031">
                  <c:v>8.6789838337182399</c:v>
                </c:pt>
                <c:pt idx="15032">
                  <c:v>8.6795612009237804</c:v>
                </c:pt>
                <c:pt idx="15033">
                  <c:v>8.6801385681293297</c:v>
                </c:pt>
                <c:pt idx="15034">
                  <c:v>8.6807159353348702</c:v>
                </c:pt>
                <c:pt idx="15035">
                  <c:v>8.6812933025404107</c:v>
                </c:pt>
                <c:pt idx="15036">
                  <c:v>8.6818706697459493</c:v>
                </c:pt>
                <c:pt idx="15037">
                  <c:v>8.6824480369515005</c:v>
                </c:pt>
                <c:pt idx="15038">
                  <c:v>8.6830254041570392</c:v>
                </c:pt>
                <c:pt idx="15039">
                  <c:v>8.6836027713625796</c:v>
                </c:pt>
                <c:pt idx="15040">
                  <c:v>8.6841801385681201</c:v>
                </c:pt>
                <c:pt idx="15041">
                  <c:v>8.6847575057736695</c:v>
                </c:pt>
                <c:pt idx="15042">
                  <c:v>8.6853348729792099</c:v>
                </c:pt>
                <c:pt idx="15043">
                  <c:v>8.6859122401847504</c:v>
                </c:pt>
                <c:pt idx="15044">
                  <c:v>8.6864896073902997</c:v>
                </c:pt>
                <c:pt idx="15045">
                  <c:v>8.6870669745958402</c:v>
                </c:pt>
                <c:pt idx="15046">
                  <c:v>8.6876443418013807</c:v>
                </c:pt>
                <c:pt idx="15047">
                  <c:v>8.6882217090069194</c:v>
                </c:pt>
                <c:pt idx="15048">
                  <c:v>8.6887990762124705</c:v>
                </c:pt>
                <c:pt idx="15049">
                  <c:v>8.6893764434180092</c:v>
                </c:pt>
                <c:pt idx="15050">
                  <c:v>8.6899538106235497</c:v>
                </c:pt>
                <c:pt idx="15051">
                  <c:v>8.6905311778290901</c:v>
                </c:pt>
                <c:pt idx="15052">
                  <c:v>8.6911085450346395</c:v>
                </c:pt>
                <c:pt idx="15053">
                  <c:v>8.6916859122401799</c:v>
                </c:pt>
                <c:pt idx="15054">
                  <c:v>8.6922632794457204</c:v>
                </c:pt>
                <c:pt idx="15055">
                  <c:v>8.6928406466512698</c:v>
                </c:pt>
                <c:pt idx="15056">
                  <c:v>8.6934180138568102</c:v>
                </c:pt>
                <c:pt idx="15057">
                  <c:v>8.6939953810623507</c:v>
                </c:pt>
                <c:pt idx="15058">
                  <c:v>8.6945727482678894</c:v>
                </c:pt>
                <c:pt idx="15059">
                  <c:v>8.6951501154734405</c:v>
                </c:pt>
                <c:pt idx="15060">
                  <c:v>8.6957274826789792</c:v>
                </c:pt>
                <c:pt idx="15061">
                  <c:v>8.6963048498845197</c:v>
                </c:pt>
                <c:pt idx="15062">
                  <c:v>8.6968822170900602</c:v>
                </c:pt>
                <c:pt idx="15063">
                  <c:v>8.6974595842956095</c:v>
                </c:pt>
                <c:pt idx="15064">
                  <c:v>8.69803695150115</c:v>
                </c:pt>
                <c:pt idx="15065">
                  <c:v>8.6986143187066904</c:v>
                </c:pt>
                <c:pt idx="15066">
                  <c:v>8.6991916859122398</c:v>
                </c:pt>
                <c:pt idx="15067">
                  <c:v>8.6997690531177803</c:v>
                </c:pt>
                <c:pt idx="15068">
                  <c:v>8.7003464203233207</c:v>
                </c:pt>
                <c:pt idx="15069">
                  <c:v>8.7009237875288594</c:v>
                </c:pt>
                <c:pt idx="15070">
                  <c:v>8.7015011547344105</c:v>
                </c:pt>
                <c:pt idx="15071">
                  <c:v>8.7020785219399492</c:v>
                </c:pt>
                <c:pt idx="15072">
                  <c:v>8.7026558891454897</c:v>
                </c:pt>
                <c:pt idx="15073">
                  <c:v>8.7032332563510302</c:v>
                </c:pt>
                <c:pt idx="15074">
                  <c:v>8.7038106235565795</c:v>
                </c:pt>
                <c:pt idx="15075">
                  <c:v>8.70438799076212</c:v>
                </c:pt>
                <c:pt idx="15076">
                  <c:v>8.7049653579676605</c:v>
                </c:pt>
                <c:pt idx="15077">
                  <c:v>8.7055427251732098</c:v>
                </c:pt>
                <c:pt idx="15078">
                  <c:v>8.7061200923787503</c:v>
                </c:pt>
                <c:pt idx="15079">
                  <c:v>8.7066974595842908</c:v>
                </c:pt>
                <c:pt idx="15080">
                  <c:v>8.7072748267898294</c:v>
                </c:pt>
                <c:pt idx="15081">
                  <c:v>8.7078521939953806</c:v>
                </c:pt>
                <c:pt idx="15082">
                  <c:v>8.7084295612009193</c:v>
                </c:pt>
                <c:pt idx="15083">
                  <c:v>8.7090069284064597</c:v>
                </c:pt>
                <c:pt idx="15084">
                  <c:v>8.7095842956120002</c:v>
                </c:pt>
                <c:pt idx="15085">
                  <c:v>8.7101616628175496</c:v>
                </c:pt>
                <c:pt idx="15086">
                  <c:v>8.71073903002309</c:v>
                </c:pt>
                <c:pt idx="15087">
                  <c:v>8.7113163972286305</c:v>
                </c:pt>
                <c:pt idx="15088">
                  <c:v>8.7118937644341798</c:v>
                </c:pt>
                <c:pt idx="15089">
                  <c:v>8.7124711316397203</c:v>
                </c:pt>
                <c:pt idx="15090">
                  <c:v>8.7130484988452608</c:v>
                </c:pt>
                <c:pt idx="15091">
                  <c:v>8.7136258660507995</c:v>
                </c:pt>
                <c:pt idx="15092">
                  <c:v>8.7142032332563506</c:v>
                </c:pt>
                <c:pt idx="15093">
                  <c:v>8.7147806004618893</c:v>
                </c:pt>
                <c:pt idx="15094">
                  <c:v>8.7153579676674298</c:v>
                </c:pt>
                <c:pt idx="15095">
                  <c:v>8.7159353348729791</c:v>
                </c:pt>
                <c:pt idx="15096">
                  <c:v>8.7165127020785196</c:v>
                </c:pt>
                <c:pt idx="15097">
                  <c:v>8.71709006928406</c:v>
                </c:pt>
                <c:pt idx="15098">
                  <c:v>8.7176674364896005</c:v>
                </c:pt>
                <c:pt idx="15099">
                  <c:v>8.7182448036951499</c:v>
                </c:pt>
                <c:pt idx="15100">
                  <c:v>8.7188221709006903</c:v>
                </c:pt>
                <c:pt idx="15101">
                  <c:v>8.7193995381062308</c:v>
                </c:pt>
                <c:pt idx="15102">
                  <c:v>8.7199769053117695</c:v>
                </c:pt>
                <c:pt idx="15103">
                  <c:v>8.7205542725173206</c:v>
                </c:pt>
                <c:pt idx="15104">
                  <c:v>8.7211316397228593</c:v>
                </c:pt>
                <c:pt idx="15105">
                  <c:v>8.7217090069283998</c:v>
                </c:pt>
                <c:pt idx="15106">
                  <c:v>8.7222863741339491</c:v>
                </c:pt>
                <c:pt idx="15107">
                  <c:v>8.7228637413394896</c:v>
                </c:pt>
                <c:pt idx="15108">
                  <c:v>8.7234411085450301</c:v>
                </c:pt>
                <c:pt idx="15109">
                  <c:v>8.7240184757505705</c:v>
                </c:pt>
                <c:pt idx="15110">
                  <c:v>8.7245958429561199</c:v>
                </c:pt>
                <c:pt idx="15111">
                  <c:v>8.7251732101616604</c:v>
                </c:pt>
                <c:pt idx="15112">
                  <c:v>8.7257505773672008</c:v>
                </c:pt>
                <c:pt idx="15113">
                  <c:v>8.7263279445727395</c:v>
                </c:pt>
                <c:pt idx="15114">
                  <c:v>8.7269053117782907</c:v>
                </c:pt>
                <c:pt idx="15115">
                  <c:v>8.7274826789838293</c:v>
                </c:pt>
                <c:pt idx="15116">
                  <c:v>8.7280600461893698</c:v>
                </c:pt>
                <c:pt idx="15117">
                  <c:v>8.7286374133949192</c:v>
                </c:pt>
                <c:pt idx="15118">
                  <c:v>8.7292147806004596</c:v>
                </c:pt>
                <c:pt idx="15119">
                  <c:v>8.7297921478060001</c:v>
                </c:pt>
                <c:pt idx="15120">
                  <c:v>8.7303695150115406</c:v>
                </c:pt>
                <c:pt idx="15121">
                  <c:v>8.7309468822170899</c:v>
                </c:pt>
                <c:pt idx="15122">
                  <c:v>8.7315242494226304</c:v>
                </c:pt>
                <c:pt idx="15123">
                  <c:v>8.7321016166281709</c:v>
                </c:pt>
                <c:pt idx="15124">
                  <c:v>8.7326789838337096</c:v>
                </c:pt>
                <c:pt idx="15125">
                  <c:v>8.7332563510392607</c:v>
                </c:pt>
                <c:pt idx="15126">
                  <c:v>8.7338337182447994</c:v>
                </c:pt>
                <c:pt idx="15127">
                  <c:v>8.7344110854503398</c:v>
                </c:pt>
                <c:pt idx="15128">
                  <c:v>8.7349884526558892</c:v>
                </c:pt>
                <c:pt idx="15129">
                  <c:v>8.7355658198614297</c:v>
                </c:pt>
                <c:pt idx="15130">
                  <c:v>8.7361431870669701</c:v>
                </c:pt>
                <c:pt idx="15131">
                  <c:v>8.7367205542725106</c:v>
                </c:pt>
                <c:pt idx="15132">
                  <c:v>8.7372979214780599</c:v>
                </c:pt>
                <c:pt idx="15133">
                  <c:v>8.7378752886836004</c:v>
                </c:pt>
                <c:pt idx="15134">
                  <c:v>8.7384526558891409</c:v>
                </c:pt>
                <c:pt idx="15135">
                  <c:v>8.7390300230946796</c:v>
                </c:pt>
                <c:pt idx="15136">
                  <c:v>8.7396073903002307</c:v>
                </c:pt>
                <c:pt idx="15137">
                  <c:v>8.7401847575057694</c:v>
                </c:pt>
                <c:pt idx="15138">
                  <c:v>8.7407621247113099</c:v>
                </c:pt>
                <c:pt idx="15139">
                  <c:v>8.7413394919168592</c:v>
                </c:pt>
                <c:pt idx="15140">
                  <c:v>8.7419168591223997</c:v>
                </c:pt>
                <c:pt idx="15141">
                  <c:v>8.7424942263279402</c:v>
                </c:pt>
                <c:pt idx="15142">
                  <c:v>8.7430715935334806</c:v>
                </c:pt>
                <c:pt idx="15143">
                  <c:v>8.74364896073903</c:v>
                </c:pt>
                <c:pt idx="15144">
                  <c:v>8.7442263279445704</c:v>
                </c:pt>
                <c:pt idx="15145">
                  <c:v>8.7448036951501091</c:v>
                </c:pt>
                <c:pt idx="15146">
                  <c:v>8.7453810623556496</c:v>
                </c:pt>
                <c:pt idx="15147">
                  <c:v>8.7459584295612007</c:v>
                </c:pt>
                <c:pt idx="15148">
                  <c:v>8.7465357967667394</c:v>
                </c:pt>
                <c:pt idx="15149">
                  <c:v>8.7471131639722799</c:v>
                </c:pt>
                <c:pt idx="15150">
                  <c:v>8.7476905311778292</c:v>
                </c:pt>
                <c:pt idx="15151">
                  <c:v>8.7482678983833697</c:v>
                </c:pt>
                <c:pt idx="15152">
                  <c:v>8.7488452655889102</c:v>
                </c:pt>
                <c:pt idx="15153">
                  <c:v>8.7494226327944506</c:v>
                </c:pt>
                <c:pt idx="15154">
                  <c:v>8.75</c:v>
                </c:pt>
                <c:pt idx="15155">
                  <c:v>8.7505773672055405</c:v>
                </c:pt>
                <c:pt idx="15156">
                  <c:v>8.7511547344110792</c:v>
                </c:pt>
                <c:pt idx="15157">
                  <c:v>8.7517321016166196</c:v>
                </c:pt>
                <c:pt idx="15158">
                  <c:v>8.7523094688221708</c:v>
                </c:pt>
                <c:pt idx="15159">
                  <c:v>8.7528868360277094</c:v>
                </c:pt>
                <c:pt idx="15160">
                  <c:v>8.7534642032332499</c:v>
                </c:pt>
                <c:pt idx="15161">
                  <c:v>8.7540415704387993</c:v>
                </c:pt>
                <c:pt idx="15162">
                  <c:v>8.7546189376443397</c:v>
                </c:pt>
                <c:pt idx="15163">
                  <c:v>8.7551963048498802</c:v>
                </c:pt>
                <c:pt idx="15164">
                  <c:v>8.7557736720554207</c:v>
                </c:pt>
                <c:pt idx="15165">
                  <c:v>8.75635103926097</c:v>
                </c:pt>
                <c:pt idx="15166">
                  <c:v>8.7569284064665105</c:v>
                </c:pt>
                <c:pt idx="15167">
                  <c:v>8.7575057736720492</c:v>
                </c:pt>
                <c:pt idx="15168">
                  <c:v>8.7580831408775897</c:v>
                </c:pt>
                <c:pt idx="15169">
                  <c:v>8.7586605080831408</c:v>
                </c:pt>
                <c:pt idx="15170">
                  <c:v>8.7592378752886795</c:v>
                </c:pt>
                <c:pt idx="15171">
                  <c:v>8.7598152424942199</c:v>
                </c:pt>
                <c:pt idx="15172">
                  <c:v>8.7603926096997693</c:v>
                </c:pt>
                <c:pt idx="15173">
                  <c:v>8.7609699769053098</c:v>
                </c:pt>
                <c:pt idx="15174">
                  <c:v>8.7615473441108502</c:v>
                </c:pt>
                <c:pt idx="15175">
                  <c:v>8.7621247113163907</c:v>
                </c:pt>
                <c:pt idx="15176">
                  <c:v>8.7627020785219401</c:v>
                </c:pt>
                <c:pt idx="15177">
                  <c:v>8.7632794457274805</c:v>
                </c:pt>
                <c:pt idx="15178">
                  <c:v>8.7638568129330192</c:v>
                </c:pt>
                <c:pt idx="15179">
                  <c:v>8.7644341801385597</c:v>
                </c:pt>
                <c:pt idx="15180">
                  <c:v>8.7650115473441108</c:v>
                </c:pt>
                <c:pt idx="15181">
                  <c:v>8.7655889145496495</c:v>
                </c:pt>
                <c:pt idx="15182">
                  <c:v>8.76616628175519</c:v>
                </c:pt>
                <c:pt idx="15183">
                  <c:v>8.7667436489607393</c:v>
                </c:pt>
                <c:pt idx="15184">
                  <c:v>8.7673210161662798</c:v>
                </c:pt>
                <c:pt idx="15185">
                  <c:v>8.7678983833718203</c:v>
                </c:pt>
                <c:pt idx="15186">
                  <c:v>8.7684757505773607</c:v>
                </c:pt>
                <c:pt idx="15187">
                  <c:v>8.7690531177829101</c:v>
                </c:pt>
                <c:pt idx="15188">
                  <c:v>8.7696304849884505</c:v>
                </c:pt>
                <c:pt idx="15189">
                  <c:v>8.7702078521939892</c:v>
                </c:pt>
                <c:pt idx="15190">
                  <c:v>8.7707852193995297</c:v>
                </c:pt>
                <c:pt idx="15191">
                  <c:v>8.7713625866050808</c:v>
                </c:pt>
                <c:pt idx="15192">
                  <c:v>8.7719399538106195</c:v>
                </c:pt>
                <c:pt idx="15193">
                  <c:v>8.77251732101616</c:v>
                </c:pt>
                <c:pt idx="15194">
                  <c:v>8.7730946882217093</c:v>
                </c:pt>
                <c:pt idx="15195">
                  <c:v>8.7736720554272498</c:v>
                </c:pt>
                <c:pt idx="15196">
                  <c:v>8.7742494226327903</c:v>
                </c:pt>
                <c:pt idx="15197">
                  <c:v>8.7748267898383308</c:v>
                </c:pt>
                <c:pt idx="15198">
                  <c:v>8.7754041570438801</c:v>
                </c:pt>
                <c:pt idx="15199">
                  <c:v>8.7759815242494206</c:v>
                </c:pt>
                <c:pt idx="15200">
                  <c:v>8.7765588914549593</c:v>
                </c:pt>
                <c:pt idx="15201">
                  <c:v>8.7771362586604997</c:v>
                </c:pt>
                <c:pt idx="15202">
                  <c:v>8.7777136258660509</c:v>
                </c:pt>
                <c:pt idx="15203">
                  <c:v>8.7782909930715896</c:v>
                </c:pt>
                <c:pt idx="15204">
                  <c:v>8.77886836027713</c:v>
                </c:pt>
                <c:pt idx="15205">
                  <c:v>8.7794457274826794</c:v>
                </c:pt>
                <c:pt idx="15206">
                  <c:v>8.7800230946882198</c:v>
                </c:pt>
                <c:pt idx="15207">
                  <c:v>8.7806004618937603</c:v>
                </c:pt>
                <c:pt idx="15208">
                  <c:v>8.7811778290993008</c:v>
                </c:pt>
                <c:pt idx="15209">
                  <c:v>8.7817551963048501</c:v>
                </c:pt>
                <c:pt idx="15210">
                  <c:v>8.7823325635103906</c:v>
                </c:pt>
                <c:pt idx="15211">
                  <c:v>8.7829099307159293</c:v>
                </c:pt>
                <c:pt idx="15212">
                  <c:v>8.7834872979214698</c:v>
                </c:pt>
                <c:pt idx="15213">
                  <c:v>8.7840646651270191</c:v>
                </c:pt>
                <c:pt idx="15214">
                  <c:v>8.7846420323325596</c:v>
                </c:pt>
                <c:pt idx="15215">
                  <c:v>8.7852193995381</c:v>
                </c:pt>
                <c:pt idx="15216">
                  <c:v>8.7857967667436494</c:v>
                </c:pt>
                <c:pt idx="15217">
                  <c:v>8.7863741339491899</c:v>
                </c:pt>
                <c:pt idx="15218">
                  <c:v>8.7869515011547303</c:v>
                </c:pt>
                <c:pt idx="15219">
                  <c:v>8.7875288683602708</c:v>
                </c:pt>
                <c:pt idx="15220">
                  <c:v>8.7881062355658202</c:v>
                </c:pt>
                <c:pt idx="15221">
                  <c:v>8.7886836027713606</c:v>
                </c:pt>
                <c:pt idx="15222">
                  <c:v>8.7892609699768993</c:v>
                </c:pt>
                <c:pt idx="15223">
                  <c:v>8.7898383371824398</c:v>
                </c:pt>
                <c:pt idx="15224">
                  <c:v>8.7904157043879891</c:v>
                </c:pt>
                <c:pt idx="15225">
                  <c:v>8.7909930715935296</c:v>
                </c:pt>
                <c:pt idx="15226">
                  <c:v>8.7915704387990701</c:v>
                </c:pt>
                <c:pt idx="15227">
                  <c:v>8.7921478060046194</c:v>
                </c:pt>
                <c:pt idx="15228">
                  <c:v>8.7927251732101599</c:v>
                </c:pt>
                <c:pt idx="15229">
                  <c:v>8.7933025404157004</c:v>
                </c:pt>
                <c:pt idx="15230">
                  <c:v>8.7938799076212408</c:v>
                </c:pt>
                <c:pt idx="15231">
                  <c:v>8.7944572748267902</c:v>
                </c:pt>
                <c:pt idx="15232">
                  <c:v>8.7950346420323307</c:v>
                </c:pt>
                <c:pt idx="15233">
                  <c:v>8.7956120092378693</c:v>
                </c:pt>
                <c:pt idx="15234">
                  <c:v>8.7961893764434098</c:v>
                </c:pt>
                <c:pt idx="15235">
                  <c:v>8.7967667436489592</c:v>
                </c:pt>
                <c:pt idx="15236">
                  <c:v>8.7973441108544996</c:v>
                </c:pt>
                <c:pt idx="15237">
                  <c:v>8.7979214780600401</c:v>
                </c:pt>
                <c:pt idx="15238">
                  <c:v>8.7984988452655895</c:v>
                </c:pt>
                <c:pt idx="15239">
                  <c:v>8.7990762124711299</c:v>
                </c:pt>
                <c:pt idx="15240">
                  <c:v>8.7996535796766704</c:v>
                </c:pt>
                <c:pt idx="15241">
                  <c:v>8.8002309468822109</c:v>
                </c:pt>
                <c:pt idx="15242">
                  <c:v>8.8008083140877602</c:v>
                </c:pt>
                <c:pt idx="15243">
                  <c:v>8.8013856812933007</c:v>
                </c:pt>
                <c:pt idx="15244">
                  <c:v>8.8019630484988394</c:v>
                </c:pt>
                <c:pt idx="15245">
                  <c:v>8.8025404157043798</c:v>
                </c:pt>
                <c:pt idx="15246">
                  <c:v>8.8031177829099292</c:v>
                </c:pt>
                <c:pt idx="15247">
                  <c:v>8.8036951501154697</c:v>
                </c:pt>
                <c:pt idx="15248">
                  <c:v>8.8042725173210101</c:v>
                </c:pt>
                <c:pt idx="15249">
                  <c:v>8.8048498845265595</c:v>
                </c:pt>
                <c:pt idx="15250">
                  <c:v>8.8054272517320999</c:v>
                </c:pt>
                <c:pt idx="15251">
                  <c:v>8.8060046189376404</c:v>
                </c:pt>
                <c:pt idx="15252">
                  <c:v>8.8065819861431809</c:v>
                </c:pt>
                <c:pt idx="15253">
                  <c:v>8.8071593533487302</c:v>
                </c:pt>
                <c:pt idx="15254">
                  <c:v>8.8077367205542707</c:v>
                </c:pt>
                <c:pt idx="15255">
                  <c:v>8.8083140877598094</c:v>
                </c:pt>
                <c:pt idx="15256">
                  <c:v>8.8088914549653499</c:v>
                </c:pt>
                <c:pt idx="15257">
                  <c:v>8.8094688221708992</c:v>
                </c:pt>
                <c:pt idx="15258">
                  <c:v>8.8100461893764397</c:v>
                </c:pt>
                <c:pt idx="15259">
                  <c:v>8.8106235565819802</c:v>
                </c:pt>
                <c:pt idx="15260">
                  <c:v>8.8112009237875295</c:v>
                </c:pt>
                <c:pt idx="15261">
                  <c:v>8.81177829099307</c:v>
                </c:pt>
                <c:pt idx="15262">
                  <c:v>8.8123556581986104</c:v>
                </c:pt>
                <c:pt idx="15263">
                  <c:v>8.8129330254041491</c:v>
                </c:pt>
                <c:pt idx="15264">
                  <c:v>8.8135103926097003</c:v>
                </c:pt>
                <c:pt idx="15265">
                  <c:v>8.8140877598152407</c:v>
                </c:pt>
                <c:pt idx="15266">
                  <c:v>8.8146651270207794</c:v>
                </c:pt>
                <c:pt idx="15267">
                  <c:v>8.8152424942263199</c:v>
                </c:pt>
                <c:pt idx="15268">
                  <c:v>8.8158198614318692</c:v>
                </c:pt>
                <c:pt idx="15269">
                  <c:v>8.8163972286374097</c:v>
                </c:pt>
                <c:pt idx="15270">
                  <c:v>8.8169745958429502</c:v>
                </c:pt>
                <c:pt idx="15271">
                  <c:v>8.8175519630484995</c:v>
                </c:pt>
                <c:pt idx="15272">
                  <c:v>8.81812933025404</c:v>
                </c:pt>
                <c:pt idx="15273">
                  <c:v>8.8187066974595805</c:v>
                </c:pt>
                <c:pt idx="15274">
                  <c:v>8.8192840646651192</c:v>
                </c:pt>
                <c:pt idx="15275">
                  <c:v>8.8198614318706703</c:v>
                </c:pt>
                <c:pt idx="15276">
                  <c:v>8.8204387990762108</c:v>
                </c:pt>
                <c:pt idx="15277">
                  <c:v>8.8210161662817494</c:v>
                </c:pt>
                <c:pt idx="15278">
                  <c:v>8.8215935334872899</c:v>
                </c:pt>
                <c:pt idx="15279">
                  <c:v>8.8221709006928393</c:v>
                </c:pt>
                <c:pt idx="15280">
                  <c:v>8.8227482678983797</c:v>
                </c:pt>
                <c:pt idx="15281">
                  <c:v>8.8233256351039202</c:v>
                </c:pt>
                <c:pt idx="15282">
                  <c:v>8.8239030023094696</c:v>
                </c:pt>
                <c:pt idx="15283">
                  <c:v>8.82448036951501</c:v>
                </c:pt>
                <c:pt idx="15284">
                  <c:v>8.8250577367205505</c:v>
                </c:pt>
                <c:pt idx="15285">
                  <c:v>8.8256351039260892</c:v>
                </c:pt>
                <c:pt idx="15286">
                  <c:v>8.8262124711316403</c:v>
                </c:pt>
                <c:pt idx="15287">
                  <c:v>8.8267898383371808</c:v>
                </c:pt>
                <c:pt idx="15288">
                  <c:v>8.8273672055427195</c:v>
                </c:pt>
                <c:pt idx="15289">
                  <c:v>8.8279445727482599</c:v>
                </c:pt>
                <c:pt idx="15290">
                  <c:v>8.8285219399538093</c:v>
                </c:pt>
                <c:pt idx="15291">
                  <c:v>8.8290993071593498</c:v>
                </c:pt>
                <c:pt idx="15292">
                  <c:v>8.8296766743648902</c:v>
                </c:pt>
                <c:pt idx="15293">
                  <c:v>8.8302540415704396</c:v>
                </c:pt>
                <c:pt idx="15294">
                  <c:v>8.8308314087759801</c:v>
                </c:pt>
                <c:pt idx="15295">
                  <c:v>8.8314087759815205</c:v>
                </c:pt>
                <c:pt idx="15296">
                  <c:v>8.8319861431870592</c:v>
                </c:pt>
                <c:pt idx="15297">
                  <c:v>8.8325635103926103</c:v>
                </c:pt>
                <c:pt idx="15298">
                  <c:v>8.8331408775981508</c:v>
                </c:pt>
                <c:pt idx="15299">
                  <c:v>8.8337182448036895</c:v>
                </c:pt>
                <c:pt idx="15300">
                  <c:v>8.83429561200923</c:v>
                </c:pt>
                <c:pt idx="15301">
                  <c:v>8.8348729792147793</c:v>
                </c:pt>
                <c:pt idx="15302">
                  <c:v>8.8354503464203198</c:v>
                </c:pt>
                <c:pt idx="15303">
                  <c:v>8.8360277136258603</c:v>
                </c:pt>
                <c:pt idx="15304">
                  <c:v>8.8366050808314096</c:v>
                </c:pt>
                <c:pt idx="15305">
                  <c:v>8.8371824480369501</c:v>
                </c:pt>
                <c:pt idx="15306">
                  <c:v>8.8377598152424905</c:v>
                </c:pt>
                <c:pt idx="15307">
                  <c:v>8.8383371824480292</c:v>
                </c:pt>
                <c:pt idx="15308">
                  <c:v>8.8389145496535804</c:v>
                </c:pt>
                <c:pt idx="15309">
                  <c:v>8.8394919168591208</c:v>
                </c:pt>
                <c:pt idx="15310">
                  <c:v>8.8400692840646595</c:v>
                </c:pt>
                <c:pt idx="15311">
                  <c:v>8.8406466512702</c:v>
                </c:pt>
                <c:pt idx="15312">
                  <c:v>8.8412240184757493</c:v>
                </c:pt>
                <c:pt idx="15313">
                  <c:v>8.8418013856812898</c:v>
                </c:pt>
                <c:pt idx="15314">
                  <c:v>8.8423787528868303</c:v>
                </c:pt>
                <c:pt idx="15315">
                  <c:v>8.8429561200923796</c:v>
                </c:pt>
                <c:pt idx="15316">
                  <c:v>8.8435334872979201</c:v>
                </c:pt>
                <c:pt idx="15317">
                  <c:v>8.8441108545034606</c:v>
                </c:pt>
                <c:pt idx="15318">
                  <c:v>8.8446882217089993</c:v>
                </c:pt>
                <c:pt idx="15319">
                  <c:v>8.8452655889145504</c:v>
                </c:pt>
                <c:pt idx="15320">
                  <c:v>8.8458429561200909</c:v>
                </c:pt>
                <c:pt idx="15321">
                  <c:v>8.8464203233256296</c:v>
                </c:pt>
                <c:pt idx="15322">
                  <c:v>8.84699769053117</c:v>
                </c:pt>
                <c:pt idx="15323">
                  <c:v>8.8475750577367194</c:v>
                </c:pt>
                <c:pt idx="15324">
                  <c:v>8.8481524249422598</c:v>
                </c:pt>
                <c:pt idx="15325">
                  <c:v>8.8487297921478003</c:v>
                </c:pt>
                <c:pt idx="15326">
                  <c:v>8.8493071593533408</c:v>
                </c:pt>
                <c:pt idx="15327">
                  <c:v>8.8498845265588901</c:v>
                </c:pt>
                <c:pt idx="15328">
                  <c:v>8.8504618937644306</c:v>
                </c:pt>
                <c:pt idx="15329">
                  <c:v>8.8510392609699693</c:v>
                </c:pt>
                <c:pt idx="15330">
                  <c:v>8.8516166281755204</c:v>
                </c:pt>
                <c:pt idx="15331">
                  <c:v>8.8521939953810609</c:v>
                </c:pt>
                <c:pt idx="15332">
                  <c:v>8.8527713625865996</c:v>
                </c:pt>
                <c:pt idx="15333">
                  <c:v>8.85334872979214</c:v>
                </c:pt>
                <c:pt idx="15334">
                  <c:v>8.8539260969976894</c:v>
                </c:pt>
                <c:pt idx="15335">
                  <c:v>8.8545034642032299</c:v>
                </c:pt>
                <c:pt idx="15336">
                  <c:v>8.8550808314087703</c:v>
                </c:pt>
                <c:pt idx="15337">
                  <c:v>8.8556581986143108</c:v>
                </c:pt>
                <c:pt idx="15338">
                  <c:v>8.8562355658198602</c:v>
                </c:pt>
                <c:pt idx="15339">
                  <c:v>8.8568129330254006</c:v>
                </c:pt>
                <c:pt idx="15340">
                  <c:v>8.8573903002309393</c:v>
                </c:pt>
                <c:pt idx="15341">
                  <c:v>8.8579676674364904</c:v>
                </c:pt>
                <c:pt idx="15342">
                  <c:v>8.8585450346420291</c:v>
                </c:pt>
                <c:pt idx="15343">
                  <c:v>8.8591224018475696</c:v>
                </c:pt>
                <c:pt idx="15344">
                  <c:v>8.8596997690531101</c:v>
                </c:pt>
                <c:pt idx="15345">
                  <c:v>8.8602771362586594</c:v>
                </c:pt>
                <c:pt idx="15346">
                  <c:v>8.8608545034641999</c:v>
                </c:pt>
                <c:pt idx="15347">
                  <c:v>8.8614318706697404</c:v>
                </c:pt>
                <c:pt idx="15348">
                  <c:v>8.8620092378752808</c:v>
                </c:pt>
                <c:pt idx="15349">
                  <c:v>8.8625866050808302</c:v>
                </c:pt>
                <c:pt idx="15350">
                  <c:v>8.8631639722863707</c:v>
                </c:pt>
                <c:pt idx="15351">
                  <c:v>8.8637413394919093</c:v>
                </c:pt>
                <c:pt idx="15352">
                  <c:v>8.8643187066974605</c:v>
                </c:pt>
                <c:pt idx="15353">
                  <c:v>8.8648960739029992</c:v>
                </c:pt>
                <c:pt idx="15354">
                  <c:v>8.8654734411085396</c:v>
                </c:pt>
                <c:pt idx="15355">
                  <c:v>8.8660508083140801</c:v>
                </c:pt>
                <c:pt idx="15356">
                  <c:v>8.8666281755196295</c:v>
                </c:pt>
                <c:pt idx="15357">
                  <c:v>8.8672055427251699</c:v>
                </c:pt>
                <c:pt idx="15358">
                  <c:v>8.8677829099307104</c:v>
                </c:pt>
                <c:pt idx="15359">
                  <c:v>8.8683602771362509</c:v>
                </c:pt>
                <c:pt idx="15360">
                  <c:v>8.8689376443418002</c:v>
                </c:pt>
                <c:pt idx="15361">
                  <c:v>8.8695150115473407</c:v>
                </c:pt>
                <c:pt idx="15362">
                  <c:v>8.8700923787528794</c:v>
                </c:pt>
                <c:pt idx="15363">
                  <c:v>8.8706697459584198</c:v>
                </c:pt>
                <c:pt idx="15364">
                  <c:v>8.8712471131639692</c:v>
                </c:pt>
                <c:pt idx="15365">
                  <c:v>8.8718244803695097</c:v>
                </c:pt>
                <c:pt idx="15366">
                  <c:v>8.8724018475750501</c:v>
                </c:pt>
                <c:pt idx="15367">
                  <c:v>8.8729792147805995</c:v>
                </c:pt>
                <c:pt idx="15368">
                  <c:v>8.8735565819861399</c:v>
                </c:pt>
                <c:pt idx="15369">
                  <c:v>8.8741339491916804</c:v>
                </c:pt>
                <c:pt idx="15370">
                  <c:v>8.8747113163972209</c:v>
                </c:pt>
                <c:pt idx="15371">
                  <c:v>8.8752886836027702</c:v>
                </c:pt>
                <c:pt idx="15372">
                  <c:v>8.8758660508083107</c:v>
                </c:pt>
                <c:pt idx="15373">
                  <c:v>8.8764434180138494</c:v>
                </c:pt>
                <c:pt idx="15374">
                  <c:v>8.8770207852193899</c:v>
                </c:pt>
                <c:pt idx="15375">
                  <c:v>8.8775981524249392</c:v>
                </c:pt>
                <c:pt idx="15376">
                  <c:v>8.8781755196304797</c:v>
                </c:pt>
                <c:pt idx="15377">
                  <c:v>8.8787528868360202</c:v>
                </c:pt>
                <c:pt idx="15378">
                  <c:v>8.8793302540415695</c:v>
                </c:pt>
                <c:pt idx="15379">
                  <c:v>8.87990762124711</c:v>
                </c:pt>
                <c:pt idx="15380">
                  <c:v>8.8804849884526504</c:v>
                </c:pt>
                <c:pt idx="15381">
                  <c:v>8.8810623556581891</c:v>
                </c:pt>
                <c:pt idx="15382">
                  <c:v>8.8816397228637403</c:v>
                </c:pt>
                <c:pt idx="15383">
                  <c:v>8.8822170900692807</c:v>
                </c:pt>
                <c:pt idx="15384">
                  <c:v>8.8827944572748194</c:v>
                </c:pt>
                <c:pt idx="15385">
                  <c:v>8.8833718244803599</c:v>
                </c:pt>
                <c:pt idx="15386">
                  <c:v>8.8839491916859092</c:v>
                </c:pt>
                <c:pt idx="15387">
                  <c:v>8.8845265588914497</c:v>
                </c:pt>
                <c:pt idx="15388">
                  <c:v>8.8851039260969902</c:v>
                </c:pt>
                <c:pt idx="15389">
                  <c:v>8.8856812933025395</c:v>
                </c:pt>
                <c:pt idx="15390">
                  <c:v>8.88625866050808</c:v>
                </c:pt>
                <c:pt idx="15391">
                  <c:v>8.8868360277136205</c:v>
                </c:pt>
                <c:pt idx="15392">
                  <c:v>8.8874133949191592</c:v>
                </c:pt>
                <c:pt idx="15393">
                  <c:v>8.8879907621247103</c:v>
                </c:pt>
                <c:pt idx="15394">
                  <c:v>8.8885681293302508</c:v>
                </c:pt>
                <c:pt idx="15395">
                  <c:v>8.8891454965357894</c:v>
                </c:pt>
                <c:pt idx="15396">
                  <c:v>8.8897228637413299</c:v>
                </c:pt>
                <c:pt idx="15397">
                  <c:v>8.8903002309468793</c:v>
                </c:pt>
                <c:pt idx="15398">
                  <c:v>8.8908775981524197</c:v>
                </c:pt>
                <c:pt idx="15399">
                  <c:v>8.8914549653579602</c:v>
                </c:pt>
                <c:pt idx="15400">
                  <c:v>8.8920323325635096</c:v>
                </c:pt>
                <c:pt idx="15401">
                  <c:v>8.89260969976905</c:v>
                </c:pt>
                <c:pt idx="15402">
                  <c:v>8.8931870669745905</c:v>
                </c:pt>
                <c:pt idx="15403">
                  <c:v>8.8937644341801292</c:v>
                </c:pt>
                <c:pt idx="15404">
                  <c:v>8.8943418013856803</c:v>
                </c:pt>
                <c:pt idx="15405">
                  <c:v>8.8949191685912208</c:v>
                </c:pt>
                <c:pt idx="15406">
                  <c:v>8.8954965357967595</c:v>
                </c:pt>
                <c:pt idx="15407">
                  <c:v>8.8960739030022999</c:v>
                </c:pt>
                <c:pt idx="15408">
                  <c:v>8.8966512702078493</c:v>
                </c:pt>
                <c:pt idx="15409">
                  <c:v>8.8972286374133898</c:v>
                </c:pt>
                <c:pt idx="15410">
                  <c:v>8.8978060046189302</c:v>
                </c:pt>
                <c:pt idx="15411">
                  <c:v>8.8983833718244796</c:v>
                </c:pt>
                <c:pt idx="15412">
                  <c:v>8.8989607390300201</c:v>
                </c:pt>
                <c:pt idx="15413">
                  <c:v>8.8995381062355605</c:v>
                </c:pt>
                <c:pt idx="15414">
                  <c:v>8.9001154734410992</c:v>
                </c:pt>
                <c:pt idx="15415">
                  <c:v>8.9006928406466503</c:v>
                </c:pt>
                <c:pt idx="15416">
                  <c:v>8.9012702078521908</c:v>
                </c:pt>
                <c:pt idx="15417">
                  <c:v>8.9018475750577295</c:v>
                </c:pt>
                <c:pt idx="15418">
                  <c:v>8.90242494226327</c:v>
                </c:pt>
                <c:pt idx="15419">
                  <c:v>8.9030023094688193</c:v>
                </c:pt>
                <c:pt idx="15420">
                  <c:v>8.9035796766743598</c:v>
                </c:pt>
                <c:pt idx="15421">
                  <c:v>8.9041570438799003</c:v>
                </c:pt>
                <c:pt idx="15422">
                  <c:v>8.9047344110854496</c:v>
                </c:pt>
                <c:pt idx="15423">
                  <c:v>8.9053117782909901</c:v>
                </c:pt>
                <c:pt idx="15424">
                  <c:v>8.9058891454965305</c:v>
                </c:pt>
                <c:pt idx="15425">
                  <c:v>8.9064665127020692</c:v>
                </c:pt>
                <c:pt idx="15426">
                  <c:v>8.9070438799076204</c:v>
                </c:pt>
                <c:pt idx="15427">
                  <c:v>8.9076212471131608</c:v>
                </c:pt>
                <c:pt idx="15428">
                  <c:v>8.9081986143186995</c:v>
                </c:pt>
                <c:pt idx="15429">
                  <c:v>8.90877598152424</c:v>
                </c:pt>
                <c:pt idx="15430">
                  <c:v>8.9093533487297893</c:v>
                </c:pt>
                <c:pt idx="15431">
                  <c:v>8.9099307159353298</c:v>
                </c:pt>
                <c:pt idx="15432">
                  <c:v>8.9105080831408703</c:v>
                </c:pt>
                <c:pt idx="15433">
                  <c:v>8.9110854503464196</c:v>
                </c:pt>
                <c:pt idx="15434">
                  <c:v>8.9116628175519601</c:v>
                </c:pt>
                <c:pt idx="15435">
                  <c:v>8.9122401847575006</c:v>
                </c:pt>
                <c:pt idx="15436">
                  <c:v>8.9128175519630393</c:v>
                </c:pt>
                <c:pt idx="15437">
                  <c:v>8.9133949191685904</c:v>
                </c:pt>
                <c:pt idx="15438">
                  <c:v>8.9139722863741309</c:v>
                </c:pt>
                <c:pt idx="15439">
                  <c:v>8.9145496535796696</c:v>
                </c:pt>
                <c:pt idx="15440">
                  <c:v>8.91512702078521</c:v>
                </c:pt>
                <c:pt idx="15441">
                  <c:v>8.9157043879907594</c:v>
                </c:pt>
                <c:pt idx="15442">
                  <c:v>8.9162817551962998</c:v>
                </c:pt>
                <c:pt idx="15443">
                  <c:v>8.9168591224018403</c:v>
                </c:pt>
                <c:pt idx="15444">
                  <c:v>8.9174364896073897</c:v>
                </c:pt>
                <c:pt idx="15445">
                  <c:v>8.9180138568129301</c:v>
                </c:pt>
                <c:pt idx="15446">
                  <c:v>8.9185912240184706</c:v>
                </c:pt>
                <c:pt idx="15447">
                  <c:v>8.9191685912240093</c:v>
                </c:pt>
                <c:pt idx="15448">
                  <c:v>8.9197459584295604</c:v>
                </c:pt>
                <c:pt idx="15449">
                  <c:v>8.9203233256351009</c:v>
                </c:pt>
                <c:pt idx="15450">
                  <c:v>8.9209006928406396</c:v>
                </c:pt>
                <c:pt idx="15451">
                  <c:v>8.92147806004618</c:v>
                </c:pt>
                <c:pt idx="15452">
                  <c:v>8.9220554272517294</c:v>
                </c:pt>
                <c:pt idx="15453">
                  <c:v>8.9226327944572699</c:v>
                </c:pt>
                <c:pt idx="15454">
                  <c:v>8.9232101616628103</c:v>
                </c:pt>
                <c:pt idx="15455">
                  <c:v>8.9237875288683597</c:v>
                </c:pt>
                <c:pt idx="15456">
                  <c:v>8.9243648960739002</c:v>
                </c:pt>
                <c:pt idx="15457">
                  <c:v>8.9249422632794406</c:v>
                </c:pt>
                <c:pt idx="15458">
                  <c:v>8.9255196304849793</c:v>
                </c:pt>
                <c:pt idx="15459">
                  <c:v>8.9260969976905304</c:v>
                </c:pt>
                <c:pt idx="15460">
                  <c:v>8.9266743648960691</c:v>
                </c:pt>
                <c:pt idx="15461">
                  <c:v>8.9272517321016096</c:v>
                </c:pt>
                <c:pt idx="15462">
                  <c:v>8.9278290993071501</c:v>
                </c:pt>
                <c:pt idx="15463">
                  <c:v>8.9284064665126994</c:v>
                </c:pt>
                <c:pt idx="15464">
                  <c:v>8.9289838337182399</c:v>
                </c:pt>
                <c:pt idx="15465">
                  <c:v>8.9295612009237804</c:v>
                </c:pt>
                <c:pt idx="15466">
                  <c:v>8.9301385681293297</c:v>
                </c:pt>
                <c:pt idx="15467">
                  <c:v>8.9307159353348702</c:v>
                </c:pt>
                <c:pt idx="15468">
                  <c:v>8.9312933025404107</c:v>
                </c:pt>
                <c:pt idx="15469">
                  <c:v>8.9318706697459493</c:v>
                </c:pt>
                <c:pt idx="15470">
                  <c:v>8.9324480369515005</c:v>
                </c:pt>
                <c:pt idx="15471">
                  <c:v>8.9330254041570392</c:v>
                </c:pt>
                <c:pt idx="15472">
                  <c:v>8.9336027713625796</c:v>
                </c:pt>
                <c:pt idx="15473">
                  <c:v>8.9341801385681201</c:v>
                </c:pt>
                <c:pt idx="15474">
                  <c:v>8.9347575057736695</c:v>
                </c:pt>
                <c:pt idx="15475">
                  <c:v>8.9353348729792099</c:v>
                </c:pt>
                <c:pt idx="15476">
                  <c:v>8.9359122401847504</c:v>
                </c:pt>
                <c:pt idx="15477">
                  <c:v>8.9364896073902997</c:v>
                </c:pt>
                <c:pt idx="15478">
                  <c:v>8.9370669745958402</c:v>
                </c:pt>
                <c:pt idx="15479">
                  <c:v>8.9376443418013807</c:v>
                </c:pt>
                <c:pt idx="15480">
                  <c:v>8.9382217090069194</c:v>
                </c:pt>
                <c:pt idx="15481">
                  <c:v>8.9387990762124705</c:v>
                </c:pt>
                <c:pt idx="15482">
                  <c:v>8.9393764434180092</c:v>
                </c:pt>
                <c:pt idx="15483">
                  <c:v>8.9399538106235497</c:v>
                </c:pt>
                <c:pt idx="15484">
                  <c:v>8.9405311778290901</c:v>
                </c:pt>
                <c:pt idx="15485">
                  <c:v>8.9411085450346395</c:v>
                </c:pt>
                <c:pt idx="15486">
                  <c:v>8.9416859122401799</c:v>
                </c:pt>
                <c:pt idx="15487">
                  <c:v>8.9422632794457204</c:v>
                </c:pt>
                <c:pt idx="15488">
                  <c:v>8.9428406466512698</c:v>
                </c:pt>
                <c:pt idx="15489">
                  <c:v>8.9434180138568102</c:v>
                </c:pt>
                <c:pt idx="15490">
                  <c:v>8.9439953810623507</c:v>
                </c:pt>
                <c:pt idx="15491">
                  <c:v>8.9445727482678894</c:v>
                </c:pt>
                <c:pt idx="15492">
                  <c:v>8.9451501154734405</c:v>
                </c:pt>
                <c:pt idx="15493">
                  <c:v>8.9457274826789792</c:v>
                </c:pt>
                <c:pt idx="15494">
                  <c:v>8.9463048498845197</c:v>
                </c:pt>
                <c:pt idx="15495">
                  <c:v>8.9468822170900602</c:v>
                </c:pt>
                <c:pt idx="15496">
                  <c:v>8.9474595842956095</c:v>
                </c:pt>
                <c:pt idx="15497">
                  <c:v>8.94803695150115</c:v>
                </c:pt>
                <c:pt idx="15498">
                  <c:v>8.9486143187066904</c:v>
                </c:pt>
                <c:pt idx="15499">
                  <c:v>8.9491916859122398</c:v>
                </c:pt>
                <c:pt idx="15500">
                  <c:v>8.9497690531177803</c:v>
                </c:pt>
                <c:pt idx="15501">
                  <c:v>8.9503464203233207</c:v>
                </c:pt>
                <c:pt idx="15502">
                  <c:v>8.9509237875288594</c:v>
                </c:pt>
                <c:pt idx="15503">
                  <c:v>8.9515011547344105</c:v>
                </c:pt>
                <c:pt idx="15504">
                  <c:v>8.9520785219399492</c:v>
                </c:pt>
                <c:pt idx="15505">
                  <c:v>8.9526558891454897</c:v>
                </c:pt>
                <c:pt idx="15506">
                  <c:v>8.9532332563510302</c:v>
                </c:pt>
                <c:pt idx="15507">
                  <c:v>8.9538106235565795</c:v>
                </c:pt>
                <c:pt idx="15508">
                  <c:v>8.95438799076212</c:v>
                </c:pt>
                <c:pt idx="15509">
                  <c:v>8.9549653579676605</c:v>
                </c:pt>
                <c:pt idx="15510">
                  <c:v>8.9555427251732098</c:v>
                </c:pt>
                <c:pt idx="15511">
                  <c:v>8.9561200923787503</c:v>
                </c:pt>
                <c:pt idx="15512">
                  <c:v>8.9566974595842908</c:v>
                </c:pt>
                <c:pt idx="15513">
                  <c:v>8.9572748267898294</c:v>
                </c:pt>
                <c:pt idx="15514">
                  <c:v>8.9578521939953806</c:v>
                </c:pt>
                <c:pt idx="15515">
                  <c:v>8.9584295612009193</c:v>
                </c:pt>
                <c:pt idx="15516">
                  <c:v>8.9590069284064597</c:v>
                </c:pt>
                <c:pt idx="15517">
                  <c:v>8.9595842956120002</c:v>
                </c:pt>
                <c:pt idx="15518">
                  <c:v>8.9601616628175496</c:v>
                </c:pt>
                <c:pt idx="15519">
                  <c:v>8.96073903002309</c:v>
                </c:pt>
                <c:pt idx="15520">
                  <c:v>8.9613163972286305</c:v>
                </c:pt>
                <c:pt idx="15521">
                  <c:v>8.9618937644341798</c:v>
                </c:pt>
                <c:pt idx="15522">
                  <c:v>8.9624711316397203</c:v>
                </c:pt>
                <c:pt idx="15523">
                  <c:v>8.9630484988452608</c:v>
                </c:pt>
                <c:pt idx="15524">
                  <c:v>8.9636258660507995</c:v>
                </c:pt>
                <c:pt idx="15525">
                  <c:v>8.9642032332563506</c:v>
                </c:pt>
                <c:pt idx="15526">
                  <c:v>8.9647806004618893</c:v>
                </c:pt>
                <c:pt idx="15527">
                  <c:v>8.9653579676674298</c:v>
                </c:pt>
                <c:pt idx="15528">
                  <c:v>8.9659353348729791</c:v>
                </c:pt>
                <c:pt idx="15529">
                  <c:v>8.9665127020785196</c:v>
                </c:pt>
                <c:pt idx="15530">
                  <c:v>8.96709006928406</c:v>
                </c:pt>
                <c:pt idx="15531">
                  <c:v>8.9676674364896005</c:v>
                </c:pt>
                <c:pt idx="15532">
                  <c:v>8.9682448036951499</c:v>
                </c:pt>
                <c:pt idx="15533">
                  <c:v>8.9688221709006903</c:v>
                </c:pt>
                <c:pt idx="15534">
                  <c:v>8.9693995381062308</c:v>
                </c:pt>
                <c:pt idx="15535">
                  <c:v>8.9699769053117695</c:v>
                </c:pt>
                <c:pt idx="15536">
                  <c:v>8.9705542725173206</c:v>
                </c:pt>
                <c:pt idx="15537">
                  <c:v>8.9711316397228593</c:v>
                </c:pt>
                <c:pt idx="15538">
                  <c:v>8.9717090069283998</c:v>
                </c:pt>
                <c:pt idx="15539">
                  <c:v>8.9722863741339491</c:v>
                </c:pt>
                <c:pt idx="15540">
                  <c:v>8.9728637413394896</c:v>
                </c:pt>
                <c:pt idx="15541">
                  <c:v>8.9734411085450301</c:v>
                </c:pt>
                <c:pt idx="15542">
                  <c:v>8.9740184757505705</c:v>
                </c:pt>
                <c:pt idx="15543">
                  <c:v>8.9745958429561199</c:v>
                </c:pt>
                <c:pt idx="15544">
                  <c:v>8.9751732101616604</c:v>
                </c:pt>
                <c:pt idx="15545">
                  <c:v>8.9757505773672008</c:v>
                </c:pt>
                <c:pt idx="15546">
                  <c:v>8.9763279445727395</c:v>
                </c:pt>
                <c:pt idx="15547">
                  <c:v>8.9769053117782907</c:v>
                </c:pt>
                <c:pt idx="15548">
                  <c:v>8.9774826789838293</c:v>
                </c:pt>
                <c:pt idx="15549">
                  <c:v>8.9780600461893698</c:v>
                </c:pt>
                <c:pt idx="15550">
                  <c:v>8.9786374133949192</c:v>
                </c:pt>
                <c:pt idx="15551">
                  <c:v>8.9792147806004596</c:v>
                </c:pt>
                <c:pt idx="15552">
                  <c:v>8.9797921478060001</c:v>
                </c:pt>
                <c:pt idx="15553">
                  <c:v>8.9803695150115406</c:v>
                </c:pt>
                <c:pt idx="15554">
                  <c:v>8.9809468822170899</c:v>
                </c:pt>
                <c:pt idx="15555">
                  <c:v>8.9815242494226304</c:v>
                </c:pt>
                <c:pt idx="15556">
                  <c:v>8.9821016166281709</c:v>
                </c:pt>
                <c:pt idx="15557">
                  <c:v>8.9826789838337096</c:v>
                </c:pt>
                <c:pt idx="15558">
                  <c:v>8.9832563510392607</c:v>
                </c:pt>
                <c:pt idx="15559">
                  <c:v>8.9838337182447994</c:v>
                </c:pt>
                <c:pt idx="15560">
                  <c:v>8.9844110854503398</c:v>
                </c:pt>
                <c:pt idx="15561">
                  <c:v>8.9849884526558892</c:v>
                </c:pt>
                <c:pt idx="15562">
                  <c:v>8.9855658198614297</c:v>
                </c:pt>
                <c:pt idx="15563">
                  <c:v>8.9861431870669701</c:v>
                </c:pt>
                <c:pt idx="15564">
                  <c:v>8.9867205542725106</c:v>
                </c:pt>
                <c:pt idx="15565">
                  <c:v>8.9872979214780599</c:v>
                </c:pt>
                <c:pt idx="15566">
                  <c:v>8.9878752886836004</c:v>
                </c:pt>
                <c:pt idx="15567">
                  <c:v>8.9884526558891409</c:v>
                </c:pt>
                <c:pt idx="15568">
                  <c:v>8.9890300230946796</c:v>
                </c:pt>
                <c:pt idx="15569">
                  <c:v>8.9896073903002307</c:v>
                </c:pt>
                <c:pt idx="15570">
                  <c:v>8.9901847575057694</c:v>
                </c:pt>
                <c:pt idx="15571">
                  <c:v>8.9907621247113099</c:v>
                </c:pt>
                <c:pt idx="15572">
                  <c:v>8.9913394919168592</c:v>
                </c:pt>
                <c:pt idx="15573">
                  <c:v>8.9919168591223997</c:v>
                </c:pt>
                <c:pt idx="15574">
                  <c:v>8.9924942263279402</c:v>
                </c:pt>
                <c:pt idx="15575">
                  <c:v>8.9930715935334806</c:v>
                </c:pt>
                <c:pt idx="15576">
                  <c:v>8.99364896073903</c:v>
                </c:pt>
                <c:pt idx="15577">
                  <c:v>8.9942263279445704</c:v>
                </c:pt>
                <c:pt idx="15578">
                  <c:v>8.9948036951501091</c:v>
                </c:pt>
                <c:pt idx="15579">
                  <c:v>8.9953810623556496</c:v>
                </c:pt>
                <c:pt idx="15580">
                  <c:v>8.9959584295612007</c:v>
                </c:pt>
                <c:pt idx="15581">
                  <c:v>8.9965357967667394</c:v>
                </c:pt>
                <c:pt idx="15582">
                  <c:v>8.9971131639722799</c:v>
                </c:pt>
                <c:pt idx="15583">
                  <c:v>8.9976905311778292</c:v>
                </c:pt>
                <c:pt idx="15584">
                  <c:v>8.9982678983833697</c:v>
                </c:pt>
                <c:pt idx="15585">
                  <c:v>8.9988452655889102</c:v>
                </c:pt>
                <c:pt idx="15586">
                  <c:v>8.9994226327944506</c:v>
                </c:pt>
                <c:pt idx="15587">
                  <c:v>9</c:v>
                </c:pt>
                <c:pt idx="15588">
                  <c:v>9.0005773672055405</c:v>
                </c:pt>
                <c:pt idx="15589">
                  <c:v>9.0011547344110792</c:v>
                </c:pt>
                <c:pt idx="15590">
                  <c:v>9.0017321016166196</c:v>
                </c:pt>
                <c:pt idx="15591">
                  <c:v>9.0023094688221708</c:v>
                </c:pt>
                <c:pt idx="15592">
                  <c:v>9.0028868360277094</c:v>
                </c:pt>
                <c:pt idx="15593">
                  <c:v>9.0034642032332499</c:v>
                </c:pt>
                <c:pt idx="15594">
                  <c:v>9.0040415704387993</c:v>
                </c:pt>
                <c:pt idx="15595">
                  <c:v>9.0046189376443397</c:v>
                </c:pt>
                <c:pt idx="15596">
                  <c:v>9.0051963048498802</c:v>
                </c:pt>
                <c:pt idx="15597">
                  <c:v>9.0057736720554207</c:v>
                </c:pt>
                <c:pt idx="15598">
                  <c:v>9.00635103926097</c:v>
                </c:pt>
                <c:pt idx="15599">
                  <c:v>9.0069284064665105</c:v>
                </c:pt>
                <c:pt idx="15600">
                  <c:v>9.0075057736720492</c:v>
                </c:pt>
                <c:pt idx="15601">
                  <c:v>9.0080831408775897</c:v>
                </c:pt>
                <c:pt idx="15602">
                  <c:v>9.0086605080831408</c:v>
                </c:pt>
                <c:pt idx="15603">
                  <c:v>9.0092378752886795</c:v>
                </c:pt>
                <c:pt idx="15604">
                  <c:v>9.0098152424942199</c:v>
                </c:pt>
                <c:pt idx="15605">
                  <c:v>9.0103926096997693</c:v>
                </c:pt>
                <c:pt idx="15606">
                  <c:v>9.0109699769053098</c:v>
                </c:pt>
                <c:pt idx="15607">
                  <c:v>9.0115473441108502</c:v>
                </c:pt>
                <c:pt idx="15608">
                  <c:v>9.0121247113163907</c:v>
                </c:pt>
                <c:pt idx="15609">
                  <c:v>9.0127020785219401</c:v>
                </c:pt>
                <c:pt idx="15610">
                  <c:v>9.0132794457274805</c:v>
                </c:pt>
                <c:pt idx="15611">
                  <c:v>9.0138568129330192</c:v>
                </c:pt>
                <c:pt idx="15612">
                  <c:v>9.0144341801385597</c:v>
                </c:pt>
                <c:pt idx="15613">
                  <c:v>9.0150115473441108</c:v>
                </c:pt>
                <c:pt idx="15614">
                  <c:v>9.0155889145496495</c:v>
                </c:pt>
                <c:pt idx="15615">
                  <c:v>9.01616628175519</c:v>
                </c:pt>
                <c:pt idx="15616">
                  <c:v>9.0167436489607393</c:v>
                </c:pt>
                <c:pt idx="15617">
                  <c:v>9.0173210161662798</c:v>
                </c:pt>
                <c:pt idx="15618">
                  <c:v>9.0178983833718203</c:v>
                </c:pt>
                <c:pt idx="15619">
                  <c:v>9.0184757505773607</c:v>
                </c:pt>
                <c:pt idx="15620">
                  <c:v>9.0190531177829101</c:v>
                </c:pt>
                <c:pt idx="15621">
                  <c:v>9.0196304849884505</c:v>
                </c:pt>
                <c:pt idx="15622">
                  <c:v>9.0202078521939892</c:v>
                </c:pt>
                <c:pt idx="15623">
                  <c:v>9.0207852193995297</c:v>
                </c:pt>
                <c:pt idx="15624">
                  <c:v>9.0213625866050808</c:v>
                </c:pt>
                <c:pt idx="15625">
                  <c:v>9.0219399538106195</c:v>
                </c:pt>
                <c:pt idx="15626">
                  <c:v>9.02251732101616</c:v>
                </c:pt>
                <c:pt idx="15627">
                  <c:v>9.0230946882217093</c:v>
                </c:pt>
                <c:pt idx="15628">
                  <c:v>9.0236720554272498</c:v>
                </c:pt>
                <c:pt idx="15629">
                  <c:v>9.0242494226327903</c:v>
                </c:pt>
                <c:pt idx="15630">
                  <c:v>9.0248267898383308</c:v>
                </c:pt>
                <c:pt idx="15631">
                  <c:v>9.0254041570438801</c:v>
                </c:pt>
                <c:pt idx="15632">
                  <c:v>9.0259815242494206</c:v>
                </c:pt>
                <c:pt idx="15633">
                  <c:v>9.0265588914549593</c:v>
                </c:pt>
                <c:pt idx="15634">
                  <c:v>9.0271362586604997</c:v>
                </c:pt>
                <c:pt idx="15635">
                  <c:v>9.0277136258660509</c:v>
                </c:pt>
                <c:pt idx="15636">
                  <c:v>9.0282909930715896</c:v>
                </c:pt>
                <c:pt idx="15637">
                  <c:v>9.02886836027713</c:v>
                </c:pt>
                <c:pt idx="15638">
                  <c:v>9.0294457274826794</c:v>
                </c:pt>
                <c:pt idx="15639">
                  <c:v>9.0300230946882198</c:v>
                </c:pt>
                <c:pt idx="15640">
                  <c:v>9.0306004618937603</c:v>
                </c:pt>
                <c:pt idx="15641">
                  <c:v>9.0311778290993008</c:v>
                </c:pt>
                <c:pt idx="15642">
                  <c:v>9.0317551963048501</c:v>
                </c:pt>
                <c:pt idx="15643">
                  <c:v>9.0323325635103906</c:v>
                </c:pt>
                <c:pt idx="15644">
                  <c:v>9.0329099307159293</c:v>
                </c:pt>
                <c:pt idx="15645">
                  <c:v>9.0334872979214698</c:v>
                </c:pt>
                <c:pt idx="15646">
                  <c:v>9.0340646651270191</c:v>
                </c:pt>
                <c:pt idx="15647">
                  <c:v>9.0346420323325596</c:v>
                </c:pt>
                <c:pt idx="15648">
                  <c:v>9.0352193995381</c:v>
                </c:pt>
                <c:pt idx="15649">
                  <c:v>9.0357967667436494</c:v>
                </c:pt>
                <c:pt idx="15650">
                  <c:v>9.0363741339491899</c:v>
                </c:pt>
                <c:pt idx="15651">
                  <c:v>9.0369515011547303</c:v>
                </c:pt>
                <c:pt idx="15652">
                  <c:v>9.0375288683602708</c:v>
                </c:pt>
                <c:pt idx="15653">
                  <c:v>9.0381062355658202</c:v>
                </c:pt>
                <c:pt idx="15654">
                  <c:v>9.0386836027713606</c:v>
                </c:pt>
                <c:pt idx="15655">
                  <c:v>9.0392609699768993</c:v>
                </c:pt>
                <c:pt idx="15656">
                  <c:v>9.0398383371824398</c:v>
                </c:pt>
                <c:pt idx="15657">
                  <c:v>9.0404157043879891</c:v>
                </c:pt>
                <c:pt idx="15658">
                  <c:v>9.0409930715935296</c:v>
                </c:pt>
                <c:pt idx="15659">
                  <c:v>9.0415704387990701</c:v>
                </c:pt>
                <c:pt idx="15660">
                  <c:v>9.0421478060046194</c:v>
                </c:pt>
                <c:pt idx="15661">
                  <c:v>9.0427251732101599</c:v>
                </c:pt>
                <c:pt idx="15662">
                  <c:v>9.0433025404157004</c:v>
                </c:pt>
                <c:pt idx="15663">
                  <c:v>9.0438799076212408</c:v>
                </c:pt>
                <c:pt idx="15664">
                  <c:v>9.0444572748267902</c:v>
                </c:pt>
                <c:pt idx="15665">
                  <c:v>9.0450346420323307</c:v>
                </c:pt>
                <c:pt idx="15666">
                  <c:v>9.0456120092378693</c:v>
                </c:pt>
                <c:pt idx="15667">
                  <c:v>9.0461893764434098</c:v>
                </c:pt>
                <c:pt idx="15668">
                  <c:v>9.0467667436489592</c:v>
                </c:pt>
                <c:pt idx="15669">
                  <c:v>9.0473441108544996</c:v>
                </c:pt>
                <c:pt idx="15670">
                  <c:v>9.0479214780600401</c:v>
                </c:pt>
                <c:pt idx="15671">
                  <c:v>9.0484988452655895</c:v>
                </c:pt>
                <c:pt idx="15672">
                  <c:v>9.0490762124711299</c:v>
                </c:pt>
                <c:pt idx="15673">
                  <c:v>9.0496535796766704</c:v>
                </c:pt>
                <c:pt idx="15674">
                  <c:v>9.0502309468822109</c:v>
                </c:pt>
                <c:pt idx="15675">
                  <c:v>9.0508083140877602</c:v>
                </c:pt>
                <c:pt idx="15676">
                  <c:v>9.0513856812933007</c:v>
                </c:pt>
                <c:pt idx="15677">
                  <c:v>9.0519630484988394</c:v>
                </c:pt>
                <c:pt idx="15678">
                  <c:v>9.0525404157043798</c:v>
                </c:pt>
                <c:pt idx="15679">
                  <c:v>9.0531177829099292</c:v>
                </c:pt>
                <c:pt idx="15680">
                  <c:v>9.0536951501154697</c:v>
                </c:pt>
                <c:pt idx="15681">
                  <c:v>9.0542725173210101</c:v>
                </c:pt>
                <c:pt idx="15682">
                  <c:v>9.0548498845265595</c:v>
                </c:pt>
                <c:pt idx="15683">
                  <c:v>9.0554272517320999</c:v>
                </c:pt>
                <c:pt idx="15684">
                  <c:v>9.0560046189376404</c:v>
                </c:pt>
                <c:pt idx="15685">
                  <c:v>9.0565819861431809</c:v>
                </c:pt>
                <c:pt idx="15686">
                  <c:v>9.0571593533487302</c:v>
                </c:pt>
                <c:pt idx="15687">
                  <c:v>9.0577367205542707</c:v>
                </c:pt>
                <c:pt idx="15688">
                  <c:v>9.0583140877598094</c:v>
                </c:pt>
                <c:pt idx="15689">
                  <c:v>9.0588914549653499</c:v>
                </c:pt>
                <c:pt idx="15690">
                  <c:v>9.0594688221708992</c:v>
                </c:pt>
                <c:pt idx="15691">
                  <c:v>9.0600461893764397</c:v>
                </c:pt>
                <c:pt idx="15692">
                  <c:v>9.0606235565819802</c:v>
                </c:pt>
                <c:pt idx="15693">
                  <c:v>9.0612009237875295</c:v>
                </c:pt>
                <c:pt idx="15694">
                  <c:v>9.06177829099307</c:v>
                </c:pt>
                <c:pt idx="15695">
                  <c:v>9.0623556581986104</c:v>
                </c:pt>
                <c:pt idx="15696">
                  <c:v>9.0629330254041491</c:v>
                </c:pt>
                <c:pt idx="15697">
                  <c:v>9.0635103926097003</c:v>
                </c:pt>
                <c:pt idx="15698">
                  <c:v>9.0640877598152407</c:v>
                </c:pt>
                <c:pt idx="15699">
                  <c:v>9.0646651270207794</c:v>
                </c:pt>
                <c:pt idx="15700">
                  <c:v>9.0652424942263199</c:v>
                </c:pt>
                <c:pt idx="15701">
                  <c:v>9.0658198614318692</c:v>
                </c:pt>
                <c:pt idx="15702">
                  <c:v>9.0663972286374097</c:v>
                </c:pt>
                <c:pt idx="15703">
                  <c:v>9.0669745958429502</c:v>
                </c:pt>
                <c:pt idx="15704">
                  <c:v>9.0675519630484995</c:v>
                </c:pt>
                <c:pt idx="15705">
                  <c:v>9.06812933025404</c:v>
                </c:pt>
                <c:pt idx="15706">
                  <c:v>9.0687066974595805</c:v>
                </c:pt>
                <c:pt idx="15707">
                  <c:v>9.0692840646651192</c:v>
                </c:pt>
                <c:pt idx="15708">
                  <c:v>9.0698614318706703</c:v>
                </c:pt>
                <c:pt idx="15709">
                  <c:v>9.0704387990762108</c:v>
                </c:pt>
                <c:pt idx="15710">
                  <c:v>9.0710161662817494</c:v>
                </c:pt>
                <c:pt idx="15711">
                  <c:v>9.0715935334872899</c:v>
                </c:pt>
                <c:pt idx="15712">
                  <c:v>9.0721709006928393</c:v>
                </c:pt>
                <c:pt idx="15713">
                  <c:v>9.0727482678983797</c:v>
                </c:pt>
                <c:pt idx="15714">
                  <c:v>9.0733256351039202</c:v>
                </c:pt>
                <c:pt idx="15715">
                  <c:v>9.0739030023094696</c:v>
                </c:pt>
                <c:pt idx="15716">
                  <c:v>9.07448036951501</c:v>
                </c:pt>
                <c:pt idx="15717">
                  <c:v>9.0750577367205505</c:v>
                </c:pt>
                <c:pt idx="15718">
                  <c:v>9.0756351039260892</c:v>
                </c:pt>
                <c:pt idx="15719">
                  <c:v>9.0762124711316403</c:v>
                </c:pt>
                <c:pt idx="15720">
                  <c:v>9.0767898383371808</c:v>
                </c:pt>
                <c:pt idx="15721">
                  <c:v>9.0773672055427195</c:v>
                </c:pt>
                <c:pt idx="15722">
                  <c:v>9.0779445727482599</c:v>
                </c:pt>
                <c:pt idx="15723">
                  <c:v>9.0785219399538093</c:v>
                </c:pt>
                <c:pt idx="15724">
                  <c:v>9.0790993071593498</c:v>
                </c:pt>
                <c:pt idx="15725">
                  <c:v>9.0796766743648902</c:v>
                </c:pt>
                <c:pt idx="15726">
                  <c:v>9.0802540415704396</c:v>
                </c:pt>
                <c:pt idx="15727">
                  <c:v>9.0808314087759801</c:v>
                </c:pt>
                <c:pt idx="15728">
                  <c:v>9.0814087759815205</c:v>
                </c:pt>
                <c:pt idx="15729">
                  <c:v>9.0819861431870592</c:v>
                </c:pt>
                <c:pt idx="15730">
                  <c:v>9.0825635103926103</c:v>
                </c:pt>
                <c:pt idx="15731">
                  <c:v>9.0831408775981508</c:v>
                </c:pt>
                <c:pt idx="15732">
                  <c:v>9.0837182448036895</c:v>
                </c:pt>
                <c:pt idx="15733">
                  <c:v>9.08429561200923</c:v>
                </c:pt>
                <c:pt idx="15734">
                  <c:v>9.0848729792147793</c:v>
                </c:pt>
                <c:pt idx="15735">
                  <c:v>9.0854503464203198</c:v>
                </c:pt>
                <c:pt idx="15736">
                  <c:v>9.0860277136258603</c:v>
                </c:pt>
                <c:pt idx="15737">
                  <c:v>9.0866050808314096</c:v>
                </c:pt>
                <c:pt idx="15738">
                  <c:v>9.0871824480369501</c:v>
                </c:pt>
                <c:pt idx="15739">
                  <c:v>9.0877598152424905</c:v>
                </c:pt>
                <c:pt idx="15740">
                  <c:v>9.0883371824480292</c:v>
                </c:pt>
                <c:pt idx="15741">
                  <c:v>9.0889145496535804</c:v>
                </c:pt>
                <c:pt idx="15742">
                  <c:v>9.0894919168591208</c:v>
                </c:pt>
                <c:pt idx="15743">
                  <c:v>9.0900692840646595</c:v>
                </c:pt>
                <c:pt idx="15744">
                  <c:v>9.0906466512702</c:v>
                </c:pt>
                <c:pt idx="15745">
                  <c:v>9.0912240184757493</c:v>
                </c:pt>
                <c:pt idx="15746">
                  <c:v>9.0918013856812898</c:v>
                </c:pt>
                <c:pt idx="15747">
                  <c:v>9.0923787528868303</c:v>
                </c:pt>
                <c:pt idx="15748">
                  <c:v>9.0929561200923796</c:v>
                </c:pt>
                <c:pt idx="15749">
                  <c:v>9.0935334872979201</c:v>
                </c:pt>
                <c:pt idx="15750">
                  <c:v>9.0941108545034606</c:v>
                </c:pt>
                <c:pt idx="15751">
                  <c:v>9.0946882217089993</c:v>
                </c:pt>
                <c:pt idx="15752">
                  <c:v>9.0952655889145504</c:v>
                </c:pt>
                <c:pt idx="15753">
                  <c:v>9.0958429561200909</c:v>
                </c:pt>
                <c:pt idx="15754">
                  <c:v>9.0964203233256296</c:v>
                </c:pt>
                <c:pt idx="15755">
                  <c:v>9.09699769053117</c:v>
                </c:pt>
                <c:pt idx="15756">
                  <c:v>9.0975750577367194</c:v>
                </c:pt>
                <c:pt idx="15757">
                  <c:v>9.0981524249422598</c:v>
                </c:pt>
                <c:pt idx="15758">
                  <c:v>9.0987297921478003</c:v>
                </c:pt>
                <c:pt idx="15759">
                  <c:v>9.0993071593533408</c:v>
                </c:pt>
                <c:pt idx="15760">
                  <c:v>9.0998845265588901</c:v>
                </c:pt>
                <c:pt idx="15761">
                  <c:v>9.1004618937644306</c:v>
                </c:pt>
                <c:pt idx="15762">
                  <c:v>9.1010392609699693</c:v>
                </c:pt>
                <c:pt idx="15763">
                  <c:v>9.1016166281755204</c:v>
                </c:pt>
                <c:pt idx="15764">
                  <c:v>9.1021939953810609</c:v>
                </c:pt>
                <c:pt idx="15765">
                  <c:v>9.1027713625865996</c:v>
                </c:pt>
                <c:pt idx="15766">
                  <c:v>9.10334872979214</c:v>
                </c:pt>
                <c:pt idx="15767">
                  <c:v>9.1039260969976894</c:v>
                </c:pt>
                <c:pt idx="15768">
                  <c:v>9.1045034642032299</c:v>
                </c:pt>
                <c:pt idx="15769">
                  <c:v>9.1050808314087703</c:v>
                </c:pt>
                <c:pt idx="15770">
                  <c:v>9.1056581986143108</c:v>
                </c:pt>
                <c:pt idx="15771">
                  <c:v>9.1062355658198602</c:v>
                </c:pt>
                <c:pt idx="15772">
                  <c:v>9.1068129330254006</c:v>
                </c:pt>
                <c:pt idx="15773">
                  <c:v>9.1073903002309393</c:v>
                </c:pt>
                <c:pt idx="15774">
                  <c:v>9.1079676674364904</c:v>
                </c:pt>
                <c:pt idx="15775">
                  <c:v>9.1085450346420291</c:v>
                </c:pt>
                <c:pt idx="15776">
                  <c:v>9.1091224018475696</c:v>
                </c:pt>
                <c:pt idx="15777">
                  <c:v>9.1096997690531101</c:v>
                </c:pt>
                <c:pt idx="15778">
                  <c:v>9.1102771362586594</c:v>
                </c:pt>
                <c:pt idx="15779">
                  <c:v>9.1108545034641999</c:v>
                </c:pt>
                <c:pt idx="15780">
                  <c:v>9.1114318706697404</c:v>
                </c:pt>
                <c:pt idx="15781">
                  <c:v>9.1120092378752808</c:v>
                </c:pt>
                <c:pt idx="15782">
                  <c:v>9.1125866050808302</c:v>
                </c:pt>
                <c:pt idx="15783">
                  <c:v>9.1131639722863707</c:v>
                </c:pt>
                <c:pt idx="15784">
                  <c:v>9.1137413394919093</c:v>
                </c:pt>
                <c:pt idx="15785">
                  <c:v>9.1143187066974605</c:v>
                </c:pt>
                <c:pt idx="15786">
                  <c:v>9.1148960739029992</c:v>
                </c:pt>
                <c:pt idx="15787">
                  <c:v>9.1154734411085396</c:v>
                </c:pt>
                <c:pt idx="15788">
                  <c:v>9.1160508083140801</c:v>
                </c:pt>
                <c:pt idx="15789">
                  <c:v>9.1166281755196295</c:v>
                </c:pt>
                <c:pt idx="15790">
                  <c:v>9.1172055427251699</c:v>
                </c:pt>
                <c:pt idx="15791">
                  <c:v>9.1177829099307104</c:v>
                </c:pt>
                <c:pt idx="15792">
                  <c:v>9.1183602771362509</c:v>
                </c:pt>
                <c:pt idx="15793">
                  <c:v>9.1189376443418002</c:v>
                </c:pt>
                <c:pt idx="15794">
                  <c:v>9.1195150115473407</c:v>
                </c:pt>
                <c:pt idx="15795">
                  <c:v>9.1200923787528794</c:v>
                </c:pt>
                <c:pt idx="15796">
                  <c:v>9.1206697459584198</c:v>
                </c:pt>
                <c:pt idx="15797">
                  <c:v>9.1212471131639692</c:v>
                </c:pt>
                <c:pt idx="15798">
                  <c:v>9.1218244803695097</c:v>
                </c:pt>
                <c:pt idx="15799">
                  <c:v>9.1224018475750501</c:v>
                </c:pt>
                <c:pt idx="15800">
                  <c:v>9.1229792147805995</c:v>
                </c:pt>
                <c:pt idx="15801">
                  <c:v>9.1235565819861399</c:v>
                </c:pt>
                <c:pt idx="15802">
                  <c:v>9.1241339491916804</c:v>
                </c:pt>
                <c:pt idx="15803">
                  <c:v>9.1247113163972209</c:v>
                </c:pt>
                <c:pt idx="15804">
                  <c:v>9.1252886836027702</c:v>
                </c:pt>
                <c:pt idx="15805">
                  <c:v>9.1258660508083107</c:v>
                </c:pt>
                <c:pt idx="15806">
                  <c:v>9.1264434180138494</c:v>
                </c:pt>
                <c:pt idx="15807">
                  <c:v>9.1270207852193899</c:v>
                </c:pt>
                <c:pt idx="15808">
                  <c:v>9.1275981524249392</c:v>
                </c:pt>
                <c:pt idx="15809">
                  <c:v>9.1281755196304797</c:v>
                </c:pt>
                <c:pt idx="15810">
                  <c:v>9.1287528868360202</c:v>
                </c:pt>
                <c:pt idx="15811">
                  <c:v>9.1293302540415695</c:v>
                </c:pt>
                <c:pt idx="15812">
                  <c:v>9.12990762124711</c:v>
                </c:pt>
                <c:pt idx="15813">
                  <c:v>9.1304849884526504</c:v>
                </c:pt>
                <c:pt idx="15814">
                  <c:v>9.1310623556581891</c:v>
                </c:pt>
                <c:pt idx="15815">
                  <c:v>9.1316397228637403</c:v>
                </c:pt>
                <c:pt idx="15816">
                  <c:v>9.1322170900692807</c:v>
                </c:pt>
                <c:pt idx="15817">
                  <c:v>9.1327944572748194</c:v>
                </c:pt>
                <c:pt idx="15818">
                  <c:v>9.1333718244803599</c:v>
                </c:pt>
                <c:pt idx="15819">
                  <c:v>9.1339491916859092</c:v>
                </c:pt>
                <c:pt idx="15820">
                  <c:v>9.1345265588914497</c:v>
                </c:pt>
                <c:pt idx="15821">
                  <c:v>9.1351039260969902</c:v>
                </c:pt>
                <c:pt idx="15822">
                  <c:v>9.1356812933025395</c:v>
                </c:pt>
                <c:pt idx="15823">
                  <c:v>9.13625866050808</c:v>
                </c:pt>
                <c:pt idx="15824">
                  <c:v>9.1368360277136205</c:v>
                </c:pt>
                <c:pt idx="15825">
                  <c:v>9.1374133949191592</c:v>
                </c:pt>
                <c:pt idx="15826">
                  <c:v>9.1379907621247103</c:v>
                </c:pt>
                <c:pt idx="15827">
                  <c:v>9.1385681293302508</c:v>
                </c:pt>
                <c:pt idx="15828">
                  <c:v>9.1391454965357894</c:v>
                </c:pt>
                <c:pt idx="15829">
                  <c:v>9.1397228637413299</c:v>
                </c:pt>
                <c:pt idx="15830">
                  <c:v>9.1403002309468793</c:v>
                </c:pt>
                <c:pt idx="15831">
                  <c:v>9.1408775981524197</c:v>
                </c:pt>
                <c:pt idx="15832">
                  <c:v>9.1414549653579602</c:v>
                </c:pt>
                <c:pt idx="15833">
                  <c:v>9.1420323325635096</c:v>
                </c:pt>
                <c:pt idx="15834">
                  <c:v>9.14260969976905</c:v>
                </c:pt>
                <c:pt idx="15835">
                  <c:v>9.1431870669745905</c:v>
                </c:pt>
                <c:pt idx="15836">
                  <c:v>9.1437644341801292</c:v>
                </c:pt>
                <c:pt idx="15837">
                  <c:v>9.1443418013856803</c:v>
                </c:pt>
                <c:pt idx="15838">
                  <c:v>9.1449191685912208</c:v>
                </c:pt>
                <c:pt idx="15839">
                  <c:v>9.1454965357967595</c:v>
                </c:pt>
                <c:pt idx="15840">
                  <c:v>9.1460739030022999</c:v>
                </c:pt>
                <c:pt idx="15841">
                  <c:v>9.1466512702078493</c:v>
                </c:pt>
                <c:pt idx="15842">
                  <c:v>9.1472286374133898</c:v>
                </c:pt>
                <c:pt idx="15843">
                  <c:v>9.1478060046189302</c:v>
                </c:pt>
                <c:pt idx="15844">
                  <c:v>9.1483833718244796</c:v>
                </c:pt>
                <c:pt idx="15845">
                  <c:v>9.1489607390300201</c:v>
                </c:pt>
                <c:pt idx="15846">
                  <c:v>9.1495381062355605</c:v>
                </c:pt>
                <c:pt idx="15847">
                  <c:v>9.1501154734410992</c:v>
                </c:pt>
                <c:pt idx="15848">
                  <c:v>9.1506928406466503</c:v>
                </c:pt>
                <c:pt idx="15849">
                  <c:v>9.1512702078521908</c:v>
                </c:pt>
                <c:pt idx="15850">
                  <c:v>9.1518475750577295</c:v>
                </c:pt>
                <c:pt idx="15851">
                  <c:v>9.15242494226327</c:v>
                </c:pt>
                <c:pt idx="15852">
                  <c:v>9.1530023094688193</c:v>
                </c:pt>
                <c:pt idx="15853">
                  <c:v>9.1535796766743598</c:v>
                </c:pt>
                <c:pt idx="15854">
                  <c:v>9.1541570438799003</c:v>
                </c:pt>
                <c:pt idx="15855">
                  <c:v>9.1547344110854496</c:v>
                </c:pt>
                <c:pt idx="15856">
                  <c:v>9.1553117782909901</c:v>
                </c:pt>
                <c:pt idx="15857">
                  <c:v>9.1558891454965305</c:v>
                </c:pt>
                <c:pt idx="15858">
                  <c:v>9.1564665127020692</c:v>
                </c:pt>
                <c:pt idx="15859">
                  <c:v>9.1570438799076204</c:v>
                </c:pt>
                <c:pt idx="15860">
                  <c:v>9.1576212471131608</c:v>
                </c:pt>
                <c:pt idx="15861">
                  <c:v>9.1581986143186995</c:v>
                </c:pt>
                <c:pt idx="15862">
                  <c:v>9.15877598152424</c:v>
                </c:pt>
                <c:pt idx="15863">
                  <c:v>9.1593533487297893</c:v>
                </c:pt>
                <c:pt idx="15864">
                  <c:v>9.1599307159353298</c:v>
                </c:pt>
                <c:pt idx="15865">
                  <c:v>9.1605080831408703</c:v>
                </c:pt>
                <c:pt idx="15866">
                  <c:v>9.1610854503464196</c:v>
                </c:pt>
                <c:pt idx="15867">
                  <c:v>9.1616628175519601</c:v>
                </c:pt>
                <c:pt idx="15868">
                  <c:v>9.1622401847575006</c:v>
                </c:pt>
                <c:pt idx="15869">
                  <c:v>9.1628175519630393</c:v>
                </c:pt>
                <c:pt idx="15870">
                  <c:v>9.1633949191685904</c:v>
                </c:pt>
                <c:pt idx="15871">
                  <c:v>9.1639722863741309</c:v>
                </c:pt>
                <c:pt idx="15872">
                  <c:v>9.1645496535796696</c:v>
                </c:pt>
                <c:pt idx="15873">
                  <c:v>9.16512702078521</c:v>
                </c:pt>
                <c:pt idx="15874">
                  <c:v>9.1657043879907594</c:v>
                </c:pt>
                <c:pt idx="15875">
                  <c:v>9.1662817551962998</c:v>
                </c:pt>
                <c:pt idx="15876">
                  <c:v>9.1668591224018403</c:v>
                </c:pt>
                <c:pt idx="15877">
                  <c:v>9.1674364896073897</c:v>
                </c:pt>
                <c:pt idx="15878">
                  <c:v>9.1680138568129301</c:v>
                </c:pt>
                <c:pt idx="15879">
                  <c:v>9.1685912240184706</c:v>
                </c:pt>
                <c:pt idx="15880">
                  <c:v>9.1691685912240093</c:v>
                </c:pt>
                <c:pt idx="15881">
                  <c:v>9.1697459584295604</c:v>
                </c:pt>
                <c:pt idx="15882">
                  <c:v>9.1703233256351009</c:v>
                </c:pt>
                <c:pt idx="15883">
                  <c:v>9.1709006928406396</c:v>
                </c:pt>
                <c:pt idx="15884">
                  <c:v>9.17147806004618</c:v>
                </c:pt>
                <c:pt idx="15885">
                  <c:v>9.1720554272517294</c:v>
                </c:pt>
                <c:pt idx="15886">
                  <c:v>9.1726327944572699</c:v>
                </c:pt>
                <c:pt idx="15887">
                  <c:v>9.1732101616628103</c:v>
                </c:pt>
                <c:pt idx="15888">
                  <c:v>9.1737875288683597</c:v>
                </c:pt>
                <c:pt idx="15889">
                  <c:v>9.1743648960739002</c:v>
                </c:pt>
                <c:pt idx="15890">
                  <c:v>9.1749422632794406</c:v>
                </c:pt>
                <c:pt idx="15891">
                  <c:v>9.1755196304849793</c:v>
                </c:pt>
                <c:pt idx="15892">
                  <c:v>9.1760969976905304</c:v>
                </c:pt>
                <c:pt idx="15893">
                  <c:v>9.1766743648960691</c:v>
                </c:pt>
                <c:pt idx="15894">
                  <c:v>9.1772517321016096</c:v>
                </c:pt>
                <c:pt idx="15895">
                  <c:v>9.1778290993071501</c:v>
                </c:pt>
                <c:pt idx="15896">
                  <c:v>9.1784064665126994</c:v>
                </c:pt>
                <c:pt idx="15897">
                  <c:v>9.1789838337182399</c:v>
                </c:pt>
                <c:pt idx="15898">
                  <c:v>9.1795612009237804</c:v>
                </c:pt>
                <c:pt idx="15899">
                  <c:v>9.1801385681293297</c:v>
                </c:pt>
                <c:pt idx="15900">
                  <c:v>9.1807159353348702</c:v>
                </c:pt>
                <c:pt idx="15901">
                  <c:v>9.1812933025404107</c:v>
                </c:pt>
                <c:pt idx="15902">
                  <c:v>9.1818706697459493</c:v>
                </c:pt>
                <c:pt idx="15903">
                  <c:v>9.1824480369515005</c:v>
                </c:pt>
                <c:pt idx="15904">
                  <c:v>9.1830254041570392</c:v>
                </c:pt>
                <c:pt idx="15905">
                  <c:v>9.1836027713625796</c:v>
                </c:pt>
                <c:pt idx="15906">
                  <c:v>9.1841801385681201</c:v>
                </c:pt>
                <c:pt idx="15907">
                  <c:v>9.1847575057736695</c:v>
                </c:pt>
                <c:pt idx="15908">
                  <c:v>9.1853348729792099</c:v>
                </c:pt>
                <c:pt idx="15909">
                  <c:v>9.1859122401847504</c:v>
                </c:pt>
                <c:pt idx="15910">
                  <c:v>9.1864896073902997</c:v>
                </c:pt>
                <c:pt idx="15911">
                  <c:v>9.1870669745958402</c:v>
                </c:pt>
                <c:pt idx="15912">
                  <c:v>9.1876443418013807</c:v>
                </c:pt>
                <c:pt idx="15913">
                  <c:v>9.1882217090069194</c:v>
                </c:pt>
                <c:pt idx="15914">
                  <c:v>9.1887990762124705</c:v>
                </c:pt>
                <c:pt idx="15915">
                  <c:v>9.1893764434180092</c:v>
                </c:pt>
                <c:pt idx="15916">
                  <c:v>9.1899538106235497</c:v>
                </c:pt>
                <c:pt idx="15917">
                  <c:v>9.1905311778290901</c:v>
                </c:pt>
                <c:pt idx="15918">
                  <c:v>9.1911085450346395</c:v>
                </c:pt>
                <c:pt idx="15919">
                  <c:v>9.1916859122401799</c:v>
                </c:pt>
                <c:pt idx="15920">
                  <c:v>9.1922632794457204</c:v>
                </c:pt>
                <c:pt idx="15921">
                  <c:v>9.1928406466512698</c:v>
                </c:pt>
                <c:pt idx="15922">
                  <c:v>9.1934180138568102</c:v>
                </c:pt>
                <c:pt idx="15923">
                  <c:v>9.1939953810623507</c:v>
                </c:pt>
                <c:pt idx="15924">
                  <c:v>9.1945727482678894</c:v>
                </c:pt>
                <c:pt idx="15925">
                  <c:v>9.1951501154734405</c:v>
                </c:pt>
                <c:pt idx="15926">
                  <c:v>9.1957274826789792</c:v>
                </c:pt>
                <c:pt idx="15927">
                  <c:v>9.1963048498845197</c:v>
                </c:pt>
                <c:pt idx="15928">
                  <c:v>9.1968822170900602</c:v>
                </c:pt>
                <c:pt idx="15929">
                  <c:v>9.1974595842956095</c:v>
                </c:pt>
                <c:pt idx="15930">
                  <c:v>9.19803695150115</c:v>
                </c:pt>
                <c:pt idx="15931">
                  <c:v>9.1986143187066904</c:v>
                </c:pt>
                <c:pt idx="15932">
                  <c:v>9.1991916859122398</c:v>
                </c:pt>
                <c:pt idx="15933">
                  <c:v>9.1997690531177803</c:v>
                </c:pt>
                <c:pt idx="15934">
                  <c:v>9.2003464203233207</c:v>
                </c:pt>
                <c:pt idx="15935">
                  <c:v>9.2009237875288594</c:v>
                </c:pt>
                <c:pt idx="15936">
                  <c:v>9.2015011547344105</c:v>
                </c:pt>
                <c:pt idx="15937">
                  <c:v>9.2020785219399492</c:v>
                </c:pt>
                <c:pt idx="15938">
                  <c:v>9.2026558891454897</c:v>
                </c:pt>
                <c:pt idx="15939">
                  <c:v>9.2032332563510302</c:v>
                </c:pt>
                <c:pt idx="15940">
                  <c:v>9.2038106235565795</c:v>
                </c:pt>
                <c:pt idx="15941">
                  <c:v>9.20438799076212</c:v>
                </c:pt>
                <c:pt idx="15942">
                  <c:v>9.2049653579676605</c:v>
                </c:pt>
                <c:pt idx="15943">
                  <c:v>9.2055427251732098</c:v>
                </c:pt>
                <c:pt idx="15944">
                  <c:v>9.2061200923787503</c:v>
                </c:pt>
                <c:pt idx="15945">
                  <c:v>9.2066974595842908</c:v>
                </c:pt>
                <c:pt idx="15946">
                  <c:v>9.2072748267898294</c:v>
                </c:pt>
                <c:pt idx="15947">
                  <c:v>9.2078521939953806</c:v>
                </c:pt>
                <c:pt idx="15948">
                  <c:v>9.2084295612009193</c:v>
                </c:pt>
                <c:pt idx="15949">
                  <c:v>9.2090069284064597</c:v>
                </c:pt>
                <c:pt idx="15950">
                  <c:v>9.2095842956120002</c:v>
                </c:pt>
                <c:pt idx="15951">
                  <c:v>9.2101616628175496</c:v>
                </c:pt>
                <c:pt idx="15952">
                  <c:v>9.21073903002309</c:v>
                </c:pt>
                <c:pt idx="15953">
                  <c:v>9.2113163972286305</c:v>
                </c:pt>
                <c:pt idx="15954">
                  <c:v>9.2118937644341798</c:v>
                </c:pt>
                <c:pt idx="15955">
                  <c:v>9.2124711316397203</c:v>
                </c:pt>
                <c:pt idx="15956">
                  <c:v>9.2130484988452608</c:v>
                </c:pt>
                <c:pt idx="15957">
                  <c:v>9.2136258660507995</c:v>
                </c:pt>
                <c:pt idx="15958">
                  <c:v>9.2142032332563506</c:v>
                </c:pt>
                <c:pt idx="15959">
                  <c:v>9.2147806004618893</c:v>
                </c:pt>
                <c:pt idx="15960">
                  <c:v>9.2153579676674298</c:v>
                </c:pt>
                <c:pt idx="15961">
                  <c:v>9.2159353348729791</c:v>
                </c:pt>
                <c:pt idx="15962">
                  <c:v>9.2165127020785196</c:v>
                </c:pt>
                <c:pt idx="15963">
                  <c:v>9.21709006928406</c:v>
                </c:pt>
                <c:pt idx="15964">
                  <c:v>9.2176674364896005</c:v>
                </c:pt>
                <c:pt idx="15965">
                  <c:v>9.2182448036951499</c:v>
                </c:pt>
                <c:pt idx="15966">
                  <c:v>9.2188221709006903</c:v>
                </c:pt>
                <c:pt idx="15967">
                  <c:v>9.2193995381062308</c:v>
                </c:pt>
                <c:pt idx="15968">
                  <c:v>9.2199769053117695</c:v>
                </c:pt>
                <c:pt idx="15969">
                  <c:v>9.2205542725173206</c:v>
                </c:pt>
                <c:pt idx="15970">
                  <c:v>9.2211316397228593</c:v>
                </c:pt>
                <c:pt idx="15971">
                  <c:v>9.2217090069283998</c:v>
                </c:pt>
                <c:pt idx="15972">
                  <c:v>9.2222863741339491</c:v>
                </c:pt>
                <c:pt idx="15973">
                  <c:v>9.2228637413394896</c:v>
                </c:pt>
                <c:pt idx="15974">
                  <c:v>9.2234411085450301</c:v>
                </c:pt>
                <c:pt idx="15975">
                  <c:v>9.2240184757505705</c:v>
                </c:pt>
                <c:pt idx="15976">
                  <c:v>9.2245958429561199</c:v>
                </c:pt>
                <c:pt idx="15977">
                  <c:v>9.2251732101616604</c:v>
                </c:pt>
                <c:pt idx="15978">
                  <c:v>9.2257505773672008</c:v>
                </c:pt>
                <c:pt idx="15979">
                  <c:v>9.2263279445727395</c:v>
                </c:pt>
                <c:pt idx="15980">
                  <c:v>9.2269053117782907</c:v>
                </c:pt>
                <c:pt idx="15981">
                  <c:v>9.2274826789838293</c:v>
                </c:pt>
                <c:pt idx="15982">
                  <c:v>9.2280600461893698</c:v>
                </c:pt>
                <c:pt idx="15983">
                  <c:v>9.2286374133949192</c:v>
                </c:pt>
                <c:pt idx="15984">
                  <c:v>9.2292147806004596</c:v>
                </c:pt>
                <c:pt idx="15985">
                  <c:v>9.2297921478060001</c:v>
                </c:pt>
                <c:pt idx="15986">
                  <c:v>9.2303695150115406</c:v>
                </c:pt>
                <c:pt idx="15987">
                  <c:v>9.2309468822170899</c:v>
                </c:pt>
                <c:pt idx="15988">
                  <c:v>9.2315242494226304</c:v>
                </c:pt>
                <c:pt idx="15989">
                  <c:v>9.2321016166281709</c:v>
                </c:pt>
                <c:pt idx="15990">
                  <c:v>9.2326789838337096</c:v>
                </c:pt>
                <c:pt idx="15991">
                  <c:v>9.2332563510392607</c:v>
                </c:pt>
                <c:pt idx="15992">
                  <c:v>9.2338337182447994</c:v>
                </c:pt>
                <c:pt idx="15993">
                  <c:v>9.2344110854503398</c:v>
                </c:pt>
                <c:pt idx="15994">
                  <c:v>9.2349884526558892</c:v>
                </c:pt>
                <c:pt idx="15995">
                  <c:v>9.2355658198614297</c:v>
                </c:pt>
                <c:pt idx="15996">
                  <c:v>9.2361431870669701</c:v>
                </c:pt>
                <c:pt idx="15997">
                  <c:v>9.2367205542725106</c:v>
                </c:pt>
                <c:pt idx="15998">
                  <c:v>9.2372979214780599</c:v>
                </c:pt>
                <c:pt idx="15999">
                  <c:v>9.2378752886836004</c:v>
                </c:pt>
                <c:pt idx="16000">
                  <c:v>9.2384526558891409</c:v>
                </c:pt>
                <c:pt idx="16001">
                  <c:v>9.2390300230946796</c:v>
                </c:pt>
                <c:pt idx="16002">
                  <c:v>9.2396073903002307</c:v>
                </c:pt>
                <c:pt idx="16003">
                  <c:v>9.2401847575057694</c:v>
                </c:pt>
                <c:pt idx="16004">
                  <c:v>9.2407621247113099</c:v>
                </c:pt>
                <c:pt idx="16005">
                  <c:v>9.2413394919168592</c:v>
                </c:pt>
                <c:pt idx="16006">
                  <c:v>9.2419168591223997</c:v>
                </c:pt>
                <c:pt idx="16007">
                  <c:v>9.2424942263279402</c:v>
                </c:pt>
                <c:pt idx="16008">
                  <c:v>9.2430715935334806</c:v>
                </c:pt>
                <c:pt idx="16009">
                  <c:v>9.24364896073903</c:v>
                </c:pt>
                <c:pt idx="16010">
                  <c:v>9.2442263279445704</c:v>
                </c:pt>
                <c:pt idx="16011">
                  <c:v>9.2448036951501091</c:v>
                </c:pt>
                <c:pt idx="16012">
                  <c:v>9.2453810623556496</c:v>
                </c:pt>
                <c:pt idx="16013">
                  <c:v>9.2459584295612007</c:v>
                </c:pt>
                <c:pt idx="16014">
                  <c:v>9.2465357967667394</c:v>
                </c:pt>
                <c:pt idx="16015">
                  <c:v>9.2471131639722799</c:v>
                </c:pt>
                <c:pt idx="16016">
                  <c:v>9.2476905311778292</c:v>
                </c:pt>
                <c:pt idx="16017">
                  <c:v>9.2482678983833697</c:v>
                </c:pt>
                <c:pt idx="16018">
                  <c:v>9.2488452655889102</c:v>
                </c:pt>
                <c:pt idx="16019">
                  <c:v>9.2494226327944506</c:v>
                </c:pt>
                <c:pt idx="16020">
                  <c:v>9.25</c:v>
                </c:pt>
                <c:pt idx="16021">
                  <c:v>9.2505773672055405</c:v>
                </c:pt>
                <c:pt idx="16022">
                  <c:v>9.2511547344110792</c:v>
                </c:pt>
                <c:pt idx="16023">
                  <c:v>9.2517321016166196</c:v>
                </c:pt>
                <c:pt idx="16024">
                  <c:v>9.2523094688221708</c:v>
                </c:pt>
                <c:pt idx="16025">
                  <c:v>9.2528868360277094</c:v>
                </c:pt>
                <c:pt idx="16026">
                  <c:v>9.2534642032332499</c:v>
                </c:pt>
                <c:pt idx="16027">
                  <c:v>9.2540415704387993</c:v>
                </c:pt>
                <c:pt idx="16028">
                  <c:v>9.2546189376443397</c:v>
                </c:pt>
                <c:pt idx="16029">
                  <c:v>9.2551963048498802</c:v>
                </c:pt>
                <c:pt idx="16030">
                  <c:v>9.2557736720554207</c:v>
                </c:pt>
                <c:pt idx="16031">
                  <c:v>9.25635103926097</c:v>
                </c:pt>
                <c:pt idx="16032">
                  <c:v>9.2569284064665105</c:v>
                </c:pt>
                <c:pt idx="16033">
                  <c:v>9.2575057736720492</c:v>
                </c:pt>
                <c:pt idx="16034">
                  <c:v>9.2580831408775897</c:v>
                </c:pt>
                <c:pt idx="16035">
                  <c:v>9.2586605080831408</c:v>
                </c:pt>
                <c:pt idx="16036">
                  <c:v>9.2592378752886795</c:v>
                </c:pt>
                <c:pt idx="16037">
                  <c:v>9.2598152424942199</c:v>
                </c:pt>
                <c:pt idx="16038">
                  <c:v>9.2603926096997693</c:v>
                </c:pt>
                <c:pt idx="16039">
                  <c:v>9.2609699769053098</c:v>
                </c:pt>
                <c:pt idx="16040">
                  <c:v>9.2615473441108502</c:v>
                </c:pt>
                <c:pt idx="16041">
                  <c:v>9.2621247113163907</c:v>
                </c:pt>
                <c:pt idx="16042">
                  <c:v>9.2627020785219401</c:v>
                </c:pt>
                <c:pt idx="16043">
                  <c:v>9.2632794457274805</c:v>
                </c:pt>
                <c:pt idx="16044">
                  <c:v>9.2638568129330192</c:v>
                </c:pt>
                <c:pt idx="16045">
                  <c:v>9.2644341801385597</c:v>
                </c:pt>
                <c:pt idx="16046">
                  <c:v>9.2650115473441108</c:v>
                </c:pt>
                <c:pt idx="16047">
                  <c:v>9.2655889145496495</c:v>
                </c:pt>
                <c:pt idx="16048">
                  <c:v>9.26616628175519</c:v>
                </c:pt>
                <c:pt idx="16049">
                  <c:v>9.2667436489607393</c:v>
                </c:pt>
                <c:pt idx="16050">
                  <c:v>9.2673210161662798</c:v>
                </c:pt>
                <c:pt idx="16051">
                  <c:v>9.2678983833718203</c:v>
                </c:pt>
                <c:pt idx="16052">
                  <c:v>9.2684757505773607</c:v>
                </c:pt>
                <c:pt idx="16053">
                  <c:v>9.2690531177829101</c:v>
                </c:pt>
                <c:pt idx="16054">
                  <c:v>9.2696304849884505</c:v>
                </c:pt>
                <c:pt idx="16055">
                  <c:v>9.2702078521939892</c:v>
                </c:pt>
                <c:pt idx="16056">
                  <c:v>9.2707852193995297</c:v>
                </c:pt>
                <c:pt idx="16057">
                  <c:v>9.2713625866050808</c:v>
                </c:pt>
                <c:pt idx="16058">
                  <c:v>9.2719399538106195</c:v>
                </c:pt>
                <c:pt idx="16059">
                  <c:v>9.27251732101616</c:v>
                </c:pt>
                <c:pt idx="16060">
                  <c:v>9.2730946882217093</c:v>
                </c:pt>
                <c:pt idx="16061">
                  <c:v>9.2736720554272498</c:v>
                </c:pt>
                <c:pt idx="16062">
                  <c:v>9.2742494226327903</c:v>
                </c:pt>
                <c:pt idx="16063">
                  <c:v>9.2748267898383308</c:v>
                </c:pt>
                <c:pt idx="16064">
                  <c:v>9.2754041570438801</c:v>
                </c:pt>
                <c:pt idx="16065">
                  <c:v>9.2759815242494206</c:v>
                </c:pt>
                <c:pt idx="16066">
                  <c:v>9.2765588914549593</c:v>
                </c:pt>
                <c:pt idx="16067">
                  <c:v>9.2771362586604997</c:v>
                </c:pt>
                <c:pt idx="16068">
                  <c:v>9.2777136258660509</c:v>
                </c:pt>
                <c:pt idx="16069">
                  <c:v>9.2782909930715896</c:v>
                </c:pt>
                <c:pt idx="16070">
                  <c:v>9.27886836027713</c:v>
                </c:pt>
                <c:pt idx="16071">
                  <c:v>9.2794457274826794</c:v>
                </c:pt>
                <c:pt idx="16072">
                  <c:v>9.2800230946882198</c:v>
                </c:pt>
                <c:pt idx="16073">
                  <c:v>9.2806004618937603</c:v>
                </c:pt>
                <c:pt idx="16074">
                  <c:v>9.2811778290993008</c:v>
                </c:pt>
                <c:pt idx="16075">
                  <c:v>9.2817551963048501</c:v>
                </c:pt>
                <c:pt idx="16076">
                  <c:v>9.2823325635103906</c:v>
                </c:pt>
                <c:pt idx="16077">
                  <c:v>9.2829099307159293</c:v>
                </c:pt>
                <c:pt idx="16078">
                  <c:v>9.2834872979214698</c:v>
                </c:pt>
                <c:pt idx="16079">
                  <c:v>9.2840646651270191</c:v>
                </c:pt>
                <c:pt idx="16080">
                  <c:v>9.2846420323325596</c:v>
                </c:pt>
                <c:pt idx="16081">
                  <c:v>9.2852193995381</c:v>
                </c:pt>
                <c:pt idx="16082">
                  <c:v>9.2857967667436494</c:v>
                </c:pt>
                <c:pt idx="16083">
                  <c:v>9.2863741339491899</c:v>
                </c:pt>
                <c:pt idx="16084">
                  <c:v>9.2869515011547303</c:v>
                </c:pt>
                <c:pt idx="16085">
                  <c:v>9.2875288683602708</c:v>
                </c:pt>
                <c:pt idx="16086">
                  <c:v>9.2881062355658202</c:v>
                </c:pt>
                <c:pt idx="16087">
                  <c:v>9.2886836027713606</c:v>
                </c:pt>
                <c:pt idx="16088">
                  <c:v>9.2892609699768993</c:v>
                </c:pt>
                <c:pt idx="16089">
                  <c:v>9.2898383371824398</c:v>
                </c:pt>
                <c:pt idx="16090">
                  <c:v>9.2904157043879891</c:v>
                </c:pt>
                <c:pt idx="16091">
                  <c:v>9.2909930715935296</c:v>
                </c:pt>
                <c:pt idx="16092">
                  <c:v>9.2915704387990701</c:v>
                </c:pt>
                <c:pt idx="16093">
                  <c:v>9.2921478060046194</c:v>
                </c:pt>
                <c:pt idx="16094">
                  <c:v>9.2927251732101599</c:v>
                </c:pt>
                <c:pt idx="16095">
                  <c:v>9.2933025404157004</c:v>
                </c:pt>
                <c:pt idx="16096">
                  <c:v>9.2938799076212408</c:v>
                </c:pt>
                <c:pt idx="16097">
                  <c:v>9.2944572748267902</c:v>
                </c:pt>
                <c:pt idx="16098">
                  <c:v>9.2950346420323307</c:v>
                </c:pt>
                <c:pt idx="16099">
                  <c:v>9.2956120092378693</c:v>
                </c:pt>
                <c:pt idx="16100">
                  <c:v>9.2961893764434098</c:v>
                </c:pt>
                <c:pt idx="16101">
                  <c:v>9.2967667436489592</c:v>
                </c:pt>
                <c:pt idx="16102">
                  <c:v>9.2973441108544996</c:v>
                </c:pt>
                <c:pt idx="16103">
                  <c:v>9.2979214780600401</c:v>
                </c:pt>
                <c:pt idx="16104">
                  <c:v>9.2984988452655895</c:v>
                </c:pt>
                <c:pt idx="16105">
                  <c:v>9.2990762124711299</c:v>
                </c:pt>
                <c:pt idx="16106">
                  <c:v>9.2996535796766704</c:v>
                </c:pt>
                <c:pt idx="16107">
                  <c:v>9.3002309468822109</c:v>
                </c:pt>
                <c:pt idx="16108">
                  <c:v>9.3008083140877602</c:v>
                </c:pt>
                <c:pt idx="16109">
                  <c:v>9.3013856812933007</c:v>
                </c:pt>
                <c:pt idx="16110">
                  <c:v>9.3019630484988394</c:v>
                </c:pt>
                <c:pt idx="16111">
                  <c:v>9.3025404157043798</c:v>
                </c:pt>
                <c:pt idx="16112">
                  <c:v>9.3031177829099292</c:v>
                </c:pt>
                <c:pt idx="16113">
                  <c:v>9.3036951501154697</c:v>
                </c:pt>
                <c:pt idx="16114">
                  <c:v>9.3042725173210101</c:v>
                </c:pt>
                <c:pt idx="16115">
                  <c:v>9.3048498845265595</c:v>
                </c:pt>
                <c:pt idx="16116">
                  <c:v>9.3054272517320999</c:v>
                </c:pt>
                <c:pt idx="16117">
                  <c:v>9.3060046189376404</c:v>
                </c:pt>
                <c:pt idx="16118">
                  <c:v>9.3065819861431809</c:v>
                </c:pt>
                <c:pt idx="16119">
                  <c:v>9.3071593533487302</c:v>
                </c:pt>
                <c:pt idx="16120">
                  <c:v>9.3077367205542707</c:v>
                </c:pt>
                <c:pt idx="16121">
                  <c:v>9.3083140877598094</c:v>
                </c:pt>
                <c:pt idx="16122">
                  <c:v>9.3088914549653499</c:v>
                </c:pt>
                <c:pt idx="16123">
                  <c:v>9.3094688221708992</c:v>
                </c:pt>
                <c:pt idx="16124">
                  <c:v>9.3100461893764397</c:v>
                </c:pt>
                <c:pt idx="16125">
                  <c:v>9.3106235565819802</c:v>
                </c:pt>
                <c:pt idx="16126">
                  <c:v>9.3112009237875295</c:v>
                </c:pt>
                <c:pt idx="16127">
                  <c:v>9.31177829099307</c:v>
                </c:pt>
                <c:pt idx="16128">
                  <c:v>9.3123556581986104</c:v>
                </c:pt>
                <c:pt idx="16129">
                  <c:v>9.3129330254041491</c:v>
                </c:pt>
                <c:pt idx="16130">
                  <c:v>9.3135103926097003</c:v>
                </c:pt>
                <c:pt idx="16131">
                  <c:v>9.3140877598152407</c:v>
                </c:pt>
                <c:pt idx="16132">
                  <c:v>9.3146651270207794</c:v>
                </c:pt>
                <c:pt idx="16133">
                  <c:v>9.3152424942263199</c:v>
                </c:pt>
                <c:pt idx="16134">
                  <c:v>9.3158198614318692</c:v>
                </c:pt>
                <c:pt idx="16135">
                  <c:v>9.3163972286374097</c:v>
                </c:pt>
                <c:pt idx="16136">
                  <c:v>9.3169745958429502</c:v>
                </c:pt>
                <c:pt idx="16137">
                  <c:v>9.3175519630484995</c:v>
                </c:pt>
                <c:pt idx="16138">
                  <c:v>9.31812933025404</c:v>
                </c:pt>
                <c:pt idx="16139">
                  <c:v>9.3187066974595805</c:v>
                </c:pt>
                <c:pt idx="16140">
                  <c:v>9.3192840646651192</c:v>
                </c:pt>
                <c:pt idx="16141">
                  <c:v>9.3198614318706703</c:v>
                </c:pt>
                <c:pt idx="16142">
                  <c:v>9.3204387990762108</c:v>
                </c:pt>
                <c:pt idx="16143">
                  <c:v>9.3210161662817494</c:v>
                </c:pt>
                <c:pt idx="16144">
                  <c:v>9.3215935334872899</c:v>
                </c:pt>
                <c:pt idx="16145">
                  <c:v>9.3221709006928393</c:v>
                </c:pt>
                <c:pt idx="16146">
                  <c:v>9.3227482678983797</c:v>
                </c:pt>
                <c:pt idx="16147">
                  <c:v>9.3233256351039202</c:v>
                </c:pt>
                <c:pt idx="16148">
                  <c:v>9.3239030023094696</c:v>
                </c:pt>
                <c:pt idx="16149">
                  <c:v>9.32448036951501</c:v>
                </c:pt>
                <c:pt idx="16150">
                  <c:v>9.3250577367205505</c:v>
                </c:pt>
                <c:pt idx="16151">
                  <c:v>9.3256351039260892</c:v>
                </c:pt>
                <c:pt idx="16152">
                  <c:v>9.3262124711316403</c:v>
                </c:pt>
                <c:pt idx="16153">
                  <c:v>9.3267898383371808</c:v>
                </c:pt>
                <c:pt idx="16154">
                  <c:v>9.3273672055427195</c:v>
                </c:pt>
                <c:pt idx="16155">
                  <c:v>9.3279445727482599</c:v>
                </c:pt>
                <c:pt idx="16156">
                  <c:v>9.3285219399538093</c:v>
                </c:pt>
                <c:pt idx="16157">
                  <c:v>9.3290993071593498</c:v>
                </c:pt>
                <c:pt idx="16158">
                  <c:v>9.3296766743648902</c:v>
                </c:pt>
                <c:pt idx="16159">
                  <c:v>9.3302540415704396</c:v>
                </c:pt>
                <c:pt idx="16160">
                  <c:v>9.3308314087759801</c:v>
                </c:pt>
                <c:pt idx="16161">
                  <c:v>9.3314087759815205</c:v>
                </c:pt>
                <c:pt idx="16162">
                  <c:v>9.3319861431870592</c:v>
                </c:pt>
                <c:pt idx="16163">
                  <c:v>9.3325635103926103</c:v>
                </c:pt>
                <c:pt idx="16164">
                  <c:v>9.3331408775981508</c:v>
                </c:pt>
                <c:pt idx="16165">
                  <c:v>9.3337182448036895</c:v>
                </c:pt>
                <c:pt idx="16166">
                  <c:v>9.33429561200923</c:v>
                </c:pt>
                <c:pt idx="16167">
                  <c:v>9.3348729792147793</c:v>
                </c:pt>
                <c:pt idx="16168">
                  <c:v>9.3354503464203198</c:v>
                </c:pt>
                <c:pt idx="16169">
                  <c:v>9.3360277136258603</c:v>
                </c:pt>
                <c:pt idx="16170">
                  <c:v>9.3366050808314096</c:v>
                </c:pt>
                <c:pt idx="16171">
                  <c:v>9.3371824480369501</c:v>
                </c:pt>
                <c:pt idx="16172">
                  <c:v>9.3377598152424905</c:v>
                </c:pt>
                <c:pt idx="16173">
                  <c:v>9.3383371824480292</c:v>
                </c:pt>
                <c:pt idx="16174">
                  <c:v>9.3389145496535804</c:v>
                </c:pt>
                <c:pt idx="16175">
                  <c:v>9.3394919168591208</c:v>
                </c:pt>
                <c:pt idx="16176">
                  <c:v>9.3400692840646595</c:v>
                </c:pt>
                <c:pt idx="16177">
                  <c:v>9.3406466512702</c:v>
                </c:pt>
                <c:pt idx="16178">
                  <c:v>9.3412240184757493</c:v>
                </c:pt>
                <c:pt idx="16179">
                  <c:v>9.3418013856812898</c:v>
                </c:pt>
                <c:pt idx="16180">
                  <c:v>9.3423787528868303</c:v>
                </c:pt>
                <c:pt idx="16181">
                  <c:v>9.3429561200923796</c:v>
                </c:pt>
                <c:pt idx="16182">
                  <c:v>9.3435334872979201</c:v>
                </c:pt>
                <c:pt idx="16183">
                  <c:v>9.3441108545034606</c:v>
                </c:pt>
                <c:pt idx="16184">
                  <c:v>9.3446882217089993</c:v>
                </c:pt>
                <c:pt idx="16185">
                  <c:v>9.3452655889145504</c:v>
                </c:pt>
                <c:pt idx="16186">
                  <c:v>9.3458429561200909</c:v>
                </c:pt>
                <c:pt idx="16187">
                  <c:v>9.3464203233256296</c:v>
                </c:pt>
                <c:pt idx="16188">
                  <c:v>9.34699769053117</c:v>
                </c:pt>
                <c:pt idx="16189">
                  <c:v>9.3475750577367194</c:v>
                </c:pt>
                <c:pt idx="16190">
                  <c:v>9.3481524249422598</c:v>
                </c:pt>
                <c:pt idx="16191">
                  <c:v>9.3487297921478003</c:v>
                </c:pt>
                <c:pt idx="16192">
                  <c:v>9.3493071593533408</c:v>
                </c:pt>
                <c:pt idx="16193">
                  <c:v>9.3498845265588901</c:v>
                </c:pt>
                <c:pt idx="16194">
                  <c:v>9.3504618937644306</c:v>
                </c:pt>
                <c:pt idx="16195">
                  <c:v>9.3510392609699693</c:v>
                </c:pt>
                <c:pt idx="16196">
                  <c:v>9.3516166281755204</c:v>
                </c:pt>
                <c:pt idx="16197">
                  <c:v>9.3521939953810609</c:v>
                </c:pt>
                <c:pt idx="16198">
                  <c:v>9.3527713625865996</c:v>
                </c:pt>
                <c:pt idx="16199">
                  <c:v>9.35334872979214</c:v>
                </c:pt>
                <c:pt idx="16200">
                  <c:v>9.3539260969976894</c:v>
                </c:pt>
                <c:pt idx="16201">
                  <c:v>9.3545034642032299</c:v>
                </c:pt>
                <c:pt idx="16202">
                  <c:v>9.3550808314087703</c:v>
                </c:pt>
                <c:pt idx="16203">
                  <c:v>9.3556581986143108</c:v>
                </c:pt>
                <c:pt idx="16204">
                  <c:v>9.3562355658198602</c:v>
                </c:pt>
                <c:pt idx="16205">
                  <c:v>9.3568129330254006</c:v>
                </c:pt>
                <c:pt idx="16206">
                  <c:v>9.3573903002309393</c:v>
                </c:pt>
                <c:pt idx="16207">
                  <c:v>9.3579676674364904</c:v>
                </c:pt>
                <c:pt idx="16208">
                  <c:v>9.3585450346420291</c:v>
                </c:pt>
                <c:pt idx="16209">
                  <c:v>9.3591224018475696</c:v>
                </c:pt>
                <c:pt idx="16210">
                  <c:v>9.3596997690531101</c:v>
                </c:pt>
                <c:pt idx="16211">
                  <c:v>9.3602771362586594</c:v>
                </c:pt>
                <c:pt idx="16212">
                  <c:v>9.3608545034641999</c:v>
                </c:pt>
                <c:pt idx="16213">
                  <c:v>9.3614318706697404</c:v>
                </c:pt>
                <c:pt idx="16214">
                  <c:v>9.3620092378752808</c:v>
                </c:pt>
                <c:pt idx="16215">
                  <c:v>9.3625866050808302</c:v>
                </c:pt>
                <c:pt idx="16216">
                  <c:v>9.3631639722863707</c:v>
                </c:pt>
                <c:pt idx="16217">
                  <c:v>9.3637413394919093</c:v>
                </c:pt>
                <c:pt idx="16218">
                  <c:v>9.3643187066974605</c:v>
                </c:pt>
                <c:pt idx="16219">
                  <c:v>9.3648960739029992</c:v>
                </c:pt>
                <c:pt idx="16220">
                  <c:v>9.3654734411085396</c:v>
                </c:pt>
                <c:pt idx="16221">
                  <c:v>9.3660508083140801</c:v>
                </c:pt>
                <c:pt idx="16222">
                  <c:v>9.3666281755196295</c:v>
                </c:pt>
                <c:pt idx="16223">
                  <c:v>9.3672055427251699</c:v>
                </c:pt>
                <c:pt idx="16224">
                  <c:v>9.3677829099307104</c:v>
                </c:pt>
                <c:pt idx="16225">
                  <c:v>9.3683602771362509</c:v>
                </c:pt>
                <c:pt idx="16226">
                  <c:v>9.3689376443418002</c:v>
                </c:pt>
                <c:pt idx="16227">
                  <c:v>9.3695150115473407</c:v>
                </c:pt>
                <c:pt idx="16228">
                  <c:v>9.3700923787528794</c:v>
                </c:pt>
                <c:pt idx="16229">
                  <c:v>9.3706697459584198</c:v>
                </c:pt>
                <c:pt idx="16230">
                  <c:v>9.3712471131639692</c:v>
                </c:pt>
                <c:pt idx="16231">
                  <c:v>9.3718244803695097</c:v>
                </c:pt>
                <c:pt idx="16232">
                  <c:v>9.3724018475750501</c:v>
                </c:pt>
                <c:pt idx="16233">
                  <c:v>9.3729792147805995</c:v>
                </c:pt>
                <c:pt idx="16234">
                  <c:v>9.3735565819861399</c:v>
                </c:pt>
                <c:pt idx="16235">
                  <c:v>9.3741339491916804</c:v>
                </c:pt>
                <c:pt idx="16236">
                  <c:v>9.3747113163972209</c:v>
                </c:pt>
                <c:pt idx="16237">
                  <c:v>9.3752886836027702</c:v>
                </c:pt>
                <c:pt idx="16238">
                  <c:v>9.3758660508083107</c:v>
                </c:pt>
                <c:pt idx="16239">
                  <c:v>9.3764434180138494</c:v>
                </c:pt>
                <c:pt idx="16240">
                  <c:v>9.3770207852193899</c:v>
                </c:pt>
                <c:pt idx="16241">
                  <c:v>9.3775981524249392</c:v>
                </c:pt>
                <c:pt idx="16242">
                  <c:v>9.3781755196304797</c:v>
                </c:pt>
                <c:pt idx="16243">
                  <c:v>9.3787528868360202</c:v>
                </c:pt>
                <c:pt idx="16244">
                  <c:v>9.3793302540415695</c:v>
                </c:pt>
                <c:pt idx="16245">
                  <c:v>9.37990762124711</c:v>
                </c:pt>
                <c:pt idx="16246">
                  <c:v>9.3804849884526504</c:v>
                </c:pt>
                <c:pt idx="16247">
                  <c:v>9.3810623556581891</c:v>
                </c:pt>
                <c:pt idx="16248">
                  <c:v>9.3816397228637403</c:v>
                </c:pt>
                <c:pt idx="16249">
                  <c:v>9.3822170900692807</c:v>
                </c:pt>
                <c:pt idx="16250">
                  <c:v>9.3827944572748194</c:v>
                </c:pt>
                <c:pt idx="16251">
                  <c:v>9.3833718244803599</c:v>
                </c:pt>
                <c:pt idx="16252">
                  <c:v>9.3839491916859092</c:v>
                </c:pt>
                <c:pt idx="16253">
                  <c:v>9.3845265588914497</c:v>
                </c:pt>
                <c:pt idx="16254">
                  <c:v>9.3851039260969902</c:v>
                </c:pt>
                <c:pt idx="16255">
                  <c:v>9.3856812933025395</c:v>
                </c:pt>
                <c:pt idx="16256">
                  <c:v>9.38625866050808</c:v>
                </c:pt>
                <c:pt idx="16257">
                  <c:v>9.3868360277136205</c:v>
                </c:pt>
                <c:pt idx="16258">
                  <c:v>9.3874133949191592</c:v>
                </c:pt>
                <c:pt idx="16259">
                  <c:v>9.3879907621247103</c:v>
                </c:pt>
                <c:pt idx="16260">
                  <c:v>9.3885681293302508</c:v>
                </c:pt>
                <c:pt idx="16261">
                  <c:v>9.3891454965357894</c:v>
                </c:pt>
                <c:pt idx="16262">
                  <c:v>9.3897228637413299</c:v>
                </c:pt>
                <c:pt idx="16263">
                  <c:v>9.3903002309468793</c:v>
                </c:pt>
                <c:pt idx="16264">
                  <c:v>9.3908775981524197</c:v>
                </c:pt>
                <c:pt idx="16265">
                  <c:v>9.3914549653579602</c:v>
                </c:pt>
                <c:pt idx="16266">
                  <c:v>9.3920323325635096</c:v>
                </c:pt>
                <c:pt idx="16267">
                  <c:v>9.39260969976905</c:v>
                </c:pt>
                <c:pt idx="16268">
                  <c:v>9.3931870669745905</c:v>
                </c:pt>
                <c:pt idx="16269">
                  <c:v>9.3937644341801292</c:v>
                </c:pt>
                <c:pt idx="16270">
                  <c:v>9.3943418013856803</c:v>
                </c:pt>
                <c:pt idx="16271">
                  <c:v>9.3949191685912208</c:v>
                </c:pt>
                <c:pt idx="16272">
                  <c:v>9.3954965357967595</c:v>
                </c:pt>
                <c:pt idx="16273">
                  <c:v>9.3960739030022999</c:v>
                </c:pt>
                <c:pt idx="16274">
                  <c:v>9.3966512702078493</c:v>
                </c:pt>
                <c:pt idx="16275">
                  <c:v>9.3972286374133898</c:v>
                </c:pt>
                <c:pt idx="16276">
                  <c:v>9.3978060046189302</c:v>
                </c:pt>
                <c:pt idx="16277">
                  <c:v>9.3983833718244796</c:v>
                </c:pt>
                <c:pt idx="16278">
                  <c:v>9.3989607390300201</c:v>
                </c:pt>
                <c:pt idx="16279">
                  <c:v>9.3995381062355605</c:v>
                </c:pt>
                <c:pt idx="16280">
                  <c:v>9.4001154734410992</c:v>
                </c:pt>
                <c:pt idx="16281">
                  <c:v>9.4006928406466503</c:v>
                </c:pt>
                <c:pt idx="16282">
                  <c:v>9.4012702078521908</c:v>
                </c:pt>
                <c:pt idx="16283">
                  <c:v>9.4018475750577295</c:v>
                </c:pt>
                <c:pt idx="16284">
                  <c:v>9.40242494226327</c:v>
                </c:pt>
                <c:pt idx="16285">
                  <c:v>9.4030023094688193</c:v>
                </c:pt>
                <c:pt idx="16286">
                  <c:v>9.4035796766743598</c:v>
                </c:pt>
                <c:pt idx="16287">
                  <c:v>9.4041570438799003</c:v>
                </c:pt>
                <c:pt idx="16288">
                  <c:v>9.4047344110854496</c:v>
                </c:pt>
                <c:pt idx="16289">
                  <c:v>9.4053117782909901</c:v>
                </c:pt>
                <c:pt idx="16290">
                  <c:v>9.4058891454965305</c:v>
                </c:pt>
                <c:pt idx="16291">
                  <c:v>9.4064665127020692</c:v>
                </c:pt>
                <c:pt idx="16292">
                  <c:v>9.4070438799076204</c:v>
                </c:pt>
                <c:pt idx="16293">
                  <c:v>9.4076212471131608</c:v>
                </c:pt>
                <c:pt idx="16294">
                  <c:v>9.4081986143186995</c:v>
                </c:pt>
                <c:pt idx="16295">
                  <c:v>9.40877598152424</c:v>
                </c:pt>
                <c:pt idx="16296">
                  <c:v>9.4093533487297893</c:v>
                </c:pt>
                <c:pt idx="16297">
                  <c:v>9.4099307159353298</c:v>
                </c:pt>
                <c:pt idx="16298">
                  <c:v>9.4105080831408703</c:v>
                </c:pt>
                <c:pt idx="16299">
                  <c:v>9.4110854503464196</c:v>
                </c:pt>
                <c:pt idx="16300">
                  <c:v>9.4116628175519601</c:v>
                </c:pt>
                <c:pt idx="16301">
                  <c:v>9.4122401847575006</c:v>
                </c:pt>
                <c:pt idx="16302">
                  <c:v>9.4128175519630393</c:v>
                </c:pt>
                <c:pt idx="16303">
                  <c:v>9.4133949191685904</c:v>
                </c:pt>
                <c:pt idx="16304">
                  <c:v>9.4139722863741309</c:v>
                </c:pt>
                <c:pt idx="16305">
                  <c:v>9.4145496535796696</c:v>
                </c:pt>
                <c:pt idx="16306">
                  <c:v>9.41512702078521</c:v>
                </c:pt>
                <c:pt idx="16307">
                  <c:v>9.4157043879907594</c:v>
                </c:pt>
                <c:pt idx="16308">
                  <c:v>9.4162817551962998</c:v>
                </c:pt>
                <c:pt idx="16309">
                  <c:v>9.4168591224018403</c:v>
                </c:pt>
                <c:pt idx="16310">
                  <c:v>9.4174364896073897</c:v>
                </c:pt>
                <c:pt idx="16311">
                  <c:v>9.4180138568129301</c:v>
                </c:pt>
                <c:pt idx="16312">
                  <c:v>9.4185912240184706</c:v>
                </c:pt>
                <c:pt idx="16313">
                  <c:v>9.4191685912240093</c:v>
                </c:pt>
                <c:pt idx="16314">
                  <c:v>9.4197459584295604</c:v>
                </c:pt>
                <c:pt idx="16315">
                  <c:v>9.4203233256351009</c:v>
                </c:pt>
                <c:pt idx="16316">
                  <c:v>9.4209006928406396</c:v>
                </c:pt>
                <c:pt idx="16317">
                  <c:v>9.42147806004618</c:v>
                </c:pt>
                <c:pt idx="16318">
                  <c:v>9.4220554272517294</c:v>
                </c:pt>
                <c:pt idx="16319">
                  <c:v>9.4226327944572699</c:v>
                </c:pt>
                <c:pt idx="16320">
                  <c:v>9.4232101616628103</c:v>
                </c:pt>
                <c:pt idx="16321">
                  <c:v>9.4237875288683597</c:v>
                </c:pt>
                <c:pt idx="16322">
                  <c:v>9.4243648960739002</c:v>
                </c:pt>
                <c:pt idx="16323">
                  <c:v>9.4249422632794406</c:v>
                </c:pt>
                <c:pt idx="16324">
                  <c:v>9.4255196304849793</c:v>
                </c:pt>
                <c:pt idx="16325">
                  <c:v>9.4260969976905304</c:v>
                </c:pt>
                <c:pt idx="16326">
                  <c:v>9.4266743648960691</c:v>
                </c:pt>
                <c:pt idx="16327">
                  <c:v>9.4272517321016096</c:v>
                </c:pt>
                <c:pt idx="16328">
                  <c:v>9.4278290993071501</c:v>
                </c:pt>
                <c:pt idx="16329">
                  <c:v>9.4284064665126994</c:v>
                </c:pt>
                <c:pt idx="16330">
                  <c:v>9.4289838337182399</c:v>
                </c:pt>
                <c:pt idx="16331">
                  <c:v>9.4295612009237804</c:v>
                </c:pt>
                <c:pt idx="16332">
                  <c:v>9.4301385681293297</c:v>
                </c:pt>
                <c:pt idx="16333">
                  <c:v>9.4307159353348702</c:v>
                </c:pt>
                <c:pt idx="16334">
                  <c:v>9.4312933025404107</c:v>
                </c:pt>
                <c:pt idx="16335">
                  <c:v>9.4318706697459493</c:v>
                </c:pt>
                <c:pt idx="16336">
                  <c:v>9.4324480369515005</c:v>
                </c:pt>
                <c:pt idx="16337">
                  <c:v>9.4330254041570392</c:v>
                </c:pt>
                <c:pt idx="16338">
                  <c:v>9.4336027713625796</c:v>
                </c:pt>
                <c:pt idx="16339">
                  <c:v>9.4341801385681201</c:v>
                </c:pt>
                <c:pt idx="16340">
                  <c:v>9.4347575057736695</c:v>
                </c:pt>
                <c:pt idx="16341">
                  <c:v>9.4353348729792099</c:v>
                </c:pt>
                <c:pt idx="16342">
                  <c:v>9.4359122401847504</c:v>
                </c:pt>
                <c:pt idx="16343">
                  <c:v>9.4364896073902997</c:v>
                </c:pt>
                <c:pt idx="16344">
                  <c:v>9.4370669745958402</c:v>
                </c:pt>
                <c:pt idx="16345">
                  <c:v>9.4376443418013807</c:v>
                </c:pt>
                <c:pt idx="16346">
                  <c:v>9.4382217090069194</c:v>
                </c:pt>
                <c:pt idx="16347">
                  <c:v>9.4387990762124705</c:v>
                </c:pt>
                <c:pt idx="16348">
                  <c:v>9.4393764434180092</c:v>
                </c:pt>
                <c:pt idx="16349">
                  <c:v>9.4399538106235497</c:v>
                </c:pt>
                <c:pt idx="16350">
                  <c:v>9.4405311778290901</c:v>
                </c:pt>
                <c:pt idx="16351">
                  <c:v>9.4411085450346395</c:v>
                </c:pt>
                <c:pt idx="16352">
                  <c:v>9.4416859122401799</c:v>
                </c:pt>
                <c:pt idx="16353">
                  <c:v>9.4422632794457204</c:v>
                </c:pt>
                <c:pt idx="16354">
                  <c:v>9.4428406466512698</c:v>
                </c:pt>
                <c:pt idx="16355">
                  <c:v>9.4434180138568102</c:v>
                </c:pt>
                <c:pt idx="16356">
                  <c:v>9.4439953810623507</c:v>
                </c:pt>
                <c:pt idx="16357">
                  <c:v>9.4445727482678894</c:v>
                </c:pt>
                <c:pt idx="16358">
                  <c:v>9.4451501154734405</c:v>
                </c:pt>
                <c:pt idx="16359">
                  <c:v>9.4457274826789792</c:v>
                </c:pt>
                <c:pt idx="16360">
                  <c:v>9.4463048498845197</c:v>
                </c:pt>
                <c:pt idx="16361">
                  <c:v>9.4468822170900602</c:v>
                </c:pt>
                <c:pt idx="16362">
                  <c:v>9.4474595842956095</c:v>
                </c:pt>
                <c:pt idx="16363">
                  <c:v>9.44803695150115</c:v>
                </c:pt>
                <c:pt idx="16364">
                  <c:v>9.4486143187066904</c:v>
                </c:pt>
                <c:pt idx="16365">
                  <c:v>9.4491916859122398</c:v>
                </c:pt>
                <c:pt idx="16366">
                  <c:v>9.4497690531177803</c:v>
                </c:pt>
                <c:pt idx="16367">
                  <c:v>9.4503464203233207</c:v>
                </c:pt>
                <c:pt idx="16368">
                  <c:v>9.4509237875288594</c:v>
                </c:pt>
                <c:pt idx="16369">
                  <c:v>9.4515011547344105</c:v>
                </c:pt>
                <c:pt idx="16370">
                  <c:v>9.4520785219399492</c:v>
                </c:pt>
                <c:pt idx="16371">
                  <c:v>9.4526558891454897</c:v>
                </c:pt>
                <c:pt idx="16372">
                  <c:v>9.4532332563510302</c:v>
                </c:pt>
                <c:pt idx="16373">
                  <c:v>9.4538106235565795</c:v>
                </c:pt>
                <c:pt idx="16374">
                  <c:v>9.45438799076212</c:v>
                </c:pt>
                <c:pt idx="16375">
                  <c:v>9.4549653579676605</c:v>
                </c:pt>
                <c:pt idx="16376">
                  <c:v>9.4555427251732098</c:v>
                </c:pt>
                <c:pt idx="16377">
                  <c:v>9.4561200923787503</c:v>
                </c:pt>
                <c:pt idx="16378">
                  <c:v>9.4566974595842908</c:v>
                </c:pt>
                <c:pt idx="16379">
                  <c:v>9.4572748267898294</c:v>
                </c:pt>
                <c:pt idx="16380">
                  <c:v>9.4578521939953806</c:v>
                </c:pt>
                <c:pt idx="16381">
                  <c:v>9.4584295612009193</c:v>
                </c:pt>
                <c:pt idx="16382">
                  <c:v>9.4590069284064597</c:v>
                </c:pt>
                <c:pt idx="16383">
                  <c:v>9.4595842956120002</c:v>
                </c:pt>
                <c:pt idx="16384">
                  <c:v>9.4601616628175496</c:v>
                </c:pt>
                <c:pt idx="16385">
                  <c:v>9.46073903002309</c:v>
                </c:pt>
                <c:pt idx="16386">
                  <c:v>9.4613163972286305</c:v>
                </c:pt>
                <c:pt idx="16387">
                  <c:v>9.4618937644341798</c:v>
                </c:pt>
                <c:pt idx="16388">
                  <c:v>9.4624711316397203</c:v>
                </c:pt>
                <c:pt idx="16389">
                  <c:v>9.4630484988452608</c:v>
                </c:pt>
                <c:pt idx="16390">
                  <c:v>9.4636258660507995</c:v>
                </c:pt>
                <c:pt idx="16391">
                  <c:v>9.4642032332563506</c:v>
                </c:pt>
                <c:pt idx="16392">
                  <c:v>9.4647806004618893</c:v>
                </c:pt>
                <c:pt idx="16393">
                  <c:v>9.4653579676674298</c:v>
                </c:pt>
                <c:pt idx="16394">
                  <c:v>9.4659353348729791</c:v>
                </c:pt>
                <c:pt idx="16395">
                  <c:v>9.4665127020785196</c:v>
                </c:pt>
                <c:pt idx="16396">
                  <c:v>9.46709006928406</c:v>
                </c:pt>
                <c:pt idx="16397">
                  <c:v>9.4676674364896005</c:v>
                </c:pt>
                <c:pt idx="16398">
                  <c:v>9.4682448036951499</c:v>
                </c:pt>
                <c:pt idx="16399">
                  <c:v>9.4688221709006903</c:v>
                </c:pt>
                <c:pt idx="16400">
                  <c:v>9.4693995381062308</c:v>
                </c:pt>
                <c:pt idx="16401">
                  <c:v>9.4699769053117695</c:v>
                </c:pt>
                <c:pt idx="16402">
                  <c:v>9.4705542725173206</c:v>
                </c:pt>
                <c:pt idx="16403">
                  <c:v>9.4711316397228593</c:v>
                </c:pt>
                <c:pt idx="16404">
                  <c:v>9.4717090069283998</c:v>
                </c:pt>
                <c:pt idx="16405">
                  <c:v>9.4722863741339491</c:v>
                </c:pt>
                <c:pt idx="16406">
                  <c:v>9.4728637413394896</c:v>
                </c:pt>
                <c:pt idx="16407">
                  <c:v>9.4734411085450301</c:v>
                </c:pt>
                <c:pt idx="16408">
                  <c:v>9.4740184757505705</c:v>
                </c:pt>
                <c:pt idx="16409">
                  <c:v>9.4745958429561199</c:v>
                </c:pt>
                <c:pt idx="16410">
                  <c:v>9.4751732101616604</c:v>
                </c:pt>
                <c:pt idx="16411">
                  <c:v>9.4757505773672008</c:v>
                </c:pt>
                <c:pt idx="16412">
                  <c:v>9.4763279445727395</c:v>
                </c:pt>
                <c:pt idx="16413">
                  <c:v>9.4769053117782907</c:v>
                </c:pt>
                <c:pt idx="16414">
                  <c:v>9.4774826789838293</c:v>
                </c:pt>
                <c:pt idx="16415">
                  <c:v>9.4780600461893698</c:v>
                </c:pt>
                <c:pt idx="16416">
                  <c:v>9.4786374133949192</c:v>
                </c:pt>
                <c:pt idx="16417">
                  <c:v>9.4792147806004596</c:v>
                </c:pt>
                <c:pt idx="16418">
                  <c:v>9.4797921478060001</c:v>
                </c:pt>
                <c:pt idx="16419">
                  <c:v>9.4803695150115406</c:v>
                </c:pt>
                <c:pt idx="16420">
                  <c:v>9.4809468822170899</c:v>
                </c:pt>
                <c:pt idx="16421">
                  <c:v>9.4815242494226304</c:v>
                </c:pt>
                <c:pt idx="16422">
                  <c:v>9.4821016166281709</c:v>
                </c:pt>
                <c:pt idx="16423">
                  <c:v>9.4826789838337096</c:v>
                </c:pt>
                <c:pt idx="16424">
                  <c:v>9.4832563510392607</c:v>
                </c:pt>
                <c:pt idx="16425">
                  <c:v>9.4838337182447994</c:v>
                </c:pt>
                <c:pt idx="16426">
                  <c:v>9.4844110854503398</c:v>
                </c:pt>
                <c:pt idx="16427">
                  <c:v>9.4849884526558892</c:v>
                </c:pt>
                <c:pt idx="16428">
                  <c:v>9.4855658198614297</c:v>
                </c:pt>
                <c:pt idx="16429">
                  <c:v>9.4861431870669701</c:v>
                </c:pt>
                <c:pt idx="16430">
                  <c:v>9.4867205542725106</c:v>
                </c:pt>
                <c:pt idx="16431">
                  <c:v>9.4872979214780599</c:v>
                </c:pt>
                <c:pt idx="16432">
                  <c:v>9.4878752886836004</c:v>
                </c:pt>
                <c:pt idx="16433">
                  <c:v>9.4884526558891409</c:v>
                </c:pt>
                <c:pt idx="16434">
                  <c:v>9.4890300230946796</c:v>
                </c:pt>
                <c:pt idx="16435">
                  <c:v>9.4896073903002307</c:v>
                </c:pt>
                <c:pt idx="16436">
                  <c:v>9.4901847575057694</c:v>
                </c:pt>
                <c:pt idx="16437">
                  <c:v>9.4907621247113099</c:v>
                </c:pt>
                <c:pt idx="16438">
                  <c:v>9.4913394919168592</c:v>
                </c:pt>
                <c:pt idx="16439">
                  <c:v>9.4919168591223997</c:v>
                </c:pt>
                <c:pt idx="16440">
                  <c:v>9.4924942263279402</c:v>
                </c:pt>
                <c:pt idx="16441">
                  <c:v>9.4930715935334806</c:v>
                </c:pt>
                <c:pt idx="16442">
                  <c:v>9.49364896073903</c:v>
                </c:pt>
                <c:pt idx="16443">
                  <c:v>9.4942263279445704</c:v>
                </c:pt>
                <c:pt idx="16444">
                  <c:v>9.4948036951501091</c:v>
                </c:pt>
                <c:pt idx="16445">
                  <c:v>9.4953810623556496</c:v>
                </c:pt>
                <c:pt idx="16446">
                  <c:v>9.4959584295612007</c:v>
                </c:pt>
                <c:pt idx="16447">
                  <c:v>9.4965357967667394</c:v>
                </c:pt>
                <c:pt idx="16448">
                  <c:v>9.4971131639722799</c:v>
                </c:pt>
                <c:pt idx="16449">
                  <c:v>9.4976905311778292</c:v>
                </c:pt>
                <c:pt idx="16450">
                  <c:v>9.4982678983833697</c:v>
                </c:pt>
                <c:pt idx="16451">
                  <c:v>9.4988452655889102</c:v>
                </c:pt>
                <c:pt idx="16452">
                  <c:v>9.4994226327944506</c:v>
                </c:pt>
                <c:pt idx="16453">
                  <c:v>9.5</c:v>
                </c:pt>
                <c:pt idx="16454">
                  <c:v>9.5005773672055405</c:v>
                </c:pt>
                <c:pt idx="16455">
                  <c:v>9.5011547344110792</c:v>
                </c:pt>
                <c:pt idx="16456">
                  <c:v>9.5017321016166196</c:v>
                </c:pt>
                <c:pt idx="16457">
                  <c:v>9.5023094688221708</c:v>
                </c:pt>
                <c:pt idx="16458">
                  <c:v>9.5028868360277094</c:v>
                </c:pt>
                <c:pt idx="16459">
                  <c:v>9.5034642032332499</c:v>
                </c:pt>
                <c:pt idx="16460">
                  <c:v>9.5040415704387993</c:v>
                </c:pt>
                <c:pt idx="16461">
                  <c:v>9.5046189376443397</c:v>
                </c:pt>
                <c:pt idx="16462">
                  <c:v>9.5051963048498802</c:v>
                </c:pt>
                <c:pt idx="16463">
                  <c:v>9.5057736720554207</c:v>
                </c:pt>
                <c:pt idx="16464">
                  <c:v>9.50635103926097</c:v>
                </c:pt>
                <c:pt idx="16465">
                  <c:v>9.5069284064665105</c:v>
                </c:pt>
                <c:pt idx="16466">
                  <c:v>9.5075057736720492</c:v>
                </c:pt>
                <c:pt idx="16467">
                  <c:v>9.5080831408775897</c:v>
                </c:pt>
                <c:pt idx="16468">
                  <c:v>9.5086605080831408</c:v>
                </c:pt>
                <c:pt idx="16469">
                  <c:v>9.5092378752886795</c:v>
                </c:pt>
                <c:pt idx="16470">
                  <c:v>9.5098152424942199</c:v>
                </c:pt>
                <c:pt idx="16471">
                  <c:v>9.5103926096997693</c:v>
                </c:pt>
                <c:pt idx="16472">
                  <c:v>9.5109699769053098</c:v>
                </c:pt>
                <c:pt idx="16473">
                  <c:v>9.5115473441108502</c:v>
                </c:pt>
                <c:pt idx="16474">
                  <c:v>9.5121247113163907</c:v>
                </c:pt>
                <c:pt idx="16475">
                  <c:v>9.5127020785219401</c:v>
                </c:pt>
                <c:pt idx="16476">
                  <c:v>9.5132794457274805</c:v>
                </c:pt>
                <c:pt idx="16477">
                  <c:v>9.5138568129330192</c:v>
                </c:pt>
                <c:pt idx="16478">
                  <c:v>9.5144341801385597</c:v>
                </c:pt>
                <c:pt idx="16479">
                  <c:v>9.5150115473441108</c:v>
                </c:pt>
                <c:pt idx="16480">
                  <c:v>9.5155889145496495</c:v>
                </c:pt>
                <c:pt idx="16481">
                  <c:v>9.51616628175519</c:v>
                </c:pt>
                <c:pt idx="16482">
                  <c:v>9.5167436489607393</c:v>
                </c:pt>
                <c:pt idx="16483">
                  <c:v>9.5173210161662798</c:v>
                </c:pt>
                <c:pt idx="16484">
                  <c:v>9.5178983833718203</c:v>
                </c:pt>
                <c:pt idx="16485">
                  <c:v>9.5184757505773607</c:v>
                </c:pt>
                <c:pt idx="16486">
                  <c:v>9.5190531177829101</c:v>
                </c:pt>
                <c:pt idx="16487">
                  <c:v>9.5196304849884505</c:v>
                </c:pt>
                <c:pt idx="16488">
                  <c:v>9.5202078521939892</c:v>
                </c:pt>
                <c:pt idx="16489">
                  <c:v>9.5207852193995297</c:v>
                </c:pt>
                <c:pt idx="16490">
                  <c:v>9.5213625866050808</c:v>
                </c:pt>
                <c:pt idx="16491">
                  <c:v>9.5219399538106195</c:v>
                </c:pt>
                <c:pt idx="16492">
                  <c:v>9.52251732101616</c:v>
                </c:pt>
                <c:pt idx="16493">
                  <c:v>9.5230946882217093</c:v>
                </c:pt>
                <c:pt idx="16494">
                  <c:v>9.5236720554272498</c:v>
                </c:pt>
                <c:pt idx="16495">
                  <c:v>9.5242494226327903</c:v>
                </c:pt>
                <c:pt idx="16496">
                  <c:v>9.5248267898383308</c:v>
                </c:pt>
                <c:pt idx="16497">
                  <c:v>9.5254041570438801</c:v>
                </c:pt>
                <c:pt idx="16498">
                  <c:v>9.5259815242494206</c:v>
                </c:pt>
                <c:pt idx="16499">
                  <c:v>9.5265588914549593</c:v>
                </c:pt>
                <c:pt idx="16500">
                  <c:v>9.5271362586604997</c:v>
                </c:pt>
                <c:pt idx="16501">
                  <c:v>9.5277136258660509</c:v>
                </c:pt>
                <c:pt idx="16502">
                  <c:v>9.5282909930715896</c:v>
                </c:pt>
                <c:pt idx="16503">
                  <c:v>9.52886836027713</c:v>
                </c:pt>
                <c:pt idx="16504">
                  <c:v>9.5294457274826794</c:v>
                </c:pt>
                <c:pt idx="16505">
                  <c:v>9.5300230946882198</c:v>
                </c:pt>
                <c:pt idx="16506">
                  <c:v>9.5306004618937603</c:v>
                </c:pt>
                <c:pt idx="16507">
                  <c:v>9.5311778290993008</c:v>
                </c:pt>
                <c:pt idx="16508">
                  <c:v>9.5317551963048501</c:v>
                </c:pt>
                <c:pt idx="16509">
                  <c:v>9.5323325635103906</c:v>
                </c:pt>
                <c:pt idx="16510">
                  <c:v>9.5329099307159293</c:v>
                </c:pt>
                <c:pt idx="16511">
                  <c:v>9.5334872979214698</c:v>
                </c:pt>
                <c:pt idx="16512">
                  <c:v>9.5340646651270191</c:v>
                </c:pt>
                <c:pt idx="16513">
                  <c:v>9.5346420323325596</c:v>
                </c:pt>
                <c:pt idx="16514">
                  <c:v>9.5352193995381</c:v>
                </c:pt>
                <c:pt idx="16515">
                  <c:v>9.5357967667436494</c:v>
                </c:pt>
                <c:pt idx="16516">
                  <c:v>9.5363741339491899</c:v>
                </c:pt>
                <c:pt idx="16517">
                  <c:v>9.5369515011547303</c:v>
                </c:pt>
                <c:pt idx="16518">
                  <c:v>9.5375288683602708</c:v>
                </c:pt>
                <c:pt idx="16519">
                  <c:v>9.5381062355658202</c:v>
                </c:pt>
                <c:pt idx="16520">
                  <c:v>9.5386836027713606</c:v>
                </c:pt>
                <c:pt idx="16521">
                  <c:v>9.5392609699768993</c:v>
                </c:pt>
                <c:pt idx="16522">
                  <c:v>9.5398383371824398</c:v>
                </c:pt>
                <c:pt idx="16523">
                  <c:v>9.5404157043879891</c:v>
                </c:pt>
                <c:pt idx="16524">
                  <c:v>9.5409930715935296</c:v>
                </c:pt>
                <c:pt idx="16525">
                  <c:v>9.5415704387990701</c:v>
                </c:pt>
                <c:pt idx="16526">
                  <c:v>9.5421478060046194</c:v>
                </c:pt>
                <c:pt idx="16527">
                  <c:v>9.5427251732101599</c:v>
                </c:pt>
                <c:pt idx="16528">
                  <c:v>9.5433025404157004</c:v>
                </c:pt>
                <c:pt idx="16529">
                  <c:v>9.5438799076212408</c:v>
                </c:pt>
                <c:pt idx="16530">
                  <c:v>9.5444572748267902</c:v>
                </c:pt>
                <c:pt idx="16531">
                  <c:v>9.5450346420323307</c:v>
                </c:pt>
                <c:pt idx="16532">
                  <c:v>9.5456120092378693</c:v>
                </c:pt>
                <c:pt idx="16533">
                  <c:v>9.5461893764434098</c:v>
                </c:pt>
                <c:pt idx="16534">
                  <c:v>9.5467667436489592</c:v>
                </c:pt>
                <c:pt idx="16535">
                  <c:v>9.5473441108544996</c:v>
                </c:pt>
                <c:pt idx="16536">
                  <c:v>9.5479214780600401</c:v>
                </c:pt>
                <c:pt idx="16537">
                  <c:v>9.5484988452655895</c:v>
                </c:pt>
                <c:pt idx="16538">
                  <c:v>9.5490762124711299</c:v>
                </c:pt>
                <c:pt idx="16539">
                  <c:v>9.5496535796766704</c:v>
                </c:pt>
                <c:pt idx="16540">
                  <c:v>9.5502309468822109</c:v>
                </c:pt>
                <c:pt idx="16541">
                  <c:v>9.5508083140877602</c:v>
                </c:pt>
                <c:pt idx="16542">
                  <c:v>9.5513856812933007</c:v>
                </c:pt>
                <c:pt idx="16543">
                  <c:v>9.5519630484988394</c:v>
                </c:pt>
                <c:pt idx="16544">
                  <c:v>9.5525404157043798</c:v>
                </c:pt>
                <c:pt idx="16545">
                  <c:v>9.5531177829099292</c:v>
                </c:pt>
                <c:pt idx="16546">
                  <c:v>9.5536951501154697</c:v>
                </c:pt>
                <c:pt idx="16547">
                  <c:v>9.5542725173210101</c:v>
                </c:pt>
                <c:pt idx="16548">
                  <c:v>9.5548498845265595</c:v>
                </c:pt>
                <c:pt idx="16549">
                  <c:v>9.5554272517320999</c:v>
                </c:pt>
                <c:pt idx="16550">
                  <c:v>9.5560046189376404</c:v>
                </c:pt>
                <c:pt idx="16551">
                  <c:v>9.5565819861431809</c:v>
                </c:pt>
                <c:pt idx="16552">
                  <c:v>9.5571593533487302</c:v>
                </c:pt>
                <c:pt idx="16553">
                  <c:v>9.5577367205542707</c:v>
                </c:pt>
                <c:pt idx="16554">
                  <c:v>9.5583140877598094</c:v>
                </c:pt>
                <c:pt idx="16555">
                  <c:v>9.5588914549653499</c:v>
                </c:pt>
                <c:pt idx="16556">
                  <c:v>9.5594688221708992</c:v>
                </c:pt>
                <c:pt idx="16557">
                  <c:v>9.5600461893764397</c:v>
                </c:pt>
                <c:pt idx="16558">
                  <c:v>9.5606235565819802</c:v>
                </c:pt>
                <c:pt idx="16559">
                  <c:v>9.5612009237875295</c:v>
                </c:pt>
                <c:pt idx="16560">
                  <c:v>9.56177829099307</c:v>
                </c:pt>
                <c:pt idx="16561">
                  <c:v>9.5623556581986104</c:v>
                </c:pt>
                <c:pt idx="16562">
                  <c:v>9.5629330254041491</c:v>
                </c:pt>
                <c:pt idx="16563">
                  <c:v>9.5635103926097003</c:v>
                </c:pt>
                <c:pt idx="16564">
                  <c:v>9.5640877598152407</c:v>
                </c:pt>
                <c:pt idx="16565">
                  <c:v>9.5646651270207794</c:v>
                </c:pt>
                <c:pt idx="16566">
                  <c:v>9.5652424942263199</c:v>
                </c:pt>
                <c:pt idx="16567">
                  <c:v>9.5658198614318692</c:v>
                </c:pt>
                <c:pt idx="16568">
                  <c:v>9.5663972286374097</c:v>
                </c:pt>
                <c:pt idx="16569">
                  <c:v>9.5669745958429502</c:v>
                </c:pt>
                <c:pt idx="16570">
                  <c:v>9.5675519630484995</c:v>
                </c:pt>
                <c:pt idx="16571">
                  <c:v>9.56812933025404</c:v>
                </c:pt>
                <c:pt idx="16572">
                  <c:v>9.5687066974595805</c:v>
                </c:pt>
                <c:pt idx="16573">
                  <c:v>9.5692840646651192</c:v>
                </c:pt>
                <c:pt idx="16574">
                  <c:v>9.5698614318706703</c:v>
                </c:pt>
                <c:pt idx="16575">
                  <c:v>9.5704387990762108</c:v>
                </c:pt>
                <c:pt idx="16576">
                  <c:v>9.5710161662817494</c:v>
                </c:pt>
                <c:pt idx="16577">
                  <c:v>9.5715935334872899</c:v>
                </c:pt>
                <c:pt idx="16578">
                  <c:v>9.5721709006928393</c:v>
                </c:pt>
                <c:pt idx="16579">
                  <c:v>9.5727482678983797</c:v>
                </c:pt>
                <c:pt idx="16580">
                  <c:v>9.5733256351039202</c:v>
                </c:pt>
                <c:pt idx="16581">
                  <c:v>9.5739030023094696</c:v>
                </c:pt>
                <c:pt idx="16582">
                  <c:v>9.57448036951501</c:v>
                </c:pt>
                <c:pt idx="16583">
                  <c:v>9.5750577367205505</c:v>
                </c:pt>
                <c:pt idx="16584">
                  <c:v>9.5756351039260892</c:v>
                </c:pt>
                <c:pt idx="16585">
                  <c:v>9.5762124711316403</c:v>
                </c:pt>
                <c:pt idx="16586">
                  <c:v>9.5767898383371808</c:v>
                </c:pt>
                <c:pt idx="16587">
                  <c:v>9.5773672055427195</c:v>
                </c:pt>
                <c:pt idx="16588">
                  <c:v>9.5779445727482599</c:v>
                </c:pt>
                <c:pt idx="16589">
                  <c:v>9.5785219399538093</c:v>
                </c:pt>
                <c:pt idx="16590">
                  <c:v>9.5790993071593498</c:v>
                </c:pt>
                <c:pt idx="16591">
                  <c:v>9.5796766743648902</c:v>
                </c:pt>
                <c:pt idx="16592">
                  <c:v>9.5802540415704396</c:v>
                </c:pt>
                <c:pt idx="16593">
                  <c:v>9.5808314087759801</c:v>
                </c:pt>
                <c:pt idx="16594">
                  <c:v>9.5814087759815205</c:v>
                </c:pt>
                <c:pt idx="16595">
                  <c:v>9.5819861431870592</c:v>
                </c:pt>
                <c:pt idx="16596">
                  <c:v>9.5825635103926103</c:v>
                </c:pt>
                <c:pt idx="16597">
                  <c:v>9.5831408775981508</c:v>
                </c:pt>
                <c:pt idx="16598">
                  <c:v>9.5837182448036895</c:v>
                </c:pt>
                <c:pt idx="16599">
                  <c:v>9.58429561200923</c:v>
                </c:pt>
                <c:pt idx="16600">
                  <c:v>9.5848729792147793</c:v>
                </c:pt>
                <c:pt idx="16601">
                  <c:v>9.5854503464203198</c:v>
                </c:pt>
                <c:pt idx="16602">
                  <c:v>9.5860277136258603</c:v>
                </c:pt>
                <c:pt idx="16603">
                  <c:v>9.5866050808314096</c:v>
                </c:pt>
                <c:pt idx="16604">
                  <c:v>9.5871824480369501</c:v>
                </c:pt>
                <c:pt idx="16605">
                  <c:v>9.5877598152424905</c:v>
                </c:pt>
                <c:pt idx="16606">
                  <c:v>9.5883371824480292</c:v>
                </c:pt>
                <c:pt idx="16607">
                  <c:v>9.5889145496535804</c:v>
                </c:pt>
                <c:pt idx="16608">
                  <c:v>9.5894919168591208</c:v>
                </c:pt>
                <c:pt idx="16609">
                  <c:v>9.5900692840646595</c:v>
                </c:pt>
                <c:pt idx="16610">
                  <c:v>9.5906466512702</c:v>
                </c:pt>
                <c:pt idx="16611">
                  <c:v>9.5912240184757493</c:v>
                </c:pt>
                <c:pt idx="16612">
                  <c:v>9.5918013856812898</c:v>
                </c:pt>
                <c:pt idx="16613">
                  <c:v>9.5923787528868303</c:v>
                </c:pt>
                <c:pt idx="16614">
                  <c:v>9.5929561200923796</c:v>
                </c:pt>
                <c:pt idx="16615">
                  <c:v>9.5935334872979201</c:v>
                </c:pt>
                <c:pt idx="16616">
                  <c:v>9.5941108545034606</c:v>
                </c:pt>
                <c:pt idx="16617">
                  <c:v>9.5946882217089993</c:v>
                </c:pt>
                <c:pt idx="16618">
                  <c:v>9.5952655889145504</c:v>
                </c:pt>
                <c:pt idx="16619">
                  <c:v>9.5958429561200909</c:v>
                </c:pt>
                <c:pt idx="16620">
                  <c:v>9.5964203233256296</c:v>
                </c:pt>
                <c:pt idx="16621">
                  <c:v>9.59699769053117</c:v>
                </c:pt>
                <c:pt idx="16622">
                  <c:v>9.5975750577367194</c:v>
                </c:pt>
                <c:pt idx="16623">
                  <c:v>9.5981524249422598</c:v>
                </c:pt>
                <c:pt idx="16624">
                  <c:v>9.5987297921478003</c:v>
                </c:pt>
                <c:pt idx="16625">
                  <c:v>9.5993071593533408</c:v>
                </c:pt>
                <c:pt idx="16626">
                  <c:v>9.5998845265588901</c:v>
                </c:pt>
                <c:pt idx="16627">
                  <c:v>9.6004618937644306</c:v>
                </c:pt>
                <c:pt idx="16628">
                  <c:v>9.6010392609699693</c:v>
                </c:pt>
                <c:pt idx="16629">
                  <c:v>9.6016166281755204</c:v>
                </c:pt>
                <c:pt idx="16630">
                  <c:v>9.6021939953810609</c:v>
                </c:pt>
                <c:pt idx="16631">
                  <c:v>9.6027713625865996</c:v>
                </c:pt>
                <c:pt idx="16632">
                  <c:v>9.60334872979214</c:v>
                </c:pt>
                <c:pt idx="16633">
                  <c:v>9.6039260969976894</c:v>
                </c:pt>
                <c:pt idx="16634">
                  <c:v>9.6045034642032299</c:v>
                </c:pt>
                <c:pt idx="16635">
                  <c:v>9.6050808314087703</c:v>
                </c:pt>
                <c:pt idx="16636">
                  <c:v>9.6056581986143108</c:v>
                </c:pt>
                <c:pt idx="16637">
                  <c:v>9.6062355658198602</c:v>
                </c:pt>
                <c:pt idx="16638">
                  <c:v>9.6068129330254006</c:v>
                </c:pt>
                <c:pt idx="16639">
                  <c:v>9.6073903002309393</c:v>
                </c:pt>
                <c:pt idx="16640">
                  <c:v>9.6079676674364904</c:v>
                </c:pt>
                <c:pt idx="16641">
                  <c:v>9.6085450346420291</c:v>
                </c:pt>
                <c:pt idx="16642">
                  <c:v>9.6091224018475696</c:v>
                </c:pt>
                <c:pt idx="16643">
                  <c:v>9.6096997690531101</c:v>
                </c:pt>
                <c:pt idx="16644">
                  <c:v>9.6102771362586594</c:v>
                </c:pt>
                <c:pt idx="16645">
                  <c:v>9.6108545034641999</c:v>
                </c:pt>
                <c:pt idx="16646">
                  <c:v>9.6114318706697404</c:v>
                </c:pt>
                <c:pt idx="16647">
                  <c:v>9.6120092378752808</c:v>
                </c:pt>
                <c:pt idx="16648">
                  <c:v>9.6125866050808302</c:v>
                </c:pt>
                <c:pt idx="16649">
                  <c:v>9.6131639722863707</c:v>
                </c:pt>
                <c:pt idx="16650">
                  <c:v>9.6137413394919093</c:v>
                </c:pt>
                <c:pt idx="16651">
                  <c:v>9.6143187066974605</c:v>
                </c:pt>
                <c:pt idx="16652">
                  <c:v>9.6148960739029992</c:v>
                </c:pt>
                <c:pt idx="16653">
                  <c:v>9.6154734411085396</c:v>
                </c:pt>
                <c:pt idx="16654">
                  <c:v>9.6160508083140801</c:v>
                </c:pt>
                <c:pt idx="16655">
                  <c:v>9.6166281755196295</c:v>
                </c:pt>
                <c:pt idx="16656">
                  <c:v>9.6172055427251699</c:v>
                </c:pt>
                <c:pt idx="16657">
                  <c:v>9.6177829099307104</c:v>
                </c:pt>
                <c:pt idx="16658">
                  <c:v>9.6183602771362509</c:v>
                </c:pt>
                <c:pt idx="16659">
                  <c:v>9.6189376443418002</c:v>
                </c:pt>
                <c:pt idx="16660">
                  <c:v>9.6195150115473407</c:v>
                </c:pt>
                <c:pt idx="16661">
                  <c:v>9.6200923787528794</c:v>
                </c:pt>
                <c:pt idx="16662">
                  <c:v>9.6206697459584198</c:v>
                </c:pt>
                <c:pt idx="16663">
                  <c:v>9.6212471131639692</c:v>
                </c:pt>
                <c:pt idx="16664">
                  <c:v>9.6218244803695097</c:v>
                </c:pt>
                <c:pt idx="16665">
                  <c:v>9.6224018475750501</c:v>
                </c:pt>
                <c:pt idx="16666">
                  <c:v>9.6229792147805995</c:v>
                </c:pt>
                <c:pt idx="16667">
                  <c:v>9.6235565819861399</c:v>
                </c:pt>
                <c:pt idx="16668">
                  <c:v>9.6241339491916804</c:v>
                </c:pt>
                <c:pt idx="16669">
                  <c:v>9.6247113163972209</c:v>
                </c:pt>
                <c:pt idx="16670">
                  <c:v>9.6252886836027702</c:v>
                </c:pt>
                <c:pt idx="16671">
                  <c:v>9.6258660508083107</c:v>
                </c:pt>
                <c:pt idx="16672">
                  <c:v>9.6264434180138494</c:v>
                </c:pt>
                <c:pt idx="16673">
                  <c:v>9.6270207852193899</c:v>
                </c:pt>
                <c:pt idx="16674">
                  <c:v>9.6275981524249392</c:v>
                </c:pt>
                <c:pt idx="16675">
                  <c:v>9.6281755196304797</c:v>
                </c:pt>
                <c:pt idx="16676">
                  <c:v>9.6287528868360202</c:v>
                </c:pt>
                <c:pt idx="16677">
                  <c:v>9.6293302540415695</c:v>
                </c:pt>
                <c:pt idx="16678">
                  <c:v>9.62990762124711</c:v>
                </c:pt>
                <c:pt idx="16679">
                  <c:v>9.6304849884526504</c:v>
                </c:pt>
                <c:pt idx="16680">
                  <c:v>9.6310623556581891</c:v>
                </c:pt>
                <c:pt idx="16681">
                  <c:v>9.6316397228637403</c:v>
                </c:pt>
                <c:pt idx="16682">
                  <c:v>9.6322170900692807</c:v>
                </c:pt>
                <c:pt idx="16683">
                  <c:v>9.6327944572748194</c:v>
                </c:pt>
                <c:pt idx="16684">
                  <c:v>9.6333718244803599</c:v>
                </c:pt>
                <c:pt idx="16685">
                  <c:v>9.6339491916859092</c:v>
                </c:pt>
                <c:pt idx="16686">
                  <c:v>9.6345265588914497</c:v>
                </c:pt>
                <c:pt idx="16687">
                  <c:v>9.6351039260969902</c:v>
                </c:pt>
                <c:pt idx="16688">
                  <c:v>9.6356812933025395</c:v>
                </c:pt>
                <c:pt idx="16689">
                  <c:v>9.63625866050808</c:v>
                </c:pt>
                <c:pt idx="16690">
                  <c:v>9.6368360277136205</c:v>
                </c:pt>
                <c:pt idx="16691">
                  <c:v>9.6374133949191592</c:v>
                </c:pt>
                <c:pt idx="16692">
                  <c:v>9.6379907621247103</c:v>
                </c:pt>
                <c:pt idx="16693">
                  <c:v>9.6385681293302508</c:v>
                </c:pt>
                <c:pt idx="16694">
                  <c:v>9.6391454965357894</c:v>
                </c:pt>
                <c:pt idx="16695">
                  <c:v>9.6397228637413299</c:v>
                </c:pt>
                <c:pt idx="16696">
                  <c:v>9.6403002309468793</c:v>
                </c:pt>
                <c:pt idx="16697">
                  <c:v>9.6408775981524197</c:v>
                </c:pt>
                <c:pt idx="16698">
                  <c:v>9.6414549653579602</c:v>
                </c:pt>
                <c:pt idx="16699">
                  <c:v>9.6420323325635096</c:v>
                </c:pt>
                <c:pt idx="16700">
                  <c:v>9.64260969976905</c:v>
                </c:pt>
                <c:pt idx="16701">
                  <c:v>9.6431870669745905</c:v>
                </c:pt>
                <c:pt idx="16702">
                  <c:v>9.6437644341801292</c:v>
                </c:pt>
                <c:pt idx="16703">
                  <c:v>9.6443418013856803</c:v>
                </c:pt>
                <c:pt idx="16704">
                  <c:v>9.6449191685912208</c:v>
                </c:pt>
                <c:pt idx="16705">
                  <c:v>9.6454965357967595</c:v>
                </c:pt>
                <c:pt idx="16706">
                  <c:v>9.6460739030022999</c:v>
                </c:pt>
                <c:pt idx="16707">
                  <c:v>9.6466512702078493</c:v>
                </c:pt>
                <c:pt idx="16708">
                  <c:v>9.6472286374133898</c:v>
                </c:pt>
                <c:pt idx="16709">
                  <c:v>9.6478060046189302</c:v>
                </c:pt>
                <c:pt idx="16710">
                  <c:v>9.6483833718244796</c:v>
                </c:pt>
                <c:pt idx="16711">
                  <c:v>9.6489607390300201</c:v>
                </c:pt>
                <c:pt idx="16712">
                  <c:v>9.6495381062355605</c:v>
                </c:pt>
                <c:pt idx="16713">
                  <c:v>9.6501154734410992</c:v>
                </c:pt>
                <c:pt idx="16714">
                  <c:v>9.6506928406466503</c:v>
                </c:pt>
                <c:pt idx="16715">
                  <c:v>9.6512702078521908</c:v>
                </c:pt>
                <c:pt idx="16716">
                  <c:v>9.6518475750577295</c:v>
                </c:pt>
                <c:pt idx="16717">
                  <c:v>9.65242494226327</c:v>
                </c:pt>
                <c:pt idx="16718">
                  <c:v>9.6530023094688193</c:v>
                </c:pt>
                <c:pt idx="16719">
                  <c:v>9.6535796766743598</c:v>
                </c:pt>
                <c:pt idx="16720">
                  <c:v>9.6541570438799003</c:v>
                </c:pt>
                <c:pt idx="16721">
                  <c:v>9.6547344110854496</c:v>
                </c:pt>
                <c:pt idx="16722">
                  <c:v>9.6553117782909901</c:v>
                </c:pt>
                <c:pt idx="16723">
                  <c:v>9.6558891454965305</c:v>
                </c:pt>
                <c:pt idx="16724">
                  <c:v>9.6564665127020692</c:v>
                </c:pt>
                <c:pt idx="16725">
                  <c:v>9.6570438799076204</c:v>
                </c:pt>
                <c:pt idx="16726">
                  <c:v>9.6576212471131608</c:v>
                </c:pt>
                <c:pt idx="16727">
                  <c:v>9.6581986143186995</c:v>
                </c:pt>
                <c:pt idx="16728">
                  <c:v>9.65877598152424</c:v>
                </c:pt>
                <c:pt idx="16729">
                  <c:v>9.6593533487297893</c:v>
                </c:pt>
                <c:pt idx="16730">
                  <c:v>9.6599307159353298</c:v>
                </c:pt>
                <c:pt idx="16731">
                  <c:v>9.6605080831408703</c:v>
                </c:pt>
                <c:pt idx="16732">
                  <c:v>9.6610854503464196</c:v>
                </c:pt>
                <c:pt idx="16733">
                  <c:v>9.6616628175519601</c:v>
                </c:pt>
                <c:pt idx="16734">
                  <c:v>9.6622401847575006</c:v>
                </c:pt>
                <c:pt idx="16735">
                  <c:v>9.6628175519630393</c:v>
                </c:pt>
                <c:pt idx="16736">
                  <c:v>9.6633949191685904</c:v>
                </c:pt>
                <c:pt idx="16737">
                  <c:v>9.6639722863741309</c:v>
                </c:pt>
                <c:pt idx="16738">
                  <c:v>9.6645496535796696</c:v>
                </c:pt>
                <c:pt idx="16739">
                  <c:v>9.66512702078521</c:v>
                </c:pt>
                <c:pt idx="16740">
                  <c:v>9.6657043879907594</c:v>
                </c:pt>
                <c:pt idx="16741">
                  <c:v>9.6662817551962998</c:v>
                </c:pt>
                <c:pt idx="16742">
                  <c:v>9.6668591224018403</c:v>
                </c:pt>
                <c:pt idx="16743">
                  <c:v>9.6674364896073897</c:v>
                </c:pt>
                <c:pt idx="16744">
                  <c:v>9.6680138568129301</c:v>
                </c:pt>
                <c:pt idx="16745">
                  <c:v>9.6685912240184706</c:v>
                </c:pt>
                <c:pt idx="16746">
                  <c:v>9.6691685912240093</c:v>
                </c:pt>
                <c:pt idx="16747">
                  <c:v>9.6697459584295604</c:v>
                </c:pt>
                <c:pt idx="16748">
                  <c:v>9.6703233256351009</c:v>
                </c:pt>
                <c:pt idx="16749">
                  <c:v>9.6709006928406396</c:v>
                </c:pt>
                <c:pt idx="16750">
                  <c:v>9.67147806004618</c:v>
                </c:pt>
                <c:pt idx="16751">
                  <c:v>9.6720554272517294</c:v>
                </c:pt>
                <c:pt idx="16752">
                  <c:v>9.6726327944572699</c:v>
                </c:pt>
                <c:pt idx="16753">
                  <c:v>9.6732101616628103</c:v>
                </c:pt>
                <c:pt idx="16754">
                  <c:v>9.6737875288683597</c:v>
                </c:pt>
                <c:pt idx="16755">
                  <c:v>9.6743648960739002</c:v>
                </c:pt>
                <c:pt idx="16756">
                  <c:v>9.6749422632794406</c:v>
                </c:pt>
                <c:pt idx="16757">
                  <c:v>9.6755196304849793</c:v>
                </c:pt>
                <c:pt idx="16758">
                  <c:v>9.6760969976905304</c:v>
                </c:pt>
                <c:pt idx="16759">
                  <c:v>9.6766743648960691</c:v>
                </c:pt>
                <c:pt idx="16760">
                  <c:v>9.6772517321016096</c:v>
                </c:pt>
                <c:pt idx="16761">
                  <c:v>9.6778290993071501</c:v>
                </c:pt>
                <c:pt idx="16762">
                  <c:v>9.6784064665126994</c:v>
                </c:pt>
                <c:pt idx="16763">
                  <c:v>9.6789838337182399</c:v>
                </c:pt>
                <c:pt idx="16764">
                  <c:v>9.6795612009237804</c:v>
                </c:pt>
                <c:pt idx="16765">
                  <c:v>9.6801385681293297</c:v>
                </c:pt>
                <c:pt idx="16766">
                  <c:v>9.6807159353348702</c:v>
                </c:pt>
                <c:pt idx="16767">
                  <c:v>9.6812933025404107</c:v>
                </c:pt>
                <c:pt idx="16768">
                  <c:v>9.6818706697459493</c:v>
                </c:pt>
                <c:pt idx="16769">
                  <c:v>9.6824480369515005</c:v>
                </c:pt>
                <c:pt idx="16770">
                  <c:v>9.6830254041570392</c:v>
                </c:pt>
                <c:pt idx="16771">
                  <c:v>9.6836027713625796</c:v>
                </c:pt>
                <c:pt idx="16772">
                  <c:v>9.6841801385681201</c:v>
                </c:pt>
                <c:pt idx="16773">
                  <c:v>9.6847575057736695</c:v>
                </c:pt>
                <c:pt idx="16774">
                  <c:v>9.6853348729792099</c:v>
                </c:pt>
                <c:pt idx="16775">
                  <c:v>9.6859122401847504</c:v>
                </c:pt>
                <c:pt idx="16776">
                  <c:v>9.6864896073902997</c:v>
                </c:pt>
                <c:pt idx="16777">
                  <c:v>9.6870669745958402</c:v>
                </c:pt>
                <c:pt idx="16778">
                  <c:v>9.6876443418013807</c:v>
                </c:pt>
                <c:pt idx="16779">
                  <c:v>9.6882217090069194</c:v>
                </c:pt>
                <c:pt idx="16780">
                  <c:v>9.6887990762124705</c:v>
                </c:pt>
                <c:pt idx="16781">
                  <c:v>9.6893764434180092</c:v>
                </c:pt>
                <c:pt idx="16782">
                  <c:v>9.6899538106235497</c:v>
                </c:pt>
                <c:pt idx="16783">
                  <c:v>9.6905311778290901</c:v>
                </c:pt>
                <c:pt idx="16784">
                  <c:v>9.6911085450346395</c:v>
                </c:pt>
                <c:pt idx="16785">
                  <c:v>9.6916859122401799</c:v>
                </c:pt>
                <c:pt idx="16786">
                  <c:v>9.6922632794457204</c:v>
                </c:pt>
                <c:pt idx="16787">
                  <c:v>9.6928406466512698</c:v>
                </c:pt>
                <c:pt idx="16788">
                  <c:v>9.6934180138568102</c:v>
                </c:pt>
                <c:pt idx="16789">
                  <c:v>9.6939953810623507</c:v>
                </c:pt>
                <c:pt idx="16790">
                  <c:v>9.6945727482678894</c:v>
                </c:pt>
                <c:pt idx="16791">
                  <c:v>9.6951501154734405</c:v>
                </c:pt>
                <c:pt idx="16792">
                  <c:v>9.6957274826789792</c:v>
                </c:pt>
                <c:pt idx="16793">
                  <c:v>9.6963048498845197</c:v>
                </c:pt>
                <c:pt idx="16794">
                  <c:v>9.6968822170900602</c:v>
                </c:pt>
                <c:pt idx="16795">
                  <c:v>9.6974595842956095</c:v>
                </c:pt>
                <c:pt idx="16796">
                  <c:v>9.69803695150115</c:v>
                </c:pt>
                <c:pt idx="16797">
                  <c:v>9.6986143187066904</c:v>
                </c:pt>
                <c:pt idx="16798">
                  <c:v>9.6991916859122398</c:v>
                </c:pt>
                <c:pt idx="16799">
                  <c:v>9.6997690531177803</c:v>
                </c:pt>
                <c:pt idx="16800">
                  <c:v>9.7003464203233207</c:v>
                </c:pt>
                <c:pt idx="16801">
                  <c:v>9.7009237875288594</c:v>
                </c:pt>
                <c:pt idx="16802">
                  <c:v>9.7015011547344105</c:v>
                </c:pt>
                <c:pt idx="16803">
                  <c:v>9.7020785219399492</c:v>
                </c:pt>
                <c:pt idx="16804">
                  <c:v>9.7026558891454897</c:v>
                </c:pt>
                <c:pt idx="16805">
                  <c:v>9.7032332563510302</c:v>
                </c:pt>
                <c:pt idx="16806">
                  <c:v>9.7038106235565795</c:v>
                </c:pt>
                <c:pt idx="16807">
                  <c:v>9.70438799076212</c:v>
                </c:pt>
                <c:pt idx="16808">
                  <c:v>9.7049653579676605</c:v>
                </c:pt>
                <c:pt idx="16809">
                  <c:v>9.7055427251732098</c:v>
                </c:pt>
                <c:pt idx="16810">
                  <c:v>9.7061200923787503</c:v>
                </c:pt>
                <c:pt idx="16811">
                  <c:v>9.7066974595842908</c:v>
                </c:pt>
                <c:pt idx="16812">
                  <c:v>9.7072748267898294</c:v>
                </c:pt>
                <c:pt idx="16813">
                  <c:v>9.7078521939953806</c:v>
                </c:pt>
                <c:pt idx="16814">
                  <c:v>9.7084295612009193</c:v>
                </c:pt>
                <c:pt idx="16815">
                  <c:v>9.7090069284064597</c:v>
                </c:pt>
                <c:pt idx="16816">
                  <c:v>9.7095842956120002</c:v>
                </c:pt>
                <c:pt idx="16817">
                  <c:v>9.7101616628175496</c:v>
                </c:pt>
                <c:pt idx="16818">
                  <c:v>9.71073903002309</c:v>
                </c:pt>
                <c:pt idx="16819">
                  <c:v>9.7113163972286305</c:v>
                </c:pt>
                <c:pt idx="16820">
                  <c:v>9.7118937644341798</c:v>
                </c:pt>
                <c:pt idx="16821">
                  <c:v>9.7124711316397203</c:v>
                </c:pt>
                <c:pt idx="16822">
                  <c:v>9.7130484988452608</c:v>
                </c:pt>
                <c:pt idx="16823">
                  <c:v>9.7136258660507995</c:v>
                </c:pt>
                <c:pt idx="16824">
                  <c:v>9.7142032332563506</c:v>
                </c:pt>
                <c:pt idx="16825">
                  <c:v>9.7147806004618893</c:v>
                </c:pt>
                <c:pt idx="16826">
                  <c:v>9.7153579676674298</c:v>
                </c:pt>
                <c:pt idx="16827">
                  <c:v>9.7159353348729791</c:v>
                </c:pt>
                <c:pt idx="16828">
                  <c:v>9.7165127020785196</c:v>
                </c:pt>
                <c:pt idx="16829">
                  <c:v>9.71709006928406</c:v>
                </c:pt>
                <c:pt idx="16830">
                  <c:v>9.7176674364896005</c:v>
                </c:pt>
                <c:pt idx="16831">
                  <c:v>9.7182448036951499</c:v>
                </c:pt>
                <c:pt idx="16832">
                  <c:v>9.7188221709006903</c:v>
                </c:pt>
                <c:pt idx="16833">
                  <c:v>9.7193995381062308</c:v>
                </c:pt>
                <c:pt idx="16834">
                  <c:v>9.7199769053117695</c:v>
                </c:pt>
                <c:pt idx="16835">
                  <c:v>9.7205542725173206</c:v>
                </c:pt>
                <c:pt idx="16836">
                  <c:v>9.7211316397228593</c:v>
                </c:pt>
                <c:pt idx="16837">
                  <c:v>9.7217090069283998</c:v>
                </c:pt>
                <c:pt idx="16838">
                  <c:v>9.7222863741339491</c:v>
                </c:pt>
                <c:pt idx="16839">
                  <c:v>9.7228637413394896</c:v>
                </c:pt>
                <c:pt idx="16840">
                  <c:v>9.7234411085450301</c:v>
                </c:pt>
                <c:pt idx="16841">
                  <c:v>9.7240184757505705</c:v>
                </c:pt>
                <c:pt idx="16842">
                  <c:v>9.7245958429561199</c:v>
                </c:pt>
                <c:pt idx="16843">
                  <c:v>9.7251732101616604</c:v>
                </c:pt>
                <c:pt idx="16844">
                  <c:v>9.7257505773672008</c:v>
                </c:pt>
                <c:pt idx="16845">
                  <c:v>9.7263279445727395</c:v>
                </c:pt>
                <c:pt idx="16846">
                  <c:v>9.7269053117782907</c:v>
                </c:pt>
                <c:pt idx="16847">
                  <c:v>9.7274826789838293</c:v>
                </c:pt>
                <c:pt idx="16848">
                  <c:v>9.7280600461893698</c:v>
                </c:pt>
                <c:pt idx="16849">
                  <c:v>9.7286374133949192</c:v>
                </c:pt>
                <c:pt idx="16850">
                  <c:v>9.7292147806004596</c:v>
                </c:pt>
                <c:pt idx="16851">
                  <c:v>9.7297921478060001</c:v>
                </c:pt>
                <c:pt idx="16852">
                  <c:v>9.7303695150115406</c:v>
                </c:pt>
                <c:pt idx="16853">
                  <c:v>9.7309468822170899</c:v>
                </c:pt>
                <c:pt idx="16854">
                  <c:v>9.7315242494226304</c:v>
                </c:pt>
                <c:pt idx="16855">
                  <c:v>9.7321016166281709</c:v>
                </c:pt>
                <c:pt idx="16856">
                  <c:v>9.7326789838337096</c:v>
                </c:pt>
                <c:pt idx="16857">
                  <c:v>9.7332563510392607</c:v>
                </c:pt>
                <c:pt idx="16858">
                  <c:v>9.7338337182447994</c:v>
                </c:pt>
                <c:pt idx="16859">
                  <c:v>9.7344110854503398</c:v>
                </c:pt>
                <c:pt idx="16860">
                  <c:v>9.7349884526558892</c:v>
                </c:pt>
                <c:pt idx="16861">
                  <c:v>9.7355658198614297</c:v>
                </c:pt>
                <c:pt idx="16862">
                  <c:v>9.7361431870669701</c:v>
                </c:pt>
                <c:pt idx="16863">
                  <c:v>9.7367205542725106</c:v>
                </c:pt>
                <c:pt idx="16864">
                  <c:v>9.7372979214780599</c:v>
                </c:pt>
                <c:pt idx="16865">
                  <c:v>9.7378752886836004</c:v>
                </c:pt>
                <c:pt idx="16866">
                  <c:v>9.7384526558891409</c:v>
                </c:pt>
                <c:pt idx="16867">
                  <c:v>9.7390300230946796</c:v>
                </c:pt>
                <c:pt idx="16868">
                  <c:v>9.7396073903002307</c:v>
                </c:pt>
                <c:pt idx="16869">
                  <c:v>9.7401847575057694</c:v>
                </c:pt>
                <c:pt idx="16870">
                  <c:v>9.7407621247113099</c:v>
                </c:pt>
                <c:pt idx="16871">
                  <c:v>9.7413394919168592</c:v>
                </c:pt>
                <c:pt idx="16872">
                  <c:v>9.7419168591223997</c:v>
                </c:pt>
                <c:pt idx="16873">
                  <c:v>9.7424942263279402</c:v>
                </c:pt>
                <c:pt idx="16874">
                  <c:v>9.7430715935334806</c:v>
                </c:pt>
                <c:pt idx="16875">
                  <c:v>9.74364896073903</c:v>
                </c:pt>
                <c:pt idx="16876">
                  <c:v>9.7442263279445704</c:v>
                </c:pt>
                <c:pt idx="16877">
                  <c:v>9.7448036951501091</c:v>
                </c:pt>
                <c:pt idx="16878">
                  <c:v>9.7453810623556496</c:v>
                </c:pt>
                <c:pt idx="16879">
                  <c:v>9.7459584295612007</c:v>
                </c:pt>
                <c:pt idx="16880">
                  <c:v>9.7465357967667394</c:v>
                </c:pt>
                <c:pt idx="16881">
                  <c:v>9.7471131639722799</c:v>
                </c:pt>
                <c:pt idx="16882">
                  <c:v>9.7476905311778292</c:v>
                </c:pt>
                <c:pt idx="16883">
                  <c:v>9.7482678983833697</c:v>
                </c:pt>
                <c:pt idx="16884">
                  <c:v>9.7488452655889102</c:v>
                </c:pt>
                <c:pt idx="16885">
                  <c:v>9.7494226327944506</c:v>
                </c:pt>
                <c:pt idx="16886">
                  <c:v>9.75</c:v>
                </c:pt>
                <c:pt idx="16887">
                  <c:v>9.7505773672055405</c:v>
                </c:pt>
                <c:pt idx="16888">
                  <c:v>9.7511547344110792</c:v>
                </c:pt>
                <c:pt idx="16889">
                  <c:v>9.7517321016166196</c:v>
                </c:pt>
                <c:pt idx="16890">
                  <c:v>9.7523094688221708</c:v>
                </c:pt>
                <c:pt idx="16891">
                  <c:v>9.7528868360277094</c:v>
                </c:pt>
                <c:pt idx="16892">
                  <c:v>9.7534642032332499</c:v>
                </c:pt>
                <c:pt idx="16893">
                  <c:v>9.7540415704387993</c:v>
                </c:pt>
                <c:pt idx="16894">
                  <c:v>9.7546189376443397</c:v>
                </c:pt>
                <c:pt idx="16895">
                  <c:v>9.7551963048498802</c:v>
                </c:pt>
                <c:pt idx="16896">
                  <c:v>9.7557736720554207</c:v>
                </c:pt>
                <c:pt idx="16897">
                  <c:v>9.75635103926097</c:v>
                </c:pt>
                <c:pt idx="16898">
                  <c:v>9.7569284064665105</c:v>
                </c:pt>
                <c:pt idx="16899">
                  <c:v>9.7575057736720492</c:v>
                </c:pt>
                <c:pt idx="16900">
                  <c:v>9.7580831408775897</c:v>
                </c:pt>
                <c:pt idx="16901">
                  <c:v>9.7586605080831408</c:v>
                </c:pt>
                <c:pt idx="16902">
                  <c:v>9.7592378752886795</c:v>
                </c:pt>
                <c:pt idx="16903">
                  <c:v>9.7598152424942199</c:v>
                </c:pt>
                <c:pt idx="16904">
                  <c:v>9.7603926096997693</c:v>
                </c:pt>
                <c:pt idx="16905">
                  <c:v>9.7609699769053098</c:v>
                </c:pt>
                <c:pt idx="16906">
                  <c:v>9.7615473441108502</c:v>
                </c:pt>
                <c:pt idx="16907">
                  <c:v>9.7621247113163907</c:v>
                </c:pt>
                <c:pt idx="16908">
                  <c:v>9.7627020785219401</c:v>
                </c:pt>
                <c:pt idx="16909">
                  <c:v>9.7632794457274805</c:v>
                </c:pt>
                <c:pt idx="16910">
                  <c:v>9.7638568129330192</c:v>
                </c:pt>
                <c:pt idx="16911">
                  <c:v>9.7644341801385597</c:v>
                </c:pt>
                <c:pt idx="16912">
                  <c:v>9.7650115473441108</c:v>
                </c:pt>
                <c:pt idx="16913">
                  <c:v>9.7655889145496495</c:v>
                </c:pt>
                <c:pt idx="16914">
                  <c:v>9.76616628175519</c:v>
                </c:pt>
                <c:pt idx="16915">
                  <c:v>9.7667436489607393</c:v>
                </c:pt>
                <c:pt idx="16916">
                  <c:v>9.7673210161662798</c:v>
                </c:pt>
                <c:pt idx="16917">
                  <c:v>9.7678983833718203</c:v>
                </c:pt>
                <c:pt idx="16918">
                  <c:v>9.7684757505773607</c:v>
                </c:pt>
                <c:pt idx="16919">
                  <c:v>9.7690531177829101</c:v>
                </c:pt>
                <c:pt idx="16920">
                  <c:v>9.7696304849884505</c:v>
                </c:pt>
                <c:pt idx="16921">
                  <c:v>9.7702078521939892</c:v>
                </c:pt>
                <c:pt idx="16922">
                  <c:v>9.7707852193995297</c:v>
                </c:pt>
                <c:pt idx="16923">
                  <c:v>9.7713625866050808</c:v>
                </c:pt>
                <c:pt idx="16924">
                  <c:v>9.7719399538106195</c:v>
                </c:pt>
                <c:pt idx="16925">
                  <c:v>9.77251732101616</c:v>
                </c:pt>
                <c:pt idx="16926">
                  <c:v>9.7730946882217093</c:v>
                </c:pt>
                <c:pt idx="16927">
                  <c:v>9.7736720554272498</c:v>
                </c:pt>
                <c:pt idx="16928">
                  <c:v>9.7742494226327903</c:v>
                </c:pt>
                <c:pt idx="16929">
                  <c:v>9.7748267898383308</c:v>
                </c:pt>
                <c:pt idx="16930">
                  <c:v>9.7754041570438801</c:v>
                </c:pt>
                <c:pt idx="16931">
                  <c:v>9.7759815242494206</c:v>
                </c:pt>
                <c:pt idx="16932">
                  <c:v>9.7765588914549593</c:v>
                </c:pt>
                <c:pt idx="16933">
                  <c:v>9.7771362586604997</c:v>
                </c:pt>
                <c:pt idx="16934">
                  <c:v>9.7777136258660509</c:v>
                </c:pt>
                <c:pt idx="16935">
                  <c:v>9.7782909930715896</c:v>
                </c:pt>
                <c:pt idx="16936">
                  <c:v>9.77886836027713</c:v>
                </c:pt>
                <c:pt idx="16937">
                  <c:v>9.7794457274826794</c:v>
                </c:pt>
                <c:pt idx="16938">
                  <c:v>9.7800230946882198</c:v>
                </c:pt>
                <c:pt idx="16939">
                  <c:v>9.7806004618937603</c:v>
                </c:pt>
                <c:pt idx="16940">
                  <c:v>9.7811778290993008</c:v>
                </c:pt>
                <c:pt idx="16941">
                  <c:v>9.7817551963048501</c:v>
                </c:pt>
                <c:pt idx="16942">
                  <c:v>9.7823325635103906</c:v>
                </c:pt>
                <c:pt idx="16943">
                  <c:v>9.7829099307159293</c:v>
                </c:pt>
                <c:pt idx="16944">
                  <c:v>9.7834872979214698</c:v>
                </c:pt>
                <c:pt idx="16945">
                  <c:v>9.7840646651270191</c:v>
                </c:pt>
                <c:pt idx="16946">
                  <c:v>9.7846420323325596</c:v>
                </c:pt>
                <c:pt idx="16947">
                  <c:v>9.7852193995381</c:v>
                </c:pt>
                <c:pt idx="16948">
                  <c:v>9.7857967667436494</c:v>
                </c:pt>
                <c:pt idx="16949">
                  <c:v>9.7863741339491899</c:v>
                </c:pt>
                <c:pt idx="16950">
                  <c:v>9.7869515011547303</c:v>
                </c:pt>
                <c:pt idx="16951">
                  <c:v>9.7875288683602708</c:v>
                </c:pt>
                <c:pt idx="16952">
                  <c:v>9.7881062355658202</c:v>
                </c:pt>
                <c:pt idx="16953">
                  <c:v>9.7886836027713606</c:v>
                </c:pt>
                <c:pt idx="16954">
                  <c:v>9.7892609699768993</c:v>
                </c:pt>
                <c:pt idx="16955">
                  <c:v>9.7898383371824398</c:v>
                </c:pt>
                <c:pt idx="16956">
                  <c:v>9.7904157043879891</c:v>
                </c:pt>
                <c:pt idx="16957">
                  <c:v>9.7909930715935296</c:v>
                </c:pt>
                <c:pt idx="16958">
                  <c:v>9.7915704387990701</c:v>
                </c:pt>
                <c:pt idx="16959">
                  <c:v>9.7921478060046194</c:v>
                </c:pt>
                <c:pt idx="16960">
                  <c:v>9.7927251732101599</c:v>
                </c:pt>
                <c:pt idx="16961">
                  <c:v>9.7933025404157004</c:v>
                </c:pt>
                <c:pt idx="16962">
                  <c:v>9.7938799076212408</c:v>
                </c:pt>
                <c:pt idx="16963">
                  <c:v>9.7944572748267902</c:v>
                </c:pt>
                <c:pt idx="16964">
                  <c:v>9.7950346420323307</c:v>
                </c:pt>
                <c:pt idx="16965">
                  <c:v>9.7956120092378693</c:v>
                </c:pt>
                <c:pt idx="16966">
                  <c:v>9.7961893764434098</c:v>
                </c:pt>
                <c:pt idx="16967">
                  <c:v>9.7967667436489592</c:v>
                </c:pt>
                <c:pt idx="16968">
                  <c:v>9.7973441108544996</c:v>
                </c:pt>
                <c:pt idx="16969">
                  <c:v>9.7979214780600401</c:v>
                </c:pt>
                <c:pt idx="16970">
                  <c:v>9.7984988452655895</c:v>
                </c:pt>
                <c:pt idx="16971">
                  <c:v>9.7990762124711299</c:v>
                </c:pt>
                <c:pt idx="16972">
                  <c:v>9.7996535796766704</c:v>
                </c:pt>
                <c:pt idx="16973">
                  <c:v>9.8002309468822109</c:v>
                </c:pt>
                <c:pt idx="16974">
                  <c:v>9.8008083140877602</c:v>
                </c:pt>
                <c:pt idx="16975">
                  <c:v>9.8013856812933007</c:v>
                </c:pt>
                <c:pt idx="16976">
                  <c:v>9.8019630484988394</c:v>
                </c:pt>
                <c:pt idx="16977">
                  <c:v>9.8025404157043798</c:v>
                </c:pt>
                <c:pt idx="16978">
                  <c:v>9.8031177829099292</c:v>
                </c:pt>
                <c:pt idx="16979">
                  <c:v>9.8036951501154697</c:v>
                </c:pt>
                <c:pt idx="16980">
                  <c:v>9.8042725173210101</c:v>
                </c:pt>
                <c:pt idx="16981">
                  <c:v>9.8048498845265595</c:v>
                </c:pt>
                <c:pt idx="16982">
                  <c:v>9.8054272517320999</c:v>
                </c:pt>
                <c:pt idx="16983">
                  <c:v>9.8060046189376404</c:v>
                </c:pt>
                <c:pt idx="16984">
                  <c:v>9.8065819861431809</c:v>
                </c:pt>
                <c:pt idx="16985">
                  <c:v>9.8071593533487302</c:v>
                </c:pt>
                <c:pt idx="16986">
                  <c:v>9.8077367205542707</c:v>
                </c:pt>
                <c:pt idx="16987">
                  <c:v>9.8083140877598094</c:v>
                </c:pt>
                <c:pt idx="16988">
                  <c:v>9.8088914549653499</c:v>
                </c:pt>
                <c:pt idx="16989">
                  <c:v>9.8094688221708992</c:v>
                </c:pt>
                <c:pt idx="16990">
                  <c:v>9.8100461893764397</c:v>
                </c:pt>
                <c:pt idx="16991">
                  <c:v>9.8106235565819802</c:v>
                </c:pt>
                <c:pt idx="16992">
                  <c:v>9.8112009237875295</c:v>
                </c:pt>
                <c:pt idx="16993">
                  <c:v>9.81177829099307</c:v>
                </c:pt>
                <c:pt idx="16994">
                  <c:v>9.8123556581986104</c:v>
                </c:pt>
                <c:pt idx="16995">
                  <c:v>9.8129330254041491</c:v>
                </c:pt>
                <c:pt idx="16996">
                  <c:v>9.8135103926097003</c:v>
                </c:pt>
                <c:pt idx="16997">
                  <c:v>9.8140877598152407</c:v>
                </c:pt>
                <c:pt idx="16998">
                  <c:v>9.8146651270207794</c:v>
                </c:pt>
                <c:pt idx="16999">
                  <c:v>9.8152424942263199</c:v>
                </c:pt>
                <c:pt idx="17000">
                  <c:v>9.8158198614318692</c:v>
                </c:pt>
                <c:pt idx="17001">
                  <c:v>9.8163972286374097</c:v>
                </c:pt>
                <c:pt idx="17002">
                  <c:v>9.8169745958429502</c:v>
                </c:pt>
                <c:pt idx="17003">
                  <c:v>9.8175519630484995</c:v>
                </c:pt>
                <c:pt idx="17004">
                  <c:v>9.81812933025404</c:v>
                </c:pt>
                <c:pt idx="17005">
                  <c:v>9.8187066974595805</c:v>
                </c:pt>
                <c:pt idx="17006">
                  <c:v>9.8192840646651192</c:v>
                </c:pt>
                <c:pt idx="17007">
                  <c:v>9.8198614318706703</c:v>
                </c:pt>
                <c:pt idx="17008">
                  <c:v>9.8204387990762108</c:v>
                </c:pt>
                <c:pt idx="17009">
                  <c:v>9.8210161662817494</c:v>
                </c:pt>
                <c:pt idx="17010">
                  <c:v>9.8215935334872899</c:v>
                </c:pt>
                <c:pt idx="17011">
                  <c:v>9.8221709006928393</c:v>
                </c:pt>
                <c:pt idx="17012">
                  <c:v>9.8227482678983797</c:v>
                </c:pt>
                <c:pt idx="17013">
                  <c:v>9.8233256351039202</c:v>
                </c:pt>
                <c:pt idx="17014">
                  <c:v>9.8239030023094696</c:v>
                </c:pt>
                <c:pt idx="17015">
                  <c:v>9.82448036951501</c:v>
                </c:pt>
                <c:pt idx="17016">
                  <c:v>9.8250577367205505</c:v>
                </c:pt>
                <c:pt idx="17017">
                  <c:v>9.8256351039260892</c:v>
                </c:pt>
                <c:pt idx="17018">
                  <c:v>9.8262124711316403</c:v>
                </c:pt>
                <c:pt idx="17019">
                  <c:v>9.8267898383371808</c:v>
                </c:pt>
                <c:pt idx="17020">
                  <c:v>9.8273672055427195</c:v>
                </c:pt>
                <c:pt idx="17021">
                  <c:v>9.8279445727482599</c:v>
                </c:pt>
                <c:pt idx="17022">
                  <c:v>9.8285219399538093</c:v>
                </c:pt>
                <c:pt idx="17023">
                  <c:v>9.8290993071593498</c:v>
                </c:pt>
                <c:pt idx="17024">
                  <c:v>9.8296766743648902</c:v>
                </c:pt>
                <c:pt idx="17025">
                  <c:v>9.8302540415704396</c:v>
                </c:pt>
                <c:pt idx="17026">
                  <c:v>9.8308314087759801</c:v>
                </c:pt>
                <c:pt idx="17027">
                  <c:v>9.8314087759815205</c:v>
                </c:pt>
                <c:pt idx="17028">
                  <c:v>9.8319861431870592</c:v>
                </c:pt>
                <c:pt idx="17029">
                  <c:v>9.8325635103926103</c:v>
                </c:pt>
                <c:pt idx="17030">
                  <c:v>9.8331408775981508</c:v>
                </c:pt>
                <c:pt idx="17031">
                  <c:v>9.8337182448036895</c:v>
                </c:pt>
                <c:pt idx="17032">
                  <c:v>9.83429561200923</c:v>
                </c:pt>
                <c:pt idx="17033">
                  <c:v>9.8348729792147793</c:v>
                </c:pt>
                <c:pt idx="17034">
                  <c:v>9.8354503464203198</c:v>
                </c:pt>
                <c:pt idx="17035">
                  <c:v>9.8360277136258603</c:v>
                </c:pt>
                <c:pt idx="17036">
                  <c:v>9.8366050808314096</c:v>
                </c:pt>
                <c:pt idx="17037">
                  <c:v>9.8371824480369501</c:v>
                </c:pt>
                <c:pt idx="17038">
                  <c:v>9.8377598152424905</c:v>
                </c:pt>
                <c:pt idx="17039">
                  <c:v>9.8383371824480292</c:v>
                </c:pt>
                <c:pt idx="17040">
                  <c:v>9.8389145496535804</c:v>
                </c:pt>
                <c:pt idx="17041">
                  <c:v>9.8394919168591208</c:v>
                </c:pt>
                <c:pt idx="17042">
                  <c:v>9.8400692840646595</c:v>
                </c:pt>
                <c:pt idx="17043">
                  <c:v>9.8406466512702</c:v>
                </c:pt>
                <c:pt idx="17044">
                  <c:v>9.8412240184757493</c:v>
                </c:pt>
                <c:pt idx="17045">
                  <c:v>9.8418013856812898</c:v>
                </c:pt>
                <c:pt idx="17046">
                  <c:v>9.8423787528868303</c:v>
                </c:pt>
                <c:pt idx="17047">
                  <c:v>9.8429561200923796</c:v>
                </c:pt>
                <c:pt idx="17048">
                  <c:v>9.8435334872979201</c:v>
                </c:pt>
                <c:pt idx="17049">
                  <c:v>9.8441108545034606</c:v>
                </c:pt>
                <c:pt idx="17050">
                  <c:v>9.8446882217089993</c:v>
                </c:pt>
                <c:pt idx="17051">
                  <c:v>9.8452655889145504</c:v>
                </c:pt>
                <c:pt idx="17052">
                  <c:v>9.8458429561200909</c:v>
                </c:pt>
                <c:pt idx="17053">
                  <c:v>9.8464203233256296</c:v>
                </c:pt>
                <c:pt idx="17054">
                  <c:v>9.84699769053117</c:v>
                </c:pt>
                <c:pt idx="17055">
                  <c:v>9.8475750577367194</c:v>
                </c:pt>
                <c:pt idx="17056">
                  <c:v>9.8481524249422598</c:v>
                </c:pt>
                <c:pt idx="17057">
                  <c:v>9.8487297921478003</c:v>
                </c:pt>
                <c:pt idx="17058">
                  <c:v>9.8493071593533408</c:v>
                </c:pt>
                <c:pt idx="17059">
                  <c:v>9.8498845265588901</c:v>
                </c:pt>
                <c:pt idx="17060">
                  <c:v>9.8504618937644306</c:v>
                </c:pt>
                <c:pt idx="17061">
                  <c:v>9.8510392609699693</c:v>
                </c:pt>
                <c:pt idx="17062">
                  <c:v>9.8516166281755204</c:v>
                </c:pt>
                <c:pt idx="17063">
                  <c:v>9.8521939953810609</c:v>
                </c:pt>
                <c:pt idx="17064">
                  <c:v>9.8527713625865996</c:v>
                </c:pt>
                <c:pt idx="17065">
                  <c:v>9.85334872979214</c:v>
                </c:pt>
                <c:pt idx="17066">
                  <c:v>9.8539260969976894</c:v>
                </c:pt>
                <c:pt idx="17067">
                  <c:v>9.8545034642032299</c:v>
                </c:pt>
                <c:pt idx="17068">
                  <c:v>9.8550808314087703</c:v>
                </c:pt>
                <c:pt idx="17069">
                  <c:v>9.8556581986143108</c:v>
                </c:pt>
                <c:pt idx="17070">
                  <c:v>9.8562355658198602</c:v>
                </c:pt>
                <c:pt idx="17071">
                  <c:v>9.8568129330254006</c:v>
                </c:pt>
                <c:pt idx="17072">
                  <c:v>9.8573903002309393</c:v>
                </c:pt>
                <c:pt idx="17073">
                  <c:v>9.8579676674364904</c:v>
                </c:pt>
                <c:pt idx="17074">
                  <c:v>9.8585450346420291</c:v>
                </c:pt>
                <c:pt idx="17075">
                  <c:v>9.8591224018475696</c:v>
                </c:pt>
                <c:pt idx="17076">
                  <c:v>9.8596997690531101</c:v>
                </c:pt>
                <c:pt idx="17077">
                  <c:v>9.8602771362586594</c:v>
                </c:pt>
                <c:pt idx="17078">
                  <c:v>9.8608545034641999</c:v>
                </c:pt>
                <c:pt idx="17079">
                  <c:v>9.8614318706697404</c:v>
                </c:pt>
                <c:pt idx="17080">
                  <c:v>9.8620092378752808</c:v>
                </c:pt>
                <c:pt idx="17081">
                  <c:v>9.8625866050808302</c:v>
                </c:pt>
                <c:pt idx="17082">
                  <c:v>9.8631639722863707</c:v>
                </c:pt>
                <c:pt idx="17083">
                  <c:v>9.8637413394919093</c:v>
                </c:pt>
                <c:pt idx="17084">
                  <c:v>9.8643187066974605</c:v>
                </c:pt>
                <c:pt idx="17085">
                  <c:v>9.8648960739029992</c:v>
                </c:pt>
                <c:pt idx="17086">
                  <c:v>9.8654734411085396</c:v>
                </c:pt>
                <c:pt idx="17087">
                  <c:v>9.8660508083140801</c:v>
                </c:pt>
                <c:pt idx="17088">
                  <c:v>9.8666281755196295</c:v>
                </c:pt>
                <c:pt idx="17089">
                  <c:v>9.8672055427251699</c:v>
                </c:pt>
                <c:pt idx="17090">
                  <c:v>9.8677829099307104</c:v>
                </c:pt>
                <c:pt idx="17091">
                  <c:v>9.8683602771362509</c:v>
                </c:pt>
                <c:pt idx="17092">
                  <c:v>9.8689376443418002</c:v>
                </c:pt>
                <c:pt idx="17093">
                  <c:v>9.8695150115473407</c:v>
                </c:pt>
                <c:pt idx="17094">
                  <c:v>9.8700923787528794</c:v>
                </c:pt>
                <c:pt idx="17095">
                  <c:v>9.8706697459584198</c:v>
                </c:pt>
                <c:pt idx="17096">
                  <c:v>9.8712471131639692</c:v>
                </c:pt>
                <c:pt idx="17097">
                  <c:v>9.8718244803695097</c:v>
                </c:pt>
                <c:pt idx="17098">
                  <c:v>9.8724018475750501</c:v>
                </c:pt>
                <c:pt idx="17099">
                  <c:v>9.8729792147805995</c:v>
                </c:pt>
                <c:pt idx="17100">
                  <c:v>9.8735565819861399</c:v>
                </c:pt>
                <c:pt idx="17101">
                  <c:v>9.8741339491916804</c:v>
                </c:pt>
                <c:pt idx="17102">
                  <c:v>9.8747113163972209</c:v>
                </c:pt>
                <c:pt idx="17103">
                  <c:v>9.8752886836027702</c:v>
                </c:pt>
                <c:pt idx="17104">
                  <c:v>9.8758660508083107</c:v>
                </c:pt>
                <c:pt idx="17105">
                  <c:v>9.8764434180138494</c:v>
                </c:pt>
                <c:pt idx="17106">
                  <c:v>9.8770207852193899</c:v>
                </c:pt>
                <c:pt idx="17107">
                  <c:v>9.8775981524249392</c:v>
                </c:pt>
                <c:pt idx="17108">
                  <c:v>9.8781755196304797</c:v>
                </c:pt>
                <c:pt idx="17109">
                  <c:v>9.8787528868360202</c:v>
                </c:pt>
                <c:pt idx="17110">
                  <c:v>9.8793302540415695</c:v>
                </c:pt>
                <c:pt idx="17111">
                  <c:v>9.87990762124711</c:v>
                </c:pt>
                <c:pt idx="17112">
                  <c:v>9.8804849884526504</c:v>
                </c:pt>
                <c:pt idx="17113">
                  <c:v>9.8810623556581891</c:v>
                </c:pt>
                <c:pt idx="17114">
                  <c:v>9.8816397228637403</c:v>
                </c:pt>
                <c:pt idx="17115">
                  <c:v>9.8822170900692807</c:v>
                </c:pt>
                <c:pt idx="17116">
                  <c:v>9.8827944572748194</c:v>
                </c:pt>
                <c:pt idx="17117">
                  <c:v>9.8833718244803599</c:v>
                </c:pt>
                <c:pt idx="17118">
                  <c:v>9.8839491916859092</c:v>
                </c:pt>
                <c:pt idx="17119">
                  <c:v>9.8845265588914497</c:v>
                </c:pt>
                <c:pt idx="17120">
                  <c:v>9.8851039260969902</c:v>
                </c:pt>
                <c:pt idx="17121">
                  <c:v>9.8856812933025395</c:v>
                </c:pt>
                <c:pt idx="17122">
                  <c:v>9.88625866050808</c:v>
                </c:pt>
                <c:pt idx="17123">
                  <c:v>9.8868360277136205</c:v>
                </c:pt>
                <c:pt idx="17124">
                  <c:v>9.8874133949191592</c:v>
                </c:pt>
                <c:pt idx="17125">
                  <c:v>9.8879907621247103</c:v>
                </c:pt>
                <c:pt idx="17126">
                  <c:v>9.8885681293302508</c:v>
                </c:pt>
                <c:pt idx="17127">
                  <c:v>9.8891454965357894</c:v>
                </c:pt>
                <c:pt idx="17128">
                  <c:v>9.8897228637413299</c:v>
                </c:pt>
                <c:pt idx="17129">
                  <c:v>9.8903002309468793</c:v>
                </c:pt>
                <c:pt idx="17130">
                  <c:v>9.8908775981524197</c:v>
                </c:pt>
                <c:pt idx="17131">
                  <c:v>9.8914549653579602</c:v>
                </c:pt>
                <c:pt idx="17132">
                  <c:v>9.8920323325635096</c:v>
                </c:pt>
                <c:pt idx="17133">
                  <c:v>9.89260969976905</c:v>
                </c:pt>
                <c:pt idx="17134">
                  <c:v>9.8931870669745905</c:v>
                </c:pt>
                <c:pt idx="17135">
                  <c:v>9.8937644341801292</c:v>
                </c:pt>
                <c:pt idx="17136">
                  <c:v>9.8943418013856803</c:v>
                </c:pt>
                <c:pt idx="17137">
                  <c:v>9.8949191685912208</c:v>
                </c:pt>
                <c:pt idx="17138">
                  <c:v>9.8954965357967595</c:v>
                </c:pt>
                <c:pt idx="17139">
                  <c:v>9.8960739030022999</c:v>
                </c:pt>
                <c:pt idx="17140">
                  <c:v>9.8966512702078493</c:v>
                </c:pt>
                <c:pt idx="17141">
                  <c:v>9.8972286374133898</c:v>
                </c:pt>
                <c:pt idx="17142">
                  <c:v>9.8978060046189302</c:v>
                </c:pt>
                <c:pt idx="17143">
                  <c:v>9.8983833718244796</c:v>
                </c:pt>
                <c:pt idx="17144">
                  <c:v>9.8989607390300201</c:v>
                </c:pt>
                <c:pt idx="17145">
                  <c:v>9.8995381062355605</c:v>
                </c:pt>
                <c:pt idx="17146">
                  <c:v>9.9001154734410992</c:v>
                </c:pt>
                <c:pt idx="17147">
                  <c:v>9.9006928406466503</c:v>
                </c:pt>
                <c:pt idx="17148">
                  <c:v>9.9012702078521908</c:v>
                </c:pt>
                <c:pt idx="17149">
                  <c:v>9.9018475750577295</c:v>
                </c:pt>
                <c:pt idx="17150">
                  <c:v>9.90242494226327</c:v>
                </c:pt>
                <c:pt idx="17151">
                  <c:v>9.9030023094688193</c:v>
                </c:pt>
                <c:pt idx="17152">
                  <c:v>9.9035796766743598</c:v>
                </c:pt>
                <c:pt idx="17153">
                  <c:v>9.9041570438799003</c:v>
                </c:pt>
                <c:pt idx="17154">
                  <c:v>9.9047344110854496</c:v>
                </c:pt>
                <c:pt idx="17155">
                  <c:v>9.9053117782909901</c:v>
                </c:pt>
                <c:pt idx="17156">
                  <c:v>9.9058891454965305</c:v>
                </c:pt>
                <c:pt idx="17157">
                  <c:v>9.9064665127020692</c:v>
                </c:pt>
                <c:pt idx="17158">
                  <c:v>9.9070438799076204</c:v>
                </c:pt>
                <c:pt idx="17159">
                  <c:v>9.9076212471131608</c:v>
                </c:pt>
                <c:pt idx="17160">
                  <c:v>9.9081986143186995</c:v>
                </c:pt>
                <c:pt idx="17161">
                  <c:v>9.90877598152424</c:v>
                </c:pt>
                <c:pt idx="17162">
                  <c:v>9.9093533487297893</c:v>
                </c:pt>
                <c:pt idx="17163">
                  <c:v>9.9099307159353298</c:v>
                </c:pt>
                <c:pt idx="17164">
                  <c:v>9.9105080831408703</c:v>
                </c:pt>
                <c:pt idx="17165">
                  <c:v>9.9110854503464196</c:v>
                </c:pt>
                <c:pt idx="17166">
                  <c:v>9.9116628175519601</c:v>
                </c:pt>
                <c:pt idx="17167">
                  <c:v>9.9122401847575006</c:v>
                </c:pt>
                <c:pt idx="17168">
                  <c:v>9.9128175519630393</c:v>
                </c:pt>
                <c:pt idx="17169">
                  <c:v>9.9133949191685904</c:v>
                </c:pt>
                <c:pt idx="17170">
                  <c:v>9.9139722863741309</c:v>
                </c:pt>
                <c:pt idx="17171">
                  <c:v>9.9145496535796696</c:v>
                </c:pt>
                <c:pt idx="17172">
                  <c:v>9.91512702078521</c:v>
                </c:pt>
                <c:pt idx="17173">
                  <c:v>9.9157043879907594</c:v>
                </c:pt>
                <c:pt idx="17174">
                  <c:v>9.9162817551962998</c:v>
                </c:pt>
                <c:pt idx="17175">
                  <c:v>9.9168591224018403</c:v>
                </c:pt>
                <c:pt idx="17176">
                  <c:v>9.9174364896073897</c:v>
                </c:pt>
                <c:pt idx="17177">
                  <c:v>9.9180138568129301</c:v>
                </c:pt>
                <c:pt idx="17178">
                  <c:v>9.9185912240184706</c:v>
                </c:pt>
                <c:pt idx="17179">
                  <c:v>9.9191685912240093</c:v>
                </c:pt>
                <c:pt idx="17180">
                  <c:v>9.9197459584295604</c:v>
                </c:pt>
                <c:pt idx="17181">
                  <c:v>9.9203233256351009</c:v>
                </c:pt>
                <c:pt idx="17182">
                  <c:v>9.9209006928406396</c:v>
                </c:pt>
                <c:pt idx="17183">
                  <c:v>9.92147806004618</c:v>
                </c:pt>
                <c:pt idx="17184">
                  <c:v>9.9220554272517294</c:v>
                </c:pt>
                <c:pt idx="17185">
                  <c:v>9.9226327944572699</c:v>
                </c:pt>
                <c:pt idx="17186">
                  <c:v>9.9232101616628103</c:v>
                </c:pt>
                <c:pt idx="17187">
                  <c:v>9.9237875288683597</c:v>
                </c:pt>
                <c:pt idx="17188">
                  <c:v>9.9243648960739002</c:v>
                </c:pt>
                <c:pt idx="17189">
                  <c:v>9.9249422632794406</c:v>
                </c:pt>
                <c:pt idx="17190">
                  <c:v>9.9255196304849793</c:v>
                </c:pt>
                <c:pt idx="17191">
                  <c:v>9.9260969976905304</c:v>
                </c:pt>
                <c:pt idx="17192">
                  <c:v>9.9266743648960691</c:v>
                </c:pt>
                <c:pt idx="17193">
                  <c:v>9.9272517321016096</c:v>
                </c:pt>
                <c:pt idx="17194">
                  <c:v>9.9278290993071501</c:v>
                </c:pt>
                <c:pt idx="17195">
                  <c:v>9.9284064665126994</c:v>
                </c:pt>
                <c:pt idx="17196">
                  <c:v>9.9289838337182399</c:v>
                </c:pt>
                <c:pt idx="17197">
                  <c:v>9.9295612009237804</c:v>
                </c:pt>
                <c:pt idx="17198">
                  <c:v>9.9301385681293297</c:v>
                </c:pt>
                <c:pt idx="17199">
                  <c:v>9.9307159353348702</c:v>
                </c:pt>
                <c:pt idx="17200">
                  <c:v>9.9312933025404107</c:v>
                </c:pt>
                <c:pt idx="17201">
                  <c:v>9.9318706697459493</c:v>
                </c:pt>
                <c:pt idx="17202">
                  <c:v>9.9324480369515005</c:v>
                </c:pt>
                <c:pt idx="17203">
                  <c:v>9.9330254041570392</c:v>
                </c:pt>
                <c:pt idx="17204">
                  <c:v>9.9336027713625796</c:v>
                </c:pt>
                <c:pt idx="17205">
                  <c:v>9.9341801385681201</c:v>
                </c:pt>
                <c:pt idx="17206">
                  <c:v>9.9347575057736695</c:v>
                </c:pt>
                <c:pt idx="17207">
                  <c:v>9.9353348729792099</c:v>
                </c:pt>
                <c:pt idx="17208">
                  <c:v>9.9359122401847504</c:v>
                </c:pt>
                <c:pt idx="17209">
                  <c:v>9.9364896073902997</c:v>
                </c:pt>
                <c:pt idx="17210">
                  <c:v>9.9370669745958402</c:v>
                </c:pt>
                <c:pt idx="17211">
                  <c:v>9.9376443418013807</c:v>
                </c:pt>
                <c:pt idx="17212">
                  <c:v>9.9382217090069194</c:v>
                </c:pt>
                <c:pt idx="17213">
                  <c:v>9.9387990762124705</c:v>
                </c:pt>
                <c:pt idx="17214">
                  <c:v>9.9393764434180092</c:v>
                </c:pt>
                <c:pt idx="17215">
                  <c:v>9.9399538106235497</c:v>
                </c:pt>
                <c:pt idx="17216">
                  <c:v>9.9405311778290901</c:v>
                </c:pt>
                <c:pt idx="17217">
                  <c:v>9.9411085450346395</c:v>
                </c:pt>
                <c:pt idx="17218">
                  <c:v>9.9416859122401799</c:v>
                </c:pt>
                <c:pt idx="17219">
                  <c:v>9.9422632794457204</c:v>
                </c:pt>
                <c:pt idx="17220">
                  <c:v>9.9428406466512698</c:v>
                </c:pt>
                <c:pt idx="17221">
                  <c:v>9.9434180138568102</c:v>
                </c:pt>
                <c:pt idx="17222">
                  <c:v>9.9439953810623507</c:v>
                </c:pt>
                <c:pt idx="17223">
                  <c:v>9.9445727482678894</c:v>
                </c:pt>
                <c:pt idx="17224">
                  <c:v>9.9451501154734405</c:v>
                </c:pt>
                <c:pt idx="17225">
                  <c:v>9.9457274826789792</c:v>
                </c:pt>
                <c:pt idx="17226">
                  <c:v>9.9463048498845197</c:v>
                </c:pt>
                <c:pt idx="17227">
                  <c:v>9.9468822170900602</c:v>
                </c:pt>
                <c:pt idx="17228">
                  <c:v>9.9474595842956095</c:v>
                </c:pt>
                <c:pt idx="17229">
                  <c:v>9.94803695150115</c:v>
                </c:pt>
                <c:pt idx="17230">
                  <c:v>9.9486143187066904</c:v>
                </c:pt>
                <c:pt idx="17231">
                  <c:v>9.9491916859122398</c:v>
                </c:pt>
                <c:pt idx="17232">
                  <c:v>9.9497690531177803</c:v>
                </c:pt>
                <c:pt idx="17233">
                  <c:v>9.9503464203233207</c:v>
                </c:pt>
                <c:pt idx="17234">
                  <c:v>9.9509237875288594</c:v>
                </c:pt>
                <c:pt idx="17235">
                  <c:v>9.9515011547344105</c:v>
                </c:pt>
                <c:pt idx="17236">
                  <c:v>9.9520785219399492</c:v>
                </c:pt>
                <c:pt idx="17237">
                  <c:v>9.9526558891454897</c:v>
                </c:pt>
                <c:pt idx="17238">
                  <c:v>9.9532332563510302</c:v>
                </c:pt>
                <c:pt idx="17239">
                  <c:v>9.9538106235565795</c:v>
                </c:pt>
                <c:pt idx="17240">
                  <c:v>9.95438799076212</c:v>
                </c:pt>
                <c:pt idx="17241">
                  <c:v>9.9549653579676605</c:v>
                </c:pt>
                <c:pt idx="17242">
                  <c:v>9.9555427251732098</c:v>
                </c:pt>
                <c:pt idx="17243">
                  <c:v>9.9561200923787503</c:v>
                </c:pt>
                <c:pt idx="17244">
                  <c:v>9.9566974595842908</c:v>
                </c:pt>
                <c:pt idx="17245">
                  <c:v>9.9572748267898294</c:v>
                </c:pt>
                <c:pt idx="17246">
                  <c:v>9.9578521939953806</c:v>
                </c:pt>
                <c:pt idx="17247">
                  <c:v>9.9584295612009193</c:v>
                </c:pt>
                <c:pt idx="17248">
                  <c:v>9.9590069284064597</c:v>
                </c:pt>
                <c:pt idx="17249">
                  <c:v>9.9595842956120002</c:v>
                </c:pt>
                <c:pt idx="17250">
                  <c:v>9.9601616628175496</c:v>
                </c:pt>
                <c:pt idx="17251">
                  <c:v>9.96073903002309</c:v>
                </c:pt>
                <c:pt idx="17252">
                  <c:v>9.9613163972286305</c:v>
                </c:pt>
                <c:pt idx="17253">
                  <c:v>9.9618937644341798</c:v>
                </c:pt>
                <c:pt idx="17254">
                  <c:v>9.9624711316397203</c:v>
                </c:pt>
                <c:pt idx="17255">
                  <c:v>9.9630484988452608</c:v>
                </c:pt>
                <c:pt idx="17256">
                  <c:v>9.9636258660507995</c:v>
                </c:pt>
                <c:pt idx="17257">
                  <c:v>9.9642032332563506</c:v>
                </c:pt>
                <c:pt idx="17258">
                  <c:v>9.9647806004618893</c:v>
                </c:pt>
                <c:pt idx="17259">
                  <c:v>9.9653579676674298</c:v>
                </c:pt>
                <c:pt idx="17260">
                  <c:v>9.9659353348729791</c:v>
                </c:pt>
                <c:pt idx="17261">
                  <c:v>9.9665127020785196</c:v>
                </c:pt>
                <c:pt idx="17262">
                  <c:v>9.96709006928406</c:v>
                </c:pt>
                <c:pt idx="17263">
                  <c:v>9.9676674364896005</c:v>
                </c:pt>
                <c:pt idx="17264">
                  <c:v>9.9682448036951499</c:v>
                </c:pt>
                <c:pt idx="17265">
                  <c:v>9.9688221709006903</c:v>
                </c:pt>
                <c:pt idx="17266">
                  <c:v>9.9693995381062308</c:v>
                </c:pt>
                <c:pt idx="17267">
                  <c:v>9.9699769053117695</c:v>
                </c:pt>
                <c:pt idx="17268">
                  <c:v>9.9705542725173206</c:v>
                </c:pt>
                <c:pt idx="17269">
                  <c:v>9.9711316397228593</c:v>
                </c:pt>
                <c:pt idx="17270">
                  <c:v>9.9717090069283998</c:v>
                </c:pt>
                <c:pt idx="17271">
                  <c:v>9.9722863741339491</c:v>
                </c:pt>
                <c:pt idx="17272">
                  <c:v>9.9728637413394896</c:v>
                </c:pt>
                <c:pt idx="17273">
                  <c:v>9.9734411085450301</c:v>
                </c:pt>
                <c:pt idx="17274">
                  <c:v>9.9740184757505705</c:v>
                </c:pt>
                <c:pt idx="17275">
                  <c:v>9.9745958429561199</c:v>
                </c:pt>
                <c:pt idx="17276">
                  <c:v>9.9751732101616604</c:v>
                </c:pt>
                <c:pt idx="17277">
                  <c:v>9.9757505773672008</c:v>
                </c:pt>
                <c:pt idx="17278">
                  <c:v>9.9763279445727395</c:v>
                </c:pt>
                <c:pt idx="17279">
                  <c:v>9.9769053117782907</c:v>
                </c:pt>
                <c:pt idx="17280">
                  <c:v>9.9774826789838293</c:v>
                </c:pt>
                <c:pt idx="17281">
                  <c:v>9.9780600461893698</c:v>
                </c:pt>
                <c:pt idx="17282">
                  <c:v>9.9786374133949192</c:v>
                </c:pt>
                <c:pt idx="17283">
                  <c:v>9.9792147806004596</c:v>
                </c:pt>
                <c:pt idx="17284">
                  <c:v>9.9797921478060001</c:v>
                </c:pt>
                <c:pt idx="17285">
                  <c:v>9.9803695150115406</c:v>
                </c:pt>
                <c:pt idx="17286">
                  <c:v>9.9809468822170899</c:v>
                </c:pt>
                <c:pt idx="17287">
                  <c:v>9.9815242494226304</c:v>
                </c:pt>
                <c:pt idx="17288">
                  <c:v>9.9821016166281709</c:v>
                </c:pt>
                <c:pt idx="17289">
                  <c:v>9.9826789838337096</c:v>
                </c:pt>
                <c:pt idx="17290">
                  <c:v>9.9832563510392607</c:v>
                </c:pt>
                <c:pt idx="17291">
                  <c:v>9.9838337182447994</c:v>
                </c:pt>
                <c:pt idx="17292">
                  <c:v>9.9844110854503398</c:v>
                </c:pt>
                <c:pt idx="17293">
                  <c:v>9.9849884526558892</c:v>
                </c:pt>
                <c:pt idx="17294">
                  <c:v>9.9855658198614297</c:v>
                </c:pt>
                <c:pt idx="17295">
                  <c:v>9.9861431870669701</c:v>
                </c:pt>
                <c:pt idx="17296">
                  <c:v>9.9867205542725106</c:v>
                </c:pt>
                <c:pt idx="17297">
                  <c:v>9.9872979214780599</c:v>
                </c:pt>
                <c:pt idx="17298">
                  <c:v>9.9878752886836004</c:v>
                </c:pt>
                <c:pt idx="17299">
                  <c:v>9.9884526558891409</c:v>
                </c:pt>
                <c:pt idx="17300">
                  <c:v>9.9890300230946796</c:v>
                </c:pt>
                <c:pt idx="17301">
                  <c:v>9.9896073903002307</c:v>
                </c:pt>
                <c:pt idx="17302">
                  <c:v>9.9901847575057694</c:v>
                </c:pt>
                <c:pt idx="17303">
                  <c:v>9.9907621247113099</c:v>
                </c:pt>
                <c:pt idx="17304">
                  <c:v>9.9913394919168592</c:v>
                </c:pt>
                <c:pt idx="17305">
                  <c:v>9.9919168591223997</c:v>
                </c:pt>
                <c:pt idx="17306">
                  <c:v>9.9924942263279402</c:v>
                </c:pt>
                <c:pt idx="17307">
                  <c:v>9.9930715935334806</c:v>
                </c:pt>
                <c:pt idx="17308">
                  <c:v>9.99364896073903</c:v>
                </c:pt>
                <c:pt idx="17309">
                  <c:v>9.9942263279445704</c:v>
                </c:pt>
                <c:pt idx="17310">
                  <c:v>9.9948036951501091</c:v>
                </c:pt>
                <c:pt idx="17311">
                  <c:v>9.9953810623556496</c:v>
                </c:pt>
                <c:pt idx="17312">
                  <c:v>9.9959584295612007</c:v>
                </c:pt>
                <c:pt idx="17313">
                  <c:v>9.9965357967667394</c:v>
                </c:pt>
                <c:pt idx="17314">
                  <c:v>9.9971131639722799</c:v>
                </c:pt>
                <c:pt idx="17315">
                  <c:v>9.9976905311778292</c:v>
                </c:pt>
                <c:pt idx="17316">
                  <c:v>9.9982678983833697</c:v>
                </c:pt>
                <c:pt idx="17317">
                  <c:v>9.9988452655889102</c:v>
                </c:pt>
                <c:pt idx="17318">
                  <c:v>9.9994226327944506</c:v>
                </c:pt>
                <c:pt idx="17319">
                  <c:v>10</c:v>
                </c:pt>
                <c:pt idx="17320">
                  <c:v>10.0005773672055</c:v>
                </c:pt>
                <c:pt idx="17321">
                  <c:v>10.001154734410999</c:v>
                </c:pt>
                <c:pt idx="17322">
                  <c:v>10.0017321016166</c:v>
                </c:pt>
                <c:pt idx="17323">
                  <c:v>10.0023094688221</c:v>
                </c:pt>
                <c:pt idx="17324">
                  <c:v>10.002886836027701</c:v>
                </c:pt>
                <c:pt idx="17325">
                  <c:v>10.0034642032332</c:v>
                </c:pt>
                <c:pt idx="17326">
                  <c:v>10.004041570438799</c:v>
                </c:pt>
                <c:pt idx="17327">
                  <c:v>10.004618937644301</c:v>
                </c:pt>
                <c:pt idx="17328">
                  <c:v>10.0051963048498</c:v>
                </c:pt>
                <c:pt idx="17329">
                  <c:v>10.005773672055399</c:v>
                </c:pt>
                <c:pt idx="17330">
                  <c:v>10.006351039260901</c:v>
                </c:pt>
                <c:pt idx="17331">
                  <c:v>10.0069284064665</c:v>
                </c:pt>
                <c:pt idx="17332">
                  <c:v>10.007505773671999</c:v>
                </c:pt>
                <c:pt idx="17333">
                  <c:v>10.008083140877501</c:v>
                </c:pt>
                <c:pt idx="17334">
                  <c:v>10.0086605080831</c:v>
                </c:pt>
                <c:pt idx="17335">
                  <c:v>10.0092378752886</c:v>
                </c:pt>
                <c:pt idx="17336">
                  <c:v>10.0098152424942</c:v>
                </c:pt>
                <c:pt idx="17337">
                  <c:v>10.0103926096997</c:v>
                </c:pt>
                <c:pt idx="17338">
                  <c:v>10.010969976905301</c:v>
                </c:pt>
                <c:pt idx="17339">
                  <c:v>10.0115473441108</c:v>
                </c:pt>
                <c:pt idx="17340">
                  <c:v>10.0121247113163</c:v>
                </c:pt>
                <c:pt idx="17341">
                  <c:v>10.012702078521899</c:v>
                </c:pt>
                <c:pt idx="17342">
                  <c:v>10.013279445727401</c:v>
                </c:pt>
                <c:pt idx="17343">
                  <c:v>10.013856812933</c:v>
                </c:pt>
                <c:pt idx="17344">
                  <c:v>10.014434180138499</c:v>
                </c:pt>
                <c:pt idx="17345">
                  <c:v>10.0150115473441</c:v>
                </c:pt>
                <c:pt idx="17346">
                  <c:v>10.0155889145496</c:v>
                </c:pt>
                <c:pt idx="17347">
                  <c:v>10.016166281755099</c:v>
                </c:pt>
                <c:pt idx="17348">
                  <c:v>10.0167436489607</c:v>
                </c:pt>
                <c:pt idx="17349">
                  <c:v>10.0173210161662</c:v>
                </c:pt>
                <c:pt idx="17350">
                  <c:v>10.017898383371801</c:v>
                </c:pt>
                <c:pt idx="17351">
                  <c:v>10.0184757505773</c:v>
                </c:pt>
                <c:pt idx="17352">
                  <c:v>10.019053117782899</c:v>
                </c:pt>
                <c:pt idx="17353">
                  <c:v>10.019630484988401</c:v>
                </c:pt>
                <c:pt idx="17354">
                  <c:v>10.0202078521939</c:v>
                </c:pt>
                <c:pt idx="17355">
                  <c:v>10.0207852193995</c:v>
                </c:pt>
                <c:pt idx="17356">
                  <c:v>10.021362586604999</c:v>
                </c:pt>
                <c:pt idx="17357">
                  <c:v>10.0219399538106</c:v>
                </c:pt>
                <c:pt idx="17358">
                  <c:v>10.0225173210161</c:v>
                </c:pt>
                <c:pt idx="17359">
                  <c:v>10.0230946882217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F-4552-B9BB-3999FE1D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284800"/>
        <c:axId val="1924290080"/>
      </c:scatterChart>
      <c:valAx>
        <c:axId val="1924284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290080"/>
        <c:crosses val="autoZero"/>
        <c:crossBetween val="midCat"/>
      </c:valAx>
      <c:valAx>
        <c:axId val="19242900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28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582930</xdr:colOff>
      <xdr:row>1</xdr:row>
      <xdr:rowOff>76200</xdr:rowOff>
    </xdr:from>
    <xdr:to>
      <xdr:col>13</xdr:col>
      <xdr:colOff>278130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6D57A-2856-B486-7CE8-7EC694337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89F1-8DB9-4ED9-A353-B88BB0D8D881}">
  <dimension ref="A1:E17361"/>
  <sheetViews>
    <sheetView tabSelected="1" workbookViewId="0">
      <selection activeCell="P5" sqref="P5"/>
    </sheetView>
  </sheetViews>
  <sheetFormatPr defaultRowHeight="14.4" x14ac:dyDescent="0.3"/>
  <sheetData>
    <row r="1" spans="1:5" x14ac:dyDescent="0.3">
      <c r="A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0.01</v>
      </c>
      <c r="B2">
        <f>AVERAGE(E2:E100)</f>
        <v>0.9045166689393902</v>
      </c>
      <c r="C2">
        <v>5.7736720554272495E-4</v>
      </c>
      <c r="D2">
        <v>-5.2512587350000004</v>
      </c>
      <c r="E2">
        <v>-0.25125873500000101</v>
      </c>
    </row>
    <row r="3" spans="1:5" x14ac:dyDescent="0.3">
      <c r="A3">
        <v>0.01</v>
      </c>
      <c r="B3">
        <f t="shared" ref="B3:B66" si="0">AVERAGE(E3:E101)</f>
        <v>0.92332974712120841</v>
      </c>
      <c r="C3">
        <v>1.1547344110854499E-3</v>
      </c>
      <c r="D3">
        <v>-2.9651850999999998</v>
      </c>
      <c r="E3">
        <v>2.03481489999999</v>
      </c>
    </row>
    <row r="4" spans="1:5" x14ac:dyDescent="0.3">
      <c r="A4">
        <v>0.01</v>
      </c>
      <c r="B4">
        <f t="shared" si="0"/>
        <v>0.91778160590908697</v>
      </c>
      <c r="C4">
        <v>1.73210161662817E-3</v>
      </c>
      <c r="D4">
        <v>-5.4775849450000003</v>
      </c>
      <c r="E4">
        <v>-0.47758494500000098</v>
      </c>
    </row>
    <row r="5" spans="1:5" x14ac:dyDescent="0.3">
      <c r="A5">
        <v>0.01</v>
      </c>
      <c r="B5">
        <f t="shared" si="0"/>
        <v>0.92254210383837998</v>
      </c>
      <c r="C5">
        <v>2.3094688221708998E-3</v>
      </c>
      <c r="D5">
        <v>-3.2003079149999998</v>
      </c>
      <c r="E5">
        <v>1.79969208499999</v>
      </c>
    </row>
    <row r="6" spans="1:5" x14ac:dyDescent="0.3">
      <c r="A6">
        <v>0.01</v>
      </c>
      <c r="B6">
        <f t="shared" si="0"/>
        <v>0.93372422883837991</v>
      </c>
      <c r="C6">
        <v>2.8868360277136199E-3</v>
      </c>
      <c r="D6">
        <v>-6.2577990799999998</v>
      </c>
      <c r="E6">
        <v>-1.2577990800000001</v>
      </c>
    </row>
    <row r="7" spans="1:5" x14ac:dyDescent="0.3">
      <c r="A7">
        <v>0.01</v>
      </c>
      <c r="B7">
        <f t="shared" si="0"/>
        <v>0.96111403454545041</v>
      </c>
      <c r="C7">
        <v>3.4642032332563499E-3</v>
      </c>
      <c r="D7">
        <v>-6.9312611950000003</v>
      </c>
      <c r="E7">
        <v>-1.931261195</v>
      </c>
    </row>
    <row r="8" spans="1:5" x14ac:dyDescent="0.3">
      <c r="A8">
        <v>0.01</v>
      </c>
      <c r="B8">
        <f t="shared" si="0"/>
        <v>0.99318301363635941</v>
      </c>
      <c r="C8">
        <v>4.0415704387990704E-3</v>
      </c>
      <c r="D8">
        <v>-3.5356225700000001</v>
      </c>
      <c r="E8">
        <v>1.4643774299999901</v>
      </c>
    </row>
    <row r="9" spans="1:5" x14ac:dyDescent="0.3">
      <c r="A9">
        <v>0.01</v>
      </c>
      <c r="B9">
        <f t="shared" si="0"/>
        <v>0.97109586949494542</v>
      </c>
      <c r="C9">
        <v>4.6189376443417996E-3</v>
      </c>
      <c r="D9">
        <v>-4.3528122649999998</v>
      </c>
      <c r="E9">
        <v>0.64718773499999904</v>
      </c>
    </row>
    <row r="10" spans="1:5" x14ac:dyDescent="0.3">
      <c r="A10">
        <v>0.01</v>
      </c>
      <c r="B10">
        <f t="shared" si="0"/>
        <v>0.97610034106060184</v>
      </c>
      <c r="C10">
        <v>5.1963048498845201E-3</v>
      </c>
      <c r="D10">
        <v>-3.397411505</v>
      </c>
      <c r="E10">
        <v>1.60258849499999</v>
      </c>
    </row>
    <row r="11" spans="1:5" x14ac:dyDescent="0.3">
      <c r="A11">
        <v>0.01</v>
      </c>
      <c r="B11">
        <f t="shared" si="0"/>
        <v>0.97305217661615739</v>
      </c>
      <c r="C11">
        <v>5.7736720554272501E-3</v>
      </c>
      <c r="D11">
        <v>-3.4747918100000001</v>
      </c>
      <c r="E11">
        <v>1.5252081899999901</v>
      </c>
    </row>
    <row r="12" spans="1:5" x14ac:dyDescent="0.3">
      <c r="A12">
        <v>0.01</v>
      </c>
      <c r="B12">
        <f t="shared" si="0"/>
        <v>0.96428418580807651</v>
      </c>
      <c r="C12">
        <v>6.3510392609699698E-3</v>
      </c>
      <c r="D12">
        <v>-4.5769020500000002</v>
      </c>
      <c r="E12">
        <v>0.423097949999998</v>
      </c>
    </row>
    <row r="13" spans="1:5" x14ac:dyDescent="0.3">
      <c r="A13">
        <v>0.01</v>
      </c>
      <c r="B13">
        <f t="shared" si="0"/>
        <v>0.97138502343433897</v>
      </c>
      <c r="C13">
        <v>6.9284064665126998E-3</v>
      </c>
      <c r="D13">
        <v>-4.8469130949999997</v>
      </c>
      <c r="E13">
        <v>0.153086904999999</v>
      </c>
    </row>
    <row r="14" spans="1:5" x14ac:dyDescent="0.3">
      <c r="A14">
        <v>0.01</v>
      </c>
      <c r="B14">
        <f t="shared" si="0"/>
        <v>0.98626289722221772</v>
      </c>
      <c r="C14">
        <v>7.5057736720554203E-3</v>
      </c>
      <c r="D14">
        <v>-4.2061027849999997</v>
      </c>
      <c r="E14">
        <v>0.79389721499999899</v>
      </c>
    </row>
    <row r="15" spans="1:5" x14ac:dyDescent="0.3">
      <c r="A15">
        <v>0.01</v>
      </c>
      <c r="B15">
        <f t="shared" si="0"/>
        <v>0.97455668070706603</v>
      </c>
      <c r="C15">
        <v>8.0831408775981495E-3</v>
      </c>
      <c r="D15">
        <v>-2.8008824099999998</v>
      </c>
      <c r="E15">
        <v>2.19911758999999</v>
      </c>
    </row>
    <row r="16" spans="1:5" x14ac:dyDescent="0.3">
      <c r="A16">
        <v>0.01</v>
      </c>
      <c r="B16">
        <f t="shared" si="0"/>
        <v>0.93540493611110653</v>
      </c>
      <c r="C16">
        <v>8.66050808314087E-3</v>
      </c>
      <c r="D16">
        <v>-4.8184359499999996</v>
      </c>
      <c r="E16">
        <v>0.18156404999999801</v>
      </c>
    </row>
    <row r="17" spans="1:5" x14ac:dyDescent="0.3">
      <c r="A17">
        <v>0.01</v>
      </c>
      <c r="B17">
        <f t="shared" si="0"/>
        <v>0.92357673277777319</v>
      </c>
      <c r="C17">
        <v>9.2378752886835992E-3</v>
      </c>
      <c r="D17">
        <v>-4.4610552349999999</v>
      </c>
      <c r="E17">
        <v>0.53894476499999899</v>
      </c>
    </row>
    <row r="18" spans="1:5" x14ac:dyDescent="0.3">
      <c r="A18">
        <v>0.01</v>
      </c>
      <c r="B18">
        <f t="shared" si="0"/>
        <v>0.93543806833332865</v>
      </c>
      <c r="C18">
        <v>9.8152424942263197E-3</v>
      </c>
      <c r="D18">
        <v>-5.2825686850000002</v>
      </c>
      <c r="E18">
        <v>-0.28256868500000099</v>
      </c>
    </row>
    <row r="19" spans="1:5" x14ac:dyDescent="0.3">
      <c r="A19">
        <v>0.01</v>
      </c>
      <c r="B19">
        <f t="shared" si="0"/>
        <v>0.94108711222221753</v>
      </c>
      <c r="C19">
        <v>1.0392609699769E-2</v>
      </c>
      <c r="D19">
        <v>-4.2782647650000003</v>
      </c>
      <c r="E19">
        <v>0.72173523499999803</v>
      </c>
    </row>
    <row r="20" spans="1:5" x14ac:dyDescent="0.3">
      <c r="A20">
        <v>0.01</v>
      </c>
      <c r="B20">
        <f t="shared" si="0"/>
        <v>0.94679489050504573</v>
      </c>
      <c r="C20">
        <v>1.09699769053117E-2</v>
      </c>
      <c r="D20">
        <v>-4.8516841350000002</v>
      </c>
      <c r="E20">
        <v>0.14831586499999799</v>
      </c>
    </row>
    <row r="21" spans="1:5" x14ac:dyDescent="0.3">
      <c r="A21">
        <v>0.01</v>
      </c>
      <c r="B21">
        <f t="shared" si="0"/>
        <v>0.95846496277777282</v>
      </c>
      <c r="C21">
        <v>1.15473441108545E-2</v>
      </c>
      <c r="D21">
        <v>-4.7112366449999996</v>
      </c>
      <c r="E21">
        <v>0.288763354999999</v>
      </c>
    </row>
    <row r="22" spans="1:5" x14ac:dyDescent="0.3">
      <c r="A22">
        <v>0.01</v>
      </c>
      <c r="B22">
        <f t="shared" si="0"/>
        <v>0.98795264055555054</v>
      </c>
      <c r="C22">
        <v>1.21247113163972E-2</v>
      </c>
      <c r="D22">
        <v>-4.1530249650000002</v>
      </c>
      <c r="E22">
        <v>0.84697503499999804</v>
      </c>
    </row>
    <row r="23" spans="1:5" x14ac:dyDescent="0.3">
      <c r="A23">
        <v>0.01</v>
      </c>
      <c r="B23">
        <f t="shared" si="0"/>
        <v>1.0028485864646415</v>
      </c>
      <c r="C23">
        <v>1.27020785219399E-2</v>
      </c>
      <c r="D23">
        <v>-3.3371771250000002</v>
      </c>
      <c r="E23">
        <v>1.66282287499999</v>
      </c>
    </row>
    <row r="24" spans="1:5" x14ac:dyDescent="0.3">
      <c r="A24">
        <v>0.01</v>
      </c>
      <c r="B24">
        <f t="shared" si="0"/>
        <v>1.0002702971717121</v>
      </c>
      <c r="C24">
        <v>1.3279445727482599E-2</v>
      </c>
      <c r="D24">
        <v>-5.7297045899999999</v>
      </c>
      <c r="E24">
        <v>-0.72970458999999999</v>
      </c>
    </row>
    <row r="25" spans="1:5" x14ac:dyDescent="0.3">
      <c r="A25">
        <v>0.01</v>
      </c>
      <c r="B25">
        <f t="shared" si="0"/>
        <v>1.0291751490403991</v>
      </c>
      <c r="C25">
        <v>1.38568129330254E-2</v>
      </c>
      <c r="D25">
        <v>-4.1645052800000002</v>
      </c>
      <c r="E25">
        <v>0.83549471999999803</v>
      </c>
    </row>
    <row r="26" spans="1:5" x14ac:dyDescent="0.3">
      <c r="A26">
        <v>0.01</v>
      </c>
      <c r="B26">
        <f t="shared" si="0"/>
        <v>1.015309314040399</v>
      </c>
      <c r="C26">
        <v>1.4434180138568099E-2</v>
      </c>
      <c r="D26">
        <v>-7.4714323800000004</v>
      </c>
      <c r="E26">
        <v>-2.47143238</v>
      </c>
    </row>
    <row r="27" spans="1:5" x14ac:dyDescent="0.3">
      <c r="A27">
        <v>0.01</v>
      </c>
      <c r="B27">
        <f t="shared" si="0"/>
        <v>1.0335696865151467</v>
      </c>
      <c r="C27">
        <v>1.5011547344110801E-2</v>
      </c>
      <c r="D27">
        <v>-6.7116442599999999</v>
      </c>
      <c r="E27">
        <v>-1.7116442599999999</v>
      </c>
    </row>
    <row r="28" spans="1:5" x14ac:dyDescent="0.3">
      <c r="A28">
        <v>0.01</v>
      </c>
      <c r="B28">
        <f t="shared" si="0"/>
        <v>1.0681356303535305</v>
      </c>
      <c r="C28">
        <v>1.55889145496535E-2</v>
      </c>
      <c r="D28">
        <v>-3.6717463050000001</v>
      </c>
      <c r="E28">
        <v>1.3282536949999899</v>
      </c>
    </row>
    <row r="29" spans="1:5" x14ac:dyDescent="0.3">
      <c r="A29">
        <v>0.01</v>
      </c>
      <c r="B29">
        <f t="shared" si="0"/>
        <v>1.062218516666662</v>
      </c>
      <c r="C29">
        <v>1.6166281755196299E-2</v>
      </c>
      <c r="D29">
        <v>-4.3841222149999997</v>
      </c>
      <c r="E29">
        <v>0.61587778499999901</v>
      </c>
    </row>
    <row r="30" spans="1:5" x14ac:dyDescent="0.3">
      <c r="A30">
        <v>0.01</v>
      </c>
      <c r="B30">
        <f t="shared" si="0"/>
        <v>1.1027422364646418</v>
      </c>
      <c r="C30">
        <v>1.6743648960738999E-2</v>
      </c>
      <c r="D30">
        <v>-2.9504246950000002</v>
      </c>
      <c r="E30">
        <v>2.0495753049999998</v>
      </c>
    </row>
    <row r="31" spans="1:5" x14ac:dyDescent="0.3">
      <c r="A31">
        <v>0.01</v>
      </c>
      <c r="B31">
        <f t="shared" si="0"/>
        <v>1.1104499961616112</v>
      </c>
      <c r="C31">
        <v>1.7321016166281698E-2</v>
      </c>
      <c r="D31">
        <v>-7.6980567799999999</v>
      </c>
      <c r="E31">
        <v>-2.6980567799999999</v>
      </c>
    </row>
    <row r="32" spans="1:5" x14ac:dyDescent="0.3">
      <c r="A32">
        <v>0.01</v>
      </c>
      <c r="B32">
        <f t="shared" si="0"/>
        <v>1.1343895327272679</v>
      </c>
      <c r="C32">
        <v>1.7898383371824401E-2</v>
      </c>
      <c r="D32">
        <v>-1.1405604899999999</v>
      </c>
      <c r="E32">
        <v>3.8594395099999899</v>
      </c>
    </row>
    <row r="33" spans="1:5" x14ac:dyDescent="0.3">
      <c r="A33">
        <v>0.01</v>
      </c>
      <c r="B33">
        <f t="shared" si="0"/>
        <v>1.1137752664646416</v>
      </c>
      <c r="C33">
        <v>1.8475750577367198E-2</v>
      </c>
      <c r="D33">
        <v>-2.0336395399999998</v>
      </c>
      <c r="E33">
        <v>2.96636045999999</v>
      </c>
    </row>
    <row r="34" spans="1:5" x14ac:dyDescent="0.3">
      <c r="A34">
        <v>0.01</v>
      </c>
      <c r="B34">
        <f t="shared" si="0"/>
        <v>1.0677305136363591</v>
      </c>
      <c r="C34">
        <v>1.9053117782909901E-2</v>
      </c>
      <c r="D34">
        <v>-4.7355391300000003</v>
      </c>
      <c r="E34">
        <v>0.26446086999999802</v>
      </c>
    </row>
    <row r="35" spans="1:5" x14ac:dyDescent="0.3">
      <c r="A35">
        <v>0.01</v>
      </c>
      <c r="B35">
        <f t="shared" si="0"/>
        <v>1.0446975951515105</v>
      </c>
      <c r="C35">
        <v>1.9630484988452601E-2</v>
      </c>
      <c r="D35">
        <v>-1.80910247</v>
      </c>
      <c r="E35">
        <v>3.19089753</v>
      </c>
    </row>
    <row r="36" spans="1:5" x14ac:dyDescent="0.3">
      <c r="A36">
        <v>0.01</v>
      </c>
      <c r="B36">
        <f t="shared" si="0"/>
        <v>1.0173876079797934</v>
      </c>
      <c r="C36">
        <v>2.0207852193995301E-2</v>
      </c>
      <c r="D36">
        <v>-4.3335790100000002</v>
      </c>
      <c r="E36">
        <v>0.66642098999999799</v>
      </c>
    </row>
    <row r="37" spans="1:5" x14ac:dyDescent="0.3">
      <c r="A37">
        <v>0.01</v>
      </c>
      <c r="B37">
        <f t="shared" si="0"/>
        <v>1.0176541717676724</v>
      </c>
      <c r="C37">
        <v>2.0785219399538101E-2</v>
      </c>
      <c r="D37">
        <v>-1.7850981749999999</v>
      </c>
      <c r="E37">
        <v>3.2149018249999899</v>
      </c>
    </row>
    <row r="38" spans="1:5" x14ac:dyDescent="0.3">
      <c r="A38">
        <v>0.01</v>
      </c>
      <c r="B38">
        <f t="shared" si="0"/>
        <v>0.98282317015151066</v>
      </c>
      <c r="C38">
        <v>2.1362586605080801E-2</v>
      </c>
      <c r="D38">
        <v>-3.771938145</v>
      </c>
      <c r="E38">
        <v>1.22806185499999</v>
      </c>
    </row>
    <row r="39" spans="1:5" x14ac:dyDescent="0.3">
      <c r="A39">
        <v>0.01</v>
      </c>
      <c r="B39">
        <f t="shared" si="0"/>
        <v>0.99439836378787427</v>
      </c>
      <c r="C39">
        <v>2.1939953810623501E-2</v>
      </c>
      <c r="D39">
        <v>-4.4592660950000003</v>
      </c>
      <c r="E39">
        <v>0.54073390499999796</v>
      </c>
    </row>
    <row r="40" spans="1:5" x14ac:dyDescent="0.3">
      <c r="A40">
        <v>0.01</v>
      </c>
      <c r="B40">
        <f t="shared" si="0"/>
        <v>1.0066437319191872</v>
      </c>
      <c r="C40">
        <v>2.25173210161662E-2</v>
      </c>
      <c r="D40">
        <v>-4.8169449999999996</v>
      </c>
      <c r="E40">
        <v>0.183054999999998</v>
      </c>
    </row>
    <row r="41" spans="1:5" x14ac:dyDescent="0.3">
      <c r="A41">
        <v>0.01</v>
      </c>
      <c r="B41">
        <f t="shared" si="0"/>
        <v>1.003881709393935</v>
      </c>
      <c r="C41">
        <v>2.3094688221709E-2</v>
      </c>
      <c r="D41">
        <v>-4.240692825</v>
      </c>
      <c r="E41">
        <v>0.759307174999999</v>
      </c>
    </row>
    <row r="42" spans="1:5" x14ac:dyDescent="0.3">
      <c r="A42">
        <v>0.01</v>
      </c>
      <c r="B42">
        <f t="shared" si="0"/>
        <v>0.98422375954544994</v>
      </c>
      <c r="C42">
        <v>2.36720554272517E-2</v>
      </c>
      <c r="D42">
        <v>-1.6778988699999999</v>
      </c>
      <c r="E42">
        <v>3.3221011299999899</v>
      </c>
    </row>
    <row r="43" spans="1:5" x14ac:dyDescent="0.3">
      <c r="A43">
        <v>0.01</v>
      </c>
      <c r="B43">
        <f t="shared" si="0"/>
        <v>0.94900420732322799</v>
      </c>
      <c r="C43">
        <v>2.42494226327944E-2</v>
      </c>
      <c r="D43">
        <v>-3.2641205750000002</v>
      </c>
      <c r="E43">
        <v>1.73587942499999</v>
      </c>
    </row>
    <row r="44" spans="1:5" x14ac:dyDescent="0.3">
      <c r="A44">
        <v>0.01</v>
      </c>
      <c r="B44">
        <f t="shared" si="0"/>
        <v>0.93379802333332906</v>
      </c>
      <c r="C44">
        <v>2.48267898383371E-2</v>
      </c>
      <c r="D44">
        <v>-2.523714805</v>
      </c>
      <c r="E44">
        <v>2.476285195</v>
      </c>
    </row>
    <row r="45" spans="1:5" x14ac:dyDescent="0.3">
      <c r="A45">
        <v>0.01</v>
      </c>
      <c r="B45">
        <f t="shared" si="0"/>
        <v>0.88788429338383434</v>
      </c>
      <c r="C45">
        <v>2.54041570438799E-2</v>
      </c>
      <c r="D45">
        <v>-3.233108815</v>
      </c>
      <c r="E45">
        <v>1.76689118499999</v>
      </c>
    </row>
    <row r="46" spans="1:5" x14ac:dyDescent="0.3">
      <c r="A46">
        <v>0.01</v>
      </c>
      <c r="B46">
        <f t="shared" si="0"/>
        <v>0.8923450953030263</v>
      </c>
      <c r="C46">
        <v>2.59815242494226E-2</v>
      </c>
      <c r="D46">
        <v>-2.3343641549999998</v>
      </c>
      <c r="E46">
        <v>2.66563584499999</v>
      </c>
    </row>
    <row r="47" spans="1:5" x14ac:dyDescent="0.3">
      <c r="A47">
        <v>0.01</v>
      </c>
      <c r="B47">
        <f t="shared" si="0"/>
        <v>0.8590185977777739</v>
      </c>
      <c r="C47">
        <v>2.6558891454965299E-2</v>
      </c>
      <c r="D47">
        <v>-4.6925997700000002</v>
      </c>
      <c r="E47">
        <v>0.307400229999998</v>
      </c>
    </row>
    <row r="48" spans="1:5" x14ac:dyDescent="0.3">
      <c r="A48">
        <v>0.01</v>
      </c>
      <c r="B48">
        <f t="shared" si="0"/>
        <v>0.85921136707070322</v>
      </c>
      <c r="C48">
        <v>2.7136258660507999E-2</v>
      </c>
      <c r="D48">
        <v>-2.5372824500000002</v>
      </c>
      <c r="E48">
        <v>2.4627175499999998</v>
      </c>
    </row>
    <row r="49" spans="1:5" x14ac:dyDescent="0.3">
      <c r="A49">
        <v>0.01</v>
      </c>
      <c r="B49">
        <f t="shared" si="0"/>
        <v>0.84764972752524881</v>
      </c>
      <c r="C49">
        <v>2.7713625866050799E-2</v>
      </c>
      <c r="D49">
        <v>-4.2851231350000001</v>
      </c>
      <c r="E49">
        <v>0.71487686499999903</v>
      </c>
    </row>
    <row r="50" spans="1:5" x14ac:dyDescent="0.3">
      <c r="A50">
        <v>0.01</v>
      </c>
      <c r="B50">
        <f t="shared" si="0"/>
        <v>0.85221896217171333</v>
      </c>
      <c r="C50">
        <v>2.8290993071593499E-2</v>
      </c>
      <c r="D50">
        <v>-6.863273875</v>
      </c>
      <c r="E50">
        <v>-1.863273875</v>
      </c>
    </row>
    <row r="51" spans="1:5" x14ac:dyDescent="0.3">
      <c r="A51">
        <v>0.01</v>
      </c>
      <c r="B51">
        <f t="shared" si="0"/>
        <v>0.8785304646464609</v>
      </c>
      <c r="C51">
        <v>2.8868360277136199E-2</v>
      </c>
      <c r="D51">
        <v>-3.936240835</v>
      </c>
      <c r="E51">
        <v>1.06375916499999</v>
      </c>
    </row>
    <row r="52" spans="1:5" x14ac:dyDescent="0.3">
      <c r="A52">
        <v>0.01</v>
      </c>
      <c r="B52">
        <f t="shared" si="0"/>
        <v>0.8695305482828245</v>
      </c>
      <c r="C52">
        <v>2.9445727482678902E-2</v>
      </c>
      <c r="D52">
        <v>-2.9565375899999999</v>
      </c>
      <c r="E52">
        <v>2.0434624099999898</v>
      </c>
    </row>
    <row r="53" spans="1:5" x14ac:dyDescent="0.3">
      <c r="A53">
        <v>0.01</v>
      </c>
      <c r="B53">
        <f t="shared" si="0"/>
        <v>0.83581098212120841</v>
      </c>
      <c r="C53">
        <v>3.0023094688221699E-2</v>
      </c>
      <c r="D53">
        <v>-2.0652476800000001</v>
      </c>
      <c r="E53">
        <v>2.9347523199999999</v>
      </c>
    </row>
    <row r="54" spans="1:5" x14ac:dyDescent="0.3">
      <c r="A54">
        <v>0.01</v>
      </c>
      <c r="B54">
        <f t="shared" si="0"/>
        <v>0.84030943429292537</v>
      </c>
      <c r="C54">
        <v>3.0600461893764402E-2</v>
      </c>
      <c r="D54">
        <v>-6.1042312299999999</v>
      </c>
      <c r="E54">
        <v>-1.1042312299999999</v>
      </c>
    </row>
    <row r="55" spans="1:5" x14ac:dyDescent="0.3">
      <c r="A55">
        <v>0.01</v>
      </c>
      <c r="B55">
        <f t="shared" si="0"/>
        <v>0.86489655520201614</v>
      </c>
      <c r="C55">
        <v>3.1177829099307101E-2</v>
      </c>
      <c r="D55">
        <v>-3.9656125499999999</v>
      </c>
      <c r="E55">
        <v>1.0343874499999901</v>
      </c>
    </row>
    <row r="56" spans="1:5" x14ac:dyDescent="0.3">
      <c r="A56">
        <v>0.01</v>
      </c>
      <c r="B56">
        <f t="shared" si="0"/>
        <v>0.86063605262625886</v>
      </c>
      <c r="C56">
        <v>3.1755196304849798E-2</v>
      </c>
      <c r="D56">
        <v>-2.986505685</v>
      </c>
      <c r="E56">
        <v>2.0134943149999902</v>
      </c>
    </row>
    <row r="57" spans="1:5" x14ac:dyDescent="0.3">
      <c r="A57">
        <v>0.01</v>
      </c>
      <c r="B57">
        <f t="shared" si="0"/>
        <v>0.85593127707070316</v>
      </c>
      <c r="C57">
        <v>3.2332563510392598E-2</v>
      </c>
      <c r="D57">
        <v>-6.1765423049999999</v>
      </c>
      <c r="E57">
        <v>-1.1765423049999999</v>
      </c>
    </row>
    <row r="58" spans="1:5" x14ac:dyDescent="0.3">
      <c r="A58">
        <v>0.01</v>
      </c>
      <c r="B58">
        <f t="shared" si="0"/>
        <v>0.86641009535353142</v>
      </c>
      <c r="C58">
        <v>3.2909930715935301E-2</v>
      </c>
      <c r="D58">
        <v>-3.02840138</v>
      </c>
      <c r="E58">
        <v>1.97159861999999</v>
      </c>
    </row>
    <row r="59" spans="1:5" x14ac:dyDescent="0.3">
      <c r="A59">
        <v>0.01</v>
      </c>
      <c r="B59">
        <f t="shared" si="0"/>
        <v>0.82924628409090506</v>
      </c>
      <c r="C59">
        <v>3.3487297921477997E-2</v>
      </c>
      <c r="D59">
        <v>-3.9757510100000002</v>
      </c>
      <c r="E59">
        <v>1.02424898999999</v>
      </c>
    </row>
    <row r="60" spans="1:5" x14ac:dyDescent="0.3">
      <c r="A60">
        <v>0.01</v>
      </c>
      <c r="B60">
        <f t="shared" si="0"/>
        <v>0.82155659651514767</v>
      </c>
      <c r="C60">
        <v>3.40646651270207E-2</v>
      </c>
      <c r="D60">
        <v>-5.4167541850000003</v>
      </c>
      <c r="E60">
        <v>-0.416754185000001</v>
      </c>
    </row>
    <row r="61" spans="1:5" x14ac:dyDescent="0.3">
      <c r="A61">
        <v>0.01</v>
      </c>
      <c r="B61">
        <f t="shared" si="0"/>
        <v>0.84016033929292533</v>
      </c>
      <c r="C61">
        <v>3.4642032332563501E-2</v>
      </c>
      <c r="D61">
        <v>-5.3612908450000001</v>
      </c>
      <c r="E61">
        <v>-0.36129084500000003</v>
      </c>
    </row>
    <row r="62" spans="1:5" x14ac:dyDescent="0.3">
      <c r="A62">
        <v>0.01</v>
      </c>
      <c r="B62">
        <f t="shared" si="0"/>
        <v>0.86802755020201605</v>
      </c>
      <c r="C62">
        <v>3.5219399538106197E-2</v>
      </c>
      <c r="D62">
        <v>-3.5970497099999998</v>
      </c>
      <c r="E62">
        <v>1.4029502899999899</v>
      </c>
    </row>
    <row r="63" spans="1:5" x14ac:dyDescent="0.3">
      <c r="A63">
        <v>0.01</v>
      </c>
      <c r="B63">
        <f t="shared" si="0"/>
        <v>0.858604444999996</v>
      </c>
      <c r="C63">
        <v>3.57967667436489E-2</v>
      </c>
      <c r="D63">
        <v>-5.4562643599999996</v>
      </c>
      <c r="E63">
        <v>-0.45626436000000098</v>
      </c>
    </row>
    <row r="64" spans="1:5" x14ac:dyDescent="0.3">
      <c r="A64">
        <v>0.01</v>
      </c>
      <c r="B64">
        <f t="shared" si="0"/>
        <v>0.88982403439393531</v>
      </c>
      <c r="C64">
        <v>3.6374133949191603E-2</v>
      </c>
      <c r="D64">
        <v>-2.8791572849999998</v>
      </c>
      <c r="E64">
        <v>2.12084271499999</v>
      </c>
    </row>
    <row r="65" spans="1:5" x14ac:dyDescent="0.3">
      <c r="A65">
        <v>0.01</v>
      </c>
      <c r="B65">
        <f t="shared" si="0"/>
        <v>0.91429971055555137</v>
      </c>
      <c r="C65">
        <v>3.6951501154734397E-2</v>
      </c>
      <c r="D65">
        <v>-3.7075291049999999</v>
      </c>
      <c r="E65">
        <v>1.2924708949999899</v>
      </c>
    </row>
    <row r="66" spans="1:5" x14ac:dyDescent="0.3">
      <c r="A66">
        <v>0.01</v>
      </c>
      <c r="B66">
        <f t="shared" si="0"/>
        <v>0.90103176156565257</v>
      </c>
      <c r="C66">
        <v>3.75288683602771E-2</v>
      </c>
      <c r="D66">
        <v>-4.2802030000000002</v>
      </c>
      <c r="E66">
        <v>0.71979699999999802</v>
      </c>
    </row>
    <row r="67" spans="1:5" x14ac:dyDescent="0.3">
      <c r="A67">
        <v>0.01</v>
      </c>
      <c r="B67">
        <f t="shared" ref="B67:B130" si="1">AVERAGE(E67:E165)</f>
        <v>0.88043104939393546</v>
      </c>
      <c r="C67">
        <v>3.8106235565819803E-2</v>
      </c>
      <c r="D67">
        <v>-3.9259532799999999</v>
      </c>
      <c r="E67">
        <v>1.0740467199999899</v>
      </c>
    </row>
    <row r="68" spans="1:5" x14ac:dyDescent="0.3">
      <c r="A68">
        <v>0.01</v>
      </c>
      <c r="B68">
        <f t="shared" si="1"/>
        <v>0.850560845050501</v>
      </c>
      <c r="C68">
        <v>3.8683602771362499E-2</v>
      </c>
      <c r="D68">
        <v>-1.4888464100000001</v>
      </c>
      <c r="E68">
        <v>3.5111535899999899</v>
      </c>
    </row>
    <row r="69" spans="1:5" x14ac:dyDescent="0.3">
      <c r="A69">
        <v>0.01</v>
      </c>
      <c r="B69">
        <f t="shared" si="1"/>
        <v>0.80985188601009728</v>
      </c>
      <c r="C69">
        <v>3.9260969976905299E-2</v>
      </c>
      <c r="D69">
        <v>-1.3573446199999999</v>
      </c>
      <c r="E69">
        <v>3.6426553799999999</v>
      </c>
    </row>
    <row r="70" spans="1:5" x14ac:dyDescent="0.3">
      <c r="A70">
        <v>0.01</v>
      </c>
      <c r="B70">
        <f t="shared" si="1"/>
        <v>0.78812166626262203</v>
      </c>
      <c r="C70">
        <v>3.9838337182448003E-2</v>
      </c>
      <c r="D70">
        <v>-6.6944983349999996</v>
      </c>
      <c r="E70">
        <v>-1.694498335</v>
      </c>
    </row>
    <row r="71" spans="1:5" x14ac:dyDescent="0.3">
      <c r="A71">
        <v>0.01</v>
      </c>
      <c r="B71">
        <f t="shared" si="1"/>
        <v>0.8292101398484808</v>
      </c>
      <c r="C71">
        <v>4.0415704387990699E-2</v>
      </c>
      <c r="D71">
        <v>-4.3832276449999998</v>
      </c>
      <c r="E71">
        <v>0.61677235499999905</v>
      </c>
    </row>
    <row r="72" spans="1:5" x14ac:dyDescent="0.3">
      <c r="A72">
        <v>0.01</v>
      </c>
      <c r="B72">
        <f t="shared" si="1"/>
        <v>0.82221321691918769</v>
      </c>
      <c r="C72">
        <v>4.0993071593533402E-2</v>
      </c>
      <c r="D72">
        <v>-3.2426508950000001</v>
      </c>
      <c r="E72">
        <v>1.7573491049999901</v>
      </c>
    </row>
    <row r="73" spans="1:5" x14ac:dyDescent="0.3">
      <c r="A73">
        <v>0.01</v>
      </c>
      <c r="B73">
        <f t="shared" si="1"/>
        <v>0.82236682994949084</v>
      </c>
      <c r="C73">
        <v>4.1570438799076202E-2</v>
      </c>
      <c r="D73">
        <v>-4.3311934900000004</v>
      </c>
      <c r="E73">
        <v>0.66880650999999802</v>
      </c>
    </row>
    <row r="74" spans="1:5" x14ac:dyDescent="0.3">
      <c r="A74">
        <v>0.01</v>
      </c>
      <c r="B74">
        <f t="shared" si="1"/>
        <v>0.80715311590908678</v>
      </c>
      <c r="C74">
        <v>4.2147806004618898E-2</v>
      </c>
      <c r="D74">
        <v>-6.9239555399999997</v>
      </c>
      <c r="E74">
        <v>-1.9239555399999999</v>
      </c>
    </row>
    <row r="75" spans="1:5" x14ac:dyDescent="0.3">
      <c r="A75">
        <v>0.01</v>
      </c>
      <c r="B75">
        <f t="shared" si="1"/>
        <v>0.83901426560605641</v>
      </c>
      <c r="C75">
        <v>4.2725173210161602E-2</v>
      </c>
      <c r="D75">
        <v>-5.24753136</v>
      </c>
      <c r="E75">
        <v>-0.24753136000000001</v>
      </c>
    </row>
    <row r="76" spans="1:5" x14ac:dyDescent="0.3">
      <c r="A76">
        <v>0.01</v>
      </c>
      <c r="B76">
        <f t="shared" si="1"/>
        <v>0.8296182685858543</v>
      </c>
      <c r="C76">
        <v>4.3302540415704298E-2</v>
      </c>
      <c r="D76">
        <v>-2.3665686749999999</v>
      </c>
      <c r="E76">
        <v>2.6334313249999899</v>
      </c>
    </row>
    <row r="77" spans="1:5" x14ac:dyDescent="0.3">
      <c r="A77">
        <v>0.01</v>
      </c>
      <c r="B77">
        <f t="shared" si="1"/>
        <v>0.79447552287878376</v>
      </c>
      <c r="C77">
        <v>4.3879907621247098E-2</v>
      </c>
      <c r="D77">
        <v>-2.2891883700000002</v>
      </c>
      <c r="E77">
        <v>2.7108116299999998</v>
      </c>
    </row>
    <row r="78" spans="1:5" x14ac:dyDescent="0.3">
      <c r="A78">
        <v>0.01</v>
      </c>
      <c r="B78">
        <f t="shared" si="1"/>
        <v>0.75864001252524849</v>
      </c>
      <c r="C78">
        <v>4.4457274826789801E-2</v>
      </c>
      <c r="D78">
        <v>-5.2517060200000003</v>
      </c>
      <c r="E78">
        <v>-0.25170602000000097</v>
      </c>
    </row>
    <row r="79" spans="1:5" x14ac:dyDescent="0.3">
      <c r="A79">
        <v>0.01</v>
      </c>
      <c r="B79">
        <f t="shared" si="1"/>
        <v>0.75582527964646051</v>
      </c>
      <c r="C79">
        <v>4.5034642032332498E-2</v>
      </c>
      <c r="D79">
        <v>-4.733899085</v>
      </c>
      <c r="E79">
        <v>0.26610091499999899</v>
      </c>
    </row>
    <row r="80" spans="1:5" x14ac:dyDescent="0.3">
      <c r="A80">
        <v>0.01</v>
      </c>
      <c r="B80">
        <f t="shared" si="1"/>
        <v>0.77625129464646037</v>
      </c>
      <c r="C80">
        <v>4.5612009237875201E-2</v>
      </c>
      <c r="D80">
        <v>-2.333469585</v>
      </c>
      <c r="E80">
        <v>2.666530415</v>
      </c>
    </row>
    <row r="81" spans="1:5" x14ac:dyDescent="0.3">
      <c r="A81">
        <v>0.01</v>
      </c>
      <c r="B81">
        <f t="shared" si="1"/>
        <v>0.76927997388888447</v>
      </c>
      <c r="C81">
        <v>4.6189376443418001E-2</v>
      </c>
      <c r="D81">
        <v>-5.27198294</v>
      </c>
      <c r="E81">
        <v>-0.27198294000000001</v>
      </c>
    </row>
    <row r="82" spans="1:5" x14ac:dyDescent="0.3">
      <c r="A82">
        <v>0.01</v>
      </c>
      <c r="B82">
        <f t="shared" si="1"/>
        <v>0.7760163570707026</v>
      </c>
      <c r="C82">
        <v>4.6766743648960697E-2</v>
      </c>
      <c r="D82">
        <v>-4.2654425949999997</v>
      </c>
      <c r="E82">
        <v>0.734557404999999</v>
      </c>
    </row>
    <row r="83" spans="1:5" x14ac:dyDescent="0.3">
      <c r="A83">
        <v>0.01</v>
      </c>
      <c r="B83">
        <f t="shared" si="1"/>
        <v>0.76477399166666205</v>
      </c>
      <c r="C83">
        <v>4.73441108545034E-2</v>
      </c>
      <c r="D83">
        <v>-2.8594767449999998</v>
      </c>
      <c r="E83">
        <v>2.14052325499999</v>
      </c>
    </row>
    <row r="84" spans="1:5" x14ac:dyDescent="0.3">
      <c r="A84">
        <v>0.01</v>
      </c>
      <c r="B84">
        <f t="shared" si="1"/>
        <v>0.71805002828282394</v>
      </c>
      <c r="C84">
        <v>4.7921478060046097E-2</v>
      </c>
      <c r="D84">
        <v>-3.385185715</v>
      </c>
      <c r="E84">
        <v>1.61481428499999</v>
      </c>
    </row>
    <row r="85" spans="1:5" x14ac:dyDescent="0.3">
      <c r="A85">
        <v>0.01</v>
      </c>
      <c r="B85">
        <f t="shared" si="1"/>
        <v>0.67430645888888452</v>
      </c>
      <c r="C85">
        <v>4.8498845265588897E-2</v>
      </c>
      <c r="D85">
        <v>-3.140073535</v>
      </c>
      <c r="E85">
        <v>1.85992646499999</v>
      </c>
    </row>
    <row r="86" spans="1:5" x14ac:dyDescent="0.3">
      <c r="A86">
        <v>0.01</v>
      </c>
      <c r="B86">
        <f t="shared" si="1"/>
        <v>0.67276731656565225</v>
      </c>
      <c r="C86">
        <v>4.90762124711316E-2</v>
      </c>
      <c r="D86">
        <v>-3.5626087649999998</v>
      </c>
      <c r="E86">
        <v>1.43739123499999</v>
      </c>
    </row>
    <row r="87" spans="1:5" x14ac:dyDescent="0.3">
      <c r="A87">
        <v>0.01</v>
      </c>
      <c r="B87">
        <f t="shared" si="1"/>
        <v>0.68163621005050101</v>
      </c>
      <c r="C87">
        <v>4.9653579676674303E-2</v>
      </c>
      <c r="D87">
        <v>-2.3686560050000001</v>
      </c>
      <c r="E87">
        <v>2.6313439949999999</v>
      </c>
    </row>
    <row r="88" spans="1:5" x14ac:dyDescent="0.3">
      <c r="A88">
        <v>0.01</v>
      </c>
      <c r="B88">
        <f t="shared" si="1"/>
        <v>0.64602509520201623</v>
      </c>
      <c r="C88">
        <v>5.0230946882216999E-2</v>
      </c>
      <c r="D88">
        <v>-3.3832474800000001</v>
      </c>
      <c r="E88">
        <v>1.6167525199999999</v>
      </c>
    </row>
    <row r="89" spans="1:5" x14ac:dyDescent="0.3">
      <c r="A89">
        <v>0.01</v>
      </c>
      <c r="B89">
        <f t="shared" si="1"/>
        <v>0.63041530050504657</v>
      </c>
      <c r="C89">
        <v>5.08083140877598E-2</v>
      </c>
      <c r="D89">
        <v>-5.3132822549999998</v>
      </c>
      <c r="E89">
        <v>-0.31328225500000001</v>
      </c>
    </row>
    <row r="90" spans="1:5" x14ac:dyDescent="0.3">
      <c r="A90">
        <v>0.01</v>
      </c>
      <c r="B90">
        <f t="shared" si="1"/>
        <v>0.63743330757575367</v>
      </c>
      <c r="C90">
        <v>5.1385681293302503E-2</v>
      </c>
      <c r="D90">
        <v>-6.4401422650000004</v>
      </c>
      <c r="E90">
        <v>-1.440142265</v>
      </c>
    </row>
    <row r="91" spans="1:5" x14ac:dyDescent="0.3">
      <c r="A91">
        <v>0.01</v>
      </c>
      <c r="B91">
        <f t="shared" si="1"/>
        <v>0.64436396606060209</v>
      </c>
      <c r="C91">
        <v>5.1963048498845199E-2</v>
      </c>
      <c r="D91">
        <v>-1.3967057</v>
      </c>
      <c r="E91">
        <v>3.6032943</v>
      </c>
    </row>
    <row r="92" spans="1:5" x14ac:dyDescent="0.3">
      <c r="A92">
        <v>0.01</v>
      </c>
      <c r="B92">
        <f t="shared" si="1"/>
        <v>0.60968507146464257</v>
      </c>
      <c r="C92">
        <v>5.2540415704387902E-2</v>
      </c>
      <c r="D92">
        <v>-1.124905515</v>
      </c>
      <c r="E92">
        <v>3.875094485</v>
      </c>
    </row>
    <row r="93" spans="1:5" x14ac:dyDescent="0.3">
      <c r="A93">
        <v>0.01</v>
      </c>
      <c r="B93">
        <f t="shared" si="1"/>
        <v>0.59225601656565274</v>
      </c>
      <c r="C93">
        <v>5.3117782909930703E-2</v>
      </c>
      <c r="D93">
        <v>-2.12100921</v>
      </c>
      <c r="E93">
        <v>2.8789907899999898</v>
      </c>
    </row>
    <row r="94" spans="1:5" x14ac:dyDescent="0.3">
      <c r="A94">
        <v>0.01</v>
      </c>
      <c r="B94">
        <f t="shared" si="1"/>
        <v>0.57013574020201629</v>
      </c>
      <c r="C94">
        <v>5.3695150115473399E-2</v>
      </c>
      <c r="D94">
        <v>-5.091428895</v>
      </c>
      <c r="E94">
        <v>-9.1428895000000801E-2</v>
      </c>
    </row>
    <row r="95" spans="1:5" x14ac:dyDescent="0.3">
      <c r="A95">
        <v>0.01</v>
      </c>
      <c r="B95">
        <f t="shared" si="1"/>
        <v>0.60259025787878406</v>
      </c>
      <c r="C95">
        <v>5.4272517321016102E-2</v>
      </c>
      <c r="D95">
        <v>-6.3922827699999996</v>
      </c>
      <c r="E95">
        <v>-1.39228277</v>
      </c>
    </row>
    <row r="96" spans="1:5" x14ac:dyDescent="0.3">
      <c r="A96">
        <v>0.01</v>
      </c>
      <c r="B96">
        <f t="shared" si="1"/>
        <v>0.60520469141413757</v>
      </c>
      <c r="C96">
        <v>5.4849884526558798E-2</v>
      </c>
      <c r="D96">
        <v>-4.5961353049999998</v>
      </c>
      <c r="E96">
        <v>0.403864694999999</v>
      </c>
    </row>
    <row r="97" spans="1:5" x14ac:dyDescent="0.3">
      <c r="A97">
        <v>0.01</v>
      </c>
      <c r="B97">
        <f t="shared" si="1"/>
        <v>0.60966549333332942</v>
      </c>
      <c r="C97">
        <v>5.5427251732101598E-2</v>
      </c>
      <c r="D97">
        <v>-5.6751358200000004</v>
      </c>
      <c r="E97">
        <v>-0.67513582000000105</v>
      </c>
    </row>
    <row r="98" spans="1:5" x14ac:dyDescent="0.3">
      <c r="A98">
        <v>0.01</v>
      </c>
      <c r="B98">
        <f t="shared" si="1"/>
        <v>0.61483713202019818</v>
      </c>
      <c r="C98">
        <v>5.6004618937644302E-2</v>
      </c>
      <c r="D98">
        <v>-4.2077428299999999</v>
      </c>
      <c r="E98">
        <v>0.79225716999999896</v>
      </c>
    </row>
    <row r="99" spans="1:5" x14ac:dyDescent="0.3">
      <c r="A99">
        <v>0.01</v>
      </c>
      <c r="B99">
        <f t="shared" si="1"/>
        <v>0.59441111702019811</v>
      </c>
      <c r="C99">
        <v>5.6581986143186998E-2</v>
      </c>
      <c r="D99">
        <v>-5.6488950999999998</v>
      </c>
      <c r="E99">
        <v>-0.64889509999999995</v>
      </c>
    </row>
    <row r="100" spans="1:5" x14ac:dyDescent="0.3">
      <c r="A100">
        <v>0.01</v>
      </c>
      <c r="B100">
        <f t="shared" si="1"/>
        <v>0.60541703883838005</v>
      </c>
      <c r="C100">
        <v>5.7159353348729701E-2</v>
      </c>
      <c r="D100">
        <v>-4.2573914650000004</v>
      </c>
      <c r="E100">
        <v>0.74260853499999802</v>
      </c>
    </row>
    <row r="101" spans="1:5" x14ac:dyDescent="0.3">
      <c r="A101">
        <v>0.01</v>
      </c>
      <c r="B101">
        <f t="shared" si="1"/>
        <v>0.61279950035353137</v>
      </c>
      <c r="C101">
        <v>5.7736720554272501E-2</v>
      </c>
      <c r="D101">
        <v>-3.3887639950000001</v>
      </c>
      <c r="E101">
        <v>1.6112360049999901</v>
      </c>
    </row>
    <row r="102" spans="1:5" x14ac:dyDescent="0.3">
      <c r="A102">
        <v>0.01</v>
      </c>
      <c r="B102">
        <f t="shared" si="1"/>
        <v>0.61365039606060223</v>
      </c>
      <c r="C102">
        <v>5.8314087759815197E-2</v>
      </c>
      <c r="D102">
        <v>-3.5144510800000002</v>
      </c>
      <c r="E102">
        <v>1.4855489199999901</v>
      </c>
    </row>
    <row r="103" spans="1:5" x14ac:dyDescent="0.3">
      <c r="A103">
        <v>0.01</v>
      </c>
      <c r="B103">
        <f t="shared" si="1"/>
        <v>0.63070596045454141</v>
      </c>
      <c r="C103">
        <v>5.8891454965357901E-2</v>
      </c>
      <c r="D103">
        <v>-5.0062956500000002</v>
      </c>
      <c r="E103">
        <v>-6.2956500000010901E-3</v>
      </c>
    </row>
    <row r="104" spans="1:5" x14ac:dyDescent="0.3">
      <c r="A104">
        <v>0.01</v>
      </c>
      <c r="B104">
        <f t="shared" si="1"/>
        <v>0.62095605106060214</v>
      </c>
      <c r="C104">
        <v>5.9468822170900597E-2</v>
      </c>
      <c r="D104">
        <v>-2.0932775399999999</v>
      </c>
      <c r="E104">
        <v>2.9067224599999899</v>
      </c>
    </row>
    <row r="105" spans="1:5" x14ac:dyDescent="0.3">
      <c r="A105">
        <v>0.01</v>
      </c>
      <c r="B105">
        <f t="shared" si="1"/>
        <v>0.60166556767676405</v>
      </c>
      <c r="C105">
        <v>6.0046189376443397E-2</v>
      </c>
      <c r="D105">
        <v>-3.5462083149999999</v>
      </c>
      <c r="E105">
        <v>1.4537916849999899</v>
      </c>
    </row>
    <row r="106" spans="1:5" x14ac:dyDescent="0.3">
      <c r="A106">
        <v>0.01</v>
      </c>
      <c r="B106">
        <f t="shared" si="1"/>
        <v>0.59779963974747097</v>
      </c>
      <c r="C106">
        <v>6.06235565819861E-2</v>
      </c>
      <c r="D106">
        <v>-3.7564322649999999</v>
      </c>
      <c r="E106">
        <v>1.2435677349999901</v>
      </c>
    </row>
    <row r="107" spans="1:5" x14ac:dyDescent="0.3">
      <c r="A107">
        <v>0.01</v>
      </c>
      <c r="B107">
        <f t="shared" si="1"/>
        <v>0.58103774732322866</v>
      </c>
      <c r="C107">
        <v>6.1200923787528803E-2</v>
      </c>
      <c r="D107">
        <v>-5.7222498399999999</v>
      </c>
      <c r="E107">
        <v>-0.72224984000000003</v>
      </c>
    </row>
    <row r="108" spans="1:5" x14ac:dyDescent="0.3">
      <c r="A108">
        <v>0.01</v>
      </c>
      <c r="B108">
        <f t="shared" si="1"/>
        <v>0.6009953931818145</v>
      </c>
      <c r="C108">
        <v>6.1778290993071597E-2</v>
      </c>
      <c r="D108">
        <v>-3.8573695799999999</v>
      </c>
      <c r="E108">
        <v>1.1426304199999899</v>
      </c>
    </row>
    <row r="109" spans="1:5" x14ac:dyDescent="0.3">
      <c r="A109">
        <v>0.01</v>
      </c>
      <c r="B109">
        <f t="shared" si="1"/>
        <v>0.59434786459595601</v>
      </c>
      <c r="C109">
        <v>6.23556581986143E-2</v>
      </c>
      <c r="D109">
        <v>-3.6991797850000001</v>
      </c>
      <c r="E109">
        <v>1.3008202149999899</v>
      </c>
    </row>
    <row r="110" spans="1:5" x14ac:dyDescent="0.3">
      <c r="A110">
        <v>0.01</v>
      </c>
      <c r="B110">
        <f t="shared" si="1"/>
        <v>0.58202568994949144</v>
      </c>
      <c r="C110">
        <v>6.2933025404157003E-2</v>
      </c>
      <c r="D110">
        <v>-4.3428228999999998</v>
      </c>
      <c r="E110">
        <v>0.65717709999999896</v>
      </c>
    </row>
    <row r="111" spans="1:5" x14ac:dyDescent="0.3">
      <c r="A111">
        <v>0.01</v>
      </c>
      <c r="B111">
        <f t="shared" si="1"/>
        <v>0.57409805277777426</v>
      </c>
      <c r="C111">
        <v>6.3510392609699706E-2</v>
      </c>
      <c r="D111">
        <v>-3.873919125</v>
      </c>
      <c r="E111">
        <v>1.12608087499999</v>
      </c>
    </row>
    <row r="112" spans="1:5" x14ac:dyDescent="0.3">
      <c r="A112">
        <v>0.01</v>
      </c>
      <c r="B112">
        <f t="shared" si="1"/>
        <v>0.58104226535353176</v>
      </c>
      <c r="C112">
        <v>6.4087759815242396E-2</v>
      </c>
      <c r="D112">
        <v>-3.3740035900000001</v>
      </c>
      <c r="E112">
        <v>1.62599640999999</v>
      </c>
    </row>
    <row r="113" spans="1:5" x14ac:dyDescent="0.3">
      <c r="A113">
        <v>0.01</v>
      </c>
      <c r="B113">
        <f t="shared" si="1"/>
        <v>0.57729832424242067</v>
      </c>
      <c r="C113">
        <v>6.4665127020785196E-2</v>
      </c>
      <c r="D113">
        <v>-5.3650182199999996</v>
      </c>
      <c r="E113">
        <v>-0.365018220000001</v>
      </c>
    </row>
    <row r="114" spans="1:5" x14ac:dyDescent="0.3">
      <c r="A114">
        <v>0.01</v>
      </c>
      <c r="B114">
        <f t="shared" si="1"/>
        <v>0.58245339681817809</v>
      </c>
      <c r="C114">
        <v>6.5242494226327899E-2</v>
      </c>
      <c r="D114">
        <v>-6.6769051250000002</v>
      </c>
      <c r="E114">
        <v>-1.676905125</v>
      </c>
    </row>
    <row r="115" spans="1:5" x14ac:dyDescent="0.3">
      <c r="A115">
        <v>0.01</v>
      </c>
      <c r="B115">
        <f t="shared" si="1"/>
        <v>0.61757204636363261</v>
      </c>
      <c r="C115">
        <v>6.5819861431870602E-2</v>
      </c>
      <c r="D115">
        <v>-5.9894280799999997</v>
      </c>
      <c r="E115">
        <v>-0.98942808000000104</v>
      </c>
    </row>
    <row r="116" spans="1:5" x14ac:dyDescent="0.3">
      <c r="A116">
        <v>0.01</v>
      </c>
      <c r="B116">
        <f t="shared" si="1"/>
        <v>0.64873139535353141</v>
      </c>
      <c r="C116">
        <v>6.6397228637413305E-2</v>
      </c>
      <c r="D116">
        <v>-3.2867830150000001</v>
      </c>
      <c r="E116">
        <v>1.7132169849999901</v>
      </c>
    </row>
    <row r="117" spans="1:5" x14ac:dyDescent="0.3">
      <c r="A117">
        <v>0.01</v>
      </c>
      <c r="B117">
        <f t="shared" si="1"/>
        <v>0.63168787904040036</v>
      </c>
      <c r="C117">
        <v>6.6974595842956106E-2</v>
      </c>
      <c r="D117">
        <v>-4.7233133399999998</v>
      </c>
      <c r="E117">
        <v>0.27668665999999897</v>
      </c>
    </row>
    <row r="118" spans="1:5" x14ac:dyDescent="0.3">
      <c r="A118">
        <v>0.01</v>
      </c>
      <c r="B118">
        <f t="shared" si="1"/>
        <v>0.62272109489898619</v>
      </c>
      <c r="C118">
        <v>6.7551963048498795E-2</v>
      </c>
      <c r="D118">
        <v>-3.7131947150000002</v>
      </c>
      <c r="E118">
        <v>1.28680528499999</v>
      </c>
    </row>
    <row r="119" spans="1:5" x14ac:dyDescent="0.3">
      <c r="A119">
        <v>0.01</v>
      </c>
      <c r="B119">
        <f t="shared" si="1"/>
        <v>0.61755999828282471</v>
      </c>
      <c r="C119">
        <v>6.8129330254041498E-2</v>
      </c>
      <c r="D119">
        <v>-3.6963469799999999</v>
      </c>
      <c r="E119">
        <v>1.3036530199999901</v>
      </c>
    </row>
    <row r="120" spans="1:5" x14ac:dyDescent="0.3">
      <c r="A120">
        <v>0.01</v>
      </c>
      <c r="B120">
        <f t="shared" si="1"/>
        <v>0.6204123814141379</v>
      </c>
      <c r="C120">
        <v>6.8706697459584298E-2</v>
      </c>
      <c r="D120">
        <v>-1.7919565449999999</v>
      </c>
      <c r="E120">
        <v>3.2080434549999901</v>
      </c>
    </row>
    <row r="121" spans="1:5" x14ac:dyDescent="0.3">
      <c r="A121">
        <v>0.01</v>
      </c>
      <c r="B121">
        <f t="shared" si="1"/>
        <v>0.59645929075757231</v>
      </c>
      <c r="C121">
        <v>6.9284064665127001E-2</v>
      </c>
      <c r="D121">
        <v>-2.67832632</v>
      </c>
      <c r="E121">
        <v>2.32167368</v>
      </c>
    </row>
    <row r="122" spans="1:5" x14ac:dyDescent="0.3">
      <c r="A122">
        <v>0.01</v>
      </c>
      <c r="B122">
        <f t="shared" si="1"/>
        <v>0.5619475632828248</v>
      </c>
      <c r="C122">
        <v>6.9861431870669705E-2</v>
      </c>
      <c r="D122">
        <v>-3.5924277650000001</v>
      </c>
      <c r="E122">
        <v>1.40757223499999</v>
      </c>
    </row>
    <row r="123" spans="1:5" x14ac:dyDescent="0.3">
      <c r="A123">
        <v>0.01</v>
      </c>
      <c r="B123">
        <f t="shared" si="1"/>
        <v>0.53743574287878459</v>
      </c>
      <c r="C123">
        <v>7.0438799076212394E-2</v>
      </c>
      <c r="D123">
        <v>-2.8681242550000001</v>
      </c>
      <c r="E123">
        <v>2.1318757449999999</v>
      </c>
    </row>
    <row r="124" spans="1:5" x14ac:dyDescent="0.3">
      <c r="A124">
        <v>0.01</v>
      </c>
      <c r="B124">
        <f t="shared" si="1"/>
        <v>0.4914527364646431</v>
      </c>
      <c r="C124">
        <v>7.1016166281755194E-2</v>
      </c>
      <c r="D124">
        <v>-5.5372229449999999</v>
      </c>
      <c r="E124">
        <v>-0.53722294500000001</v>
      </c>
    </row>
    <row r="125" spans="1:5" x14ac:dyDescent="0.3">
      <c r="A125">
        <v>0.01</v>
      </c>
      <c r="B125">
        <f t="shared" si="1"/>
        <v>0.49340000752524921</v>
      </c>
      <c r="C125">
        <v>7.1593533487297897E-2</v>
      </c>
      <c r="D125">
        <v>-5.6636555050000004</v>
      </c>
      <c r="E125">
        <v>-0.66365550500000103</v>
      </c>
    </row>
    <row r="126" spans="1:5" x14ac:dyDescent="0.3">
      <c r="A126">
        <v>0.01</v>
      </c>
      <c r="B126">
        <f t="shared" si="1"/>
        <v>0.50265594560605731</v>
      </c>
      <c r="C126">
        <v>7.21709006928406E-2</v>
      </c>
      <c r="D126">
        <v>-3.2896158199999999</v>
      </c>
      <c r="E126">
        <v>1.7103841799999899</v>
      </c>
    </row>
    <row r="127" spans="1:5" x14ac:dyDescent="0.3">
      <c r="A127">
        <v>0.01</v>
      </c>
      <c r="B127">
        <f t="shared" si="1"/>
        <v>0.47497096191918875</v>
      </c>
      <c r="C127">
        <v>7.2748267898383304E-2</v>
      </c>
      <c r="D127">
        <v>-4.2575405599999998</v>
      </c>
      <c r="E127">
        <v>0.74245943999999897</v>
      </c>
    </row>
    <row r="128" spans="1:5" x14ac:dyDescent="0.3">
      <c r="A128">
        <v>0.01</v>
      </c>
      <c r="B128">
        <f t="shared" si="1"/>
        <v>0.49488643949494626</v>
      </c>
      <c r="C128">
        <v>7.3325635103926007E-2</v>
      </c>
      <c r="D128">
        <v>-0.37227395499999999</v>
      </c>
      <c r="E128">
        <v>4.6277260450000002</v>
      </c>
    </row>
    <row r="129" spans="1:5" x14ac:dyDescent="0.3">
      <c r="A129">
        <v>0.01</v>
      </c>
      <c r="B129">
        <f t="shared" si="1"/>
        <v>0.44401040626262311</v>
      </c>
      <c r="C129">
        <v>7.3903002309468793E-2</v>
      </c>
      <c r="D129">
        <v>-2.187356485</v>
      </c>
      <c r="E129">
        <v>2.8126435149999902</v>
      </c>
    </row>
    <row r="130" spans="1:5" x14ac:dyDescent="0.3">
      <c r="A130">
        <v>0.01</v>
      </c>
      <c r="B130">
        <f t="shared" si="1"/>
        <v>0.42456028580807775</v>
      </c>
      <c r="C130">
        <v>7.4480369515011496E-2</v>
      </c>
      <c r="D130">
        <v>-5.3280426600000004</v>
      </c>
      <c r="E130">
        <v>-0.32804266000000099</v>
      </c>
    </row>
    <row r="131" spans="1:5" x14ac:dyDescent="0.3">
      <c r="A131">
        <v>0.01</v>
      </c>
      <c r="B131">
        <f t="shared" ref="B131:B194" si="2">AVERAGE(E131:E229)</f>
        <v>0.41173510378787576</v>
      </c>
      <c r="C131">
        <v>7.50577367205542E-2</v>
      </c>
      <c r="D131">
        <v>-3.1813728499999998</v>
      </c>
      <c r="E131">
        <v>1.81862714999999</v>
      </c>
    </row>
    <row r="132" spans="1:5" x14ac:dyDescent="0.3">
      <c r="A132">
        <v>0.01</v>
      </c>
      <c r="B132">
        <f t="shared" si="2"/>
        <v>0.41864769015151221</v>
      </c>
      <c r="C132">
        <v>7.5635103926097E-2</v>
      </c>
      <c r="D132">
        <v>-6.5920700700000001</v>
      </c>
      <c r="E132">
        <v>-1.5920700699999999</v>
      </c>
    </row>
    <row r="133" spans="1:5" x14ac:dyDescent="0.3">
      <c r="A133">
        <v>0.01</v>
      </c>
      <c r="B133">
        <f t="shared" si="2"/>
        <v>0.45331152464646163</v>
      </c>
      <c r="C133">
        <v>7.6212471131639703E-2</v>
      </c>
      <c r="D133">
        <v>-7.0157980599999998</v>
      </c>
      <c r="E133">
        <v>-2.0157980599999998</v>
      </c>
    </row>
    <row r="134" spans="1:5" x14ac:dyDescent="0.3">
      <c r="A134">
        <v>0.01</v>
      </c>
      <c r="B134">
        <f t="shared" si="2"/>
        <v>0.48981720949494639</v>
      </c>
      <c r="C134">
        <v>7.6789838337182406E-2</v>
      </c>
      <c r="D134">
        <v>-4.5127911999999997</v>
      </c>
      <c r="E134">
        <v>0.487208799999999</v>
      </c>
    </row>
    <row r="135" spans="1:5" x14ac:dyDescent="0.3">
      <c r="A135">
        <v>0.01</v>
      </c>
      <c r="B135">
        <f t="shared" si="2"/>
        <v>0.49822225186868369</v>
      </c>
      <c r="C135">
        <v>7.7367205542725095E-2</v>
      </c>
      <c r="D135">
        <v>-4.3071891950000003</v>
      </c>
      <c r="E135">
        <v>0.69281080499999803</v>
      </c>
    </row>
    <row r="136" spans="1:5" x14ac:dyDescent="0.3">
      <c r="A136">
        <v>0.01</v>
      </c>
      <c r="B136">
        <f t="shared" si="2"/>
        <v>0.48335492015151194</v>
      </c>
      <c r="C136">
        <v>7.7944572748267896E-2</v>
      </c>
      <c r="D136">
        <v>-5.2333673349999996</v>
      </c>
      <c r="E136">
        <v>-0.23336733500000101</v>
      </c>
    </row>
    <row r="137" spans="1:5" x14ac:dyDescent="0.3">
      <c r="A137">
        <v>0.01</v>
      </c>
      <c r="B137">
        <f t="shared" si="2"/>
        <v>0.46408250888888575</v>
      </c>
      <c r="C137">
        <v>7.8521939953810599E-2</v>
      </c>
      <c r="D137">
        <v>-2.6259939750000001</v>
      </c>
      <c r="E137">
        <v>2.3740060249999999</v>
      </c>
    </row>
    <row r="138" spans="1:5" x14ac:dyDescent="0.3">
      <c r="A138">
        <v>0.01</v>
      </c>
      <c r="B138">
        <f t="shared" si="2"/>
        <v>0.45376031565656244</v>
      </c>
      <c r="C138">
        <v>7.9099307159353302E-2</v>
      </c>
      <c r="D138">
        <v>-3.2469746499999999</v>
      </c>
      <c r="E138">
        <v>1.7530253499999899</v>
      </c>
    </row>
    <row r="139" spans="1:5" x14ac:dyDescent="0.3">
      <c r="A139">
        <v>0.01</v>
      </c>
      <c r="B139">
        <f t="shared" si="2"/>
        <v>0.46064729984848179</v>
      </c>
      <c r="C139">
        <v>7.9676674364896005E-2</v>
      </c>
      <c r="D139">
        <v>-5.0903852299999999</v>
      </c>
      <c r="E139">
        <v>-9.0385230000000705E-2</v>
      </c>
    </row>
    <row r="140" spans="1:5" x14ac:dyDescent="0.3">
      <c r="A140">
        <v>0.01</v>
      </c>
      <c r="B140">
        <f t="shared" si="2"/>
        <v>0.48725247429292617</v>
      </c>
      <c r="C140">
        <v>8.0254041570438805E-2</v>
      </c>
      <c r="D140">
        <v>-6.1868298599999996</v>
      </c>
      <c r="E140">
        <v>-1.18682986</v>
      </c>
    </row>
    <row r="141" spans="1:5" x14ac:dyDescent="0.3">
      <c r="A141">
        <v>0.01</v>
      </c>
      <c r="B141">
        <f t="shared" si="2"/>
        <v>0.50661072813131003</v>
      </c>
      <c r="C141">
        <v>8.0831408775981495E-2</v>
      </c>
      <c r="D141">
        <v>-5.1646345399999998</v>
      </c>
      <c r="E141">
        <v>-0.16463454</v>
      </c>
    </row>
    <row r="142" spans="1:5" x14ac:dyDescent="0.3">
      <c r="A142">
        <v>0.01</v>
      </c>
      <c r="B142">
        <f t="shared" si="2"/>
        <v>0.53130176373737059</v>
      </c>
      <c r="C142">
        <v>8.1408775981524198E-2</v>
      </c>
      <c r="D142">
        <v>-4.7695327900000004</v>
      </c>
      <c r="E142">
        <v>0.23046720999999801</v>
      </c>
    </row>
    <row r="143" spans="1:5" x14ac:dyDescent="0.3">
      <c r="A143">
        <v>0.01</v>
      </c>
      <c r="B143">
        <f t="shared" si="2"/>
        <v>0.54580012297979474</v>
      </c>
      <c r="C143">
        <v>8.1986143187066901E-2</v>
      </c>
      <c r="D143">
        <v>-7.0691740699999999</v>
      </c>
      <c r="E143">
        <v>-2.0691740699999999</v>
      </c>
    </row>
    <row r="144" spans="1:5" x14ac:dyDescent="0.3">
      <c r="A144">
        <v>0.01</v>
      </c>
      <c r="B144">
        <f t="shared" si="2"/>
        <v>0.56172316777777453</v>
      </c>
      <c r="C144">
        <v>8.2563510392609701E-2</v>
      </c>
      <c r="D144">
        <v>-2.791489425</v>
      </c>
      <c r="E144">
        <v>2.2085105749999898</v>
      </c>
    </row>
    <row r="145" spans="1:5" x14ac:dyDescent="0.3">
      <c r="A145">
        <v>0.01</v>
      </c>
      <c r="B145">
        <f t="shared" si="2"/>
        <v>0.58081335181817872</v>
      </c>
      <c r="C145">
        <v>8.3140877598152405E-2</v>
      </c>
      <c r="D145">
        <v>-5.6336874100000003</v>
      </c>
      <c r="E145">
        <v>-0.63368741000000095</v>
      </c>
    </row>
    <row r="146" spans="1:5" x14ac:dyDescent="0.3">
      <c r="A146">
        <v>0.01</v>
      </c>
      <c r="B146">
        <f t="shared" si="2"/>
        <v>0.60372729550504733</v>
      </c>
      <c r="C146">
        <v>8.3718244803695094E-2</v>
      </c>
      <c r="D146">
        <v>-4.6735156099999999</v>
      </c>
      <c r="E146">
        <v>0.32648438999999901</v>
      </c>
    </row>
    <row r="147" spans="1:5" x14ac:dyDescent="0.3">
      <c r="A147">
        <v>0.01</v>
      </c>
      <c r="B147">
        <f t="shared" si="2"/>
        <v>0.60466704580807762</v>
      </c>
      <c r="C147">
        <v>8.4295612009237797E-2</v>
      </c>
      <c r="D147">
        <v>-3.6818847649999999</v>
      </c>
      <c r="E147">
        <v>1.3181152349999901</v>
      </c>
    </row>
    <row r="148" spans="1:5" x14ac:dyDescent="0.3">
      <c r="A148">
        <v>0.01</v>
      </c>
      <c r="B148">
        <f t="shared" si="2"/>
        <v>0.59153162570706774</v>
      </c>
      <c r="C148">
        <v>8.4872979214780597E-2</v>
      </c>
      <c r="D148">
        <v>-3.832768905</v>
      </c>
      <c r="E148">
        <v>1.16723109499999</v>
      </c>
    </row>
    <row r="149" spans="1:5" x14ac:dyDescent="0.3">
      <c r="A149">
        <v>0.01</v>
      </c>
      <c r="B149">
        <f t="shared" si="2"/>
        <v>0.57535406520201715</v>
      </c>
      <c r="C149">
        <v>8.54503464203233E-2</v>
      </c>
      <c r="D149">
        <v>-4.2584351299999996</v>
      </c>
      <c r="E149">
        <v>0.74156486999999904</v>
      </c>
    </row>
    <row r="150" spans="1:5" x14ac:dyDescent="0.3">
      <c r="A150">
        <v>0.01</v>
      </c>
      <c r="B150">
        <f t="shared" si="2"/>
        <v>0.57945342469696659</v>
      </c>
      <c r="C150">
        <v>8.6027713625866004E-2</v>
      </c>
      <c r="D150">
        <v>-4.8272325550000001</v>
      </c>
      <c r="E150">
        <v>0.17276744499999799</v>
      </c>
    </row>
    <row r="151" spans="1:5" x14ac:dyDescent="0.3">
      <c r="A151">
        <v>0.01</v>
      </c>
      <c r="B151">
        <f t="shared" si="2"/>
        <v>0.59196385060605761</v>
      </c>
      <c r="C151">
        <v>8.6605080831408707E-2</v>
      </c>
      <c r="D151">
        <v>-6.29477464</v>
      </c>
      <c r="E151">
        <v>-1.29477464</v>
      </c>
    </row>
    <row r="152" spans="1:5" x14ac:dyDescent="0.3">
      <c r="A152">
        <v>0.01</v>
      </c>
      <c r="B152">
        <f t="shared" si="2"/>
        <v>0.62029943065656257</v>
      </c>
      <c r="C152">
        <v>8.7182448036951493E-2</v>
      </c>
      <c r="D152">
        <v>-1.6199009150000001</v>
      </c>
      <c r="E152">
        <v>3.3800990849999901</v>
      </c>
    </row>
    <row r="153" spans="1:5" x14ac:dyDescent="0.3">
      <c r="A153">
        <v>0.01</v>
      </c>
      <c r="B153">
        <f t="shared" si="2"/>
        <v>0.59604814999999689</v>
      </c>
      <c r="C153">
        <v>8.7759815242494196E-2</v>
      </c>
      <c r="D153">
        <v>-3.6701062599999998</v>
      </c>
      <c r="E153">
        <v>1.3298937399999899</v>
      </c>
    </row>
    <row r="154" spans="1:5" x14ac:dyDescent="0.3">
      <c r="A154">
        <v>0.01</v>
      </c>
      <c r="B154">
        <f t="shared" si="2"/>
        <v>0.58708588388888583</v>
      </c>
      <c r="C154">
        <v>8.8337182448036899E-2</v>
      </c>
      <c r="D154">
        <v>-4.3874023050000002</v>
      </c>
      <c r="E154">
        <v>0.61259769499999805</v>
      </c>
    </row>
    <row r="155" spans="1:5" x14ac:dyDescent="0.3">
      <c r="A155">
        <v>0.01</v>
      </c>
      <c r="B155">
        <f t="shared" si="2"/>
        <v>0.58700907737373442</v>
      </c>
      <c r="C155">
        <v>8.8914549653579603E-2</v>
      </c>
      <c r="D155">
        <v>-3.452278465</v>
      </c>
      <c r="E155">
        <v>1.54772153499999</v>
      </c>
    </row>
    <row r="156" spans="1:5" x14ac:dyDescent="0.3">
      <c r="A156">
        <v>0.01</v>
      </c>
      <c r="B156">
        <f t="shared" si="2"/>
        <v>0.5871175101010071</v>
      </c>
      <c r="C156">
        <v>8.9491916859122403E-2</v>
      </c>
      <c r="D156">
        <v>-5.1391392949999997</v>
      </c>
      <c r="E156">
        <v>-0.139139295000001</v>
      </c>
    </row>
    <row r="157" spans="1:5" x14ac:dyDescent="0.3">
      <c r="A157">
        <v>0.01</v>
      </c>
      <c r="B157">
        <f t="shared" si="2"/>
        <v>0.60071828732322918</v>
      </c>
      <c r="C157">
        <v>9.0069284064665106E-2</v>
      </c>
      <c r="D157">
        <v>-6.7076186949999999</v>
      </c>
      <c r="E157">
        <v>-1.7076186950000001</v>
      </c>
    </row>
    <row r="158" spans="1:5" x14ac:dyDescent="0.3">
      <c r="A158">
        <v>0.01</v>
      </c>
      <c r="B158">
        <f t="shared" si="2"/>
        <v>0.61173625722221914</v>
      </c>
      <c r="C158">
        <v>9.0646651270207795E-2</v>
      </c>
      <c r="D158">
        <v>-4.7370300800000003</v>
      </c>
      <c r="E158">
        <v>0.26296991999999803</v>
      </c>
    </row>
    <row r="159" spans="1:5" x14ac:dyDescent="0.3">
      <c r="A159">
        <v>0.01</v>
      </c>
      <c r="B159">
        <f t="shared" si="2"/>
        <v>0.62004190292928973</v>
      </c>
      <c r="C159">
        <v>9.1224018475750498E-2</v>
      </c>
      <c r="D159">
        <v>-3.5749836500000001</v>
      </c>
      <c r="E159">
        <v>1.4250163499999899</v>
      </c>
    </row>
    <row r="160" spans="1:5" x14ac:dyDescent="0.3">
      <c r="A160">
        <v>0.01</v>
      </c>
      <c r="B160">
        <f t="shared" si="2"/>
        <v>0.592045175151512</v>
      </c>
      <c r="C160">
        <v>9.1801385681293299E-2</v>
      </c>
      <c r="D160">
        <v>-2.6024369649999999</v>
      </c>
      <c r="E160">
        <v>2.3975630349999899</v>
      </c>
    </row>
    <row r="161" spans="1:5" x14ac:dyDescent="0.3">
      <c r="A161">
        <v>0.01</v>
      </c>
      <c r="B161">
        <f t="shared" si="2"/>
        <v>0.53817669984848182</v>
      </c>
      <c r="C161">
        <v>9.2378752886836002E-2</v>
      </c>
      <c r="D161">
        <v>-4.529937125</v>
      </c>
      <c r="E161">
        <v>0.47006287499999899</v>
      </c>
    </row>
    <row r="162" spans="1:5" x14ac:dyDescent="0.3">
      <c r="A162">
        <v>0.01</v>
      </c>
      <c r="B162">
        <f t="shared" si="2"/>
        <v>0.54706818348484521</v>
      </c>
      <c r="C162">
        <v>9.2956120092378705E-2</v>
      </c>
      <c r="D162">
        <v>-2.3655250099999998</v>
      </c>
      <c r="E162">
        <v>2.63447498999999</v>
      </c>
    </row>
    <row r="163" spans="1:5" x14ac:dyDescent="0.3">
      <c r="A163">
        <v>0.01</v>
      </c>
      <c r="B163">
        <f t="shared" si="2"/>
        <v>0.51307753550504731</v>
      </c>
      <c r="C163">
        <v>9.3533487297921394E-2</v>
      </c>
      <c r="D163">
        <v>-0.45606534500000001</v>
      </c>
      <c r="E163">
        <v>4.5439346550000002</v>
      </c>
    </row>
    <row r="164" spans="1:5" x14ac:dyDescent="0.3">
      <c r="A164">
        <v>0.01</v>
      </c>
      <c r="B164">
        <f t="shared" si="2"/>
        <v>0.48470882323232001</v>
      </c>
      <c r="C164">
        <v>9.4110854503464195E-2</v>
      </c>
      <c r="D164">
        <v>-5.0210560549999999</v>
      </c>
      <c r="E164">
        <v>-2.1056055000000701E-2</v>
      </c>
    </row>
    <row r="165" spans="1:5" x14ac:dyDescent="0.3">
      <c r="A165">
        <v>0.01</v>
      </c>
      <c r="B165">
        <f t="shared" si="2"/>
        <v>0.4966334112121179</v>
      </c>
      <c r="C165">
        <v>9.4688221709006898E-2</v>
      </c>
      <c r="D165">
        <v>-6.3196735049999999</v>
      </c>
      <c r="E165">
        <v>-1.3196735049999999</v>
      </c>
    </row>
    <row r="166" spans="1:5" x14ac:dyDescent="0.3">
      <c r="A166">
        <v>0.02</v>
      </c>
      <c r="B166">
        <f t="shared" si="2"/>
        <v>0.51703984808080472</v>
      </c>
      <c r="C166">
        <v>9.5265588914549601E-2</v>
      </c>
      <c r="D166">
        <v>-6.8831035099999998</v>
      </c>
      <c r="E166">
        <v>-1.88310351</v>
      </c>
    </row>
    <row r="167" spans="1:5" x14ac:dyDescent="0.3">
      <c r="A167">
        <v>0.02</v>
      </c>
      <c r="B167">
        <f t="shared" si="2"/>
        <v>0.53975349242423898</v>
      </c>
      <c r="C167">
        <v>9.5842956120092304E-2</v>
      </c>
      <c r="D167">
        <v>-5.5190333550000004</v>
      </c>
      <c r="E167">
        <v>-0.51903335500000103</v>
      </c>
    </row>
    <row r="168" spans="1:5" x14ac:dyDescent="0.3">
      <c r="A168">
        <v>0.02</v>
      </c>
      <c r="B168">
        <f t="shared" si="2"/>
        <v>0.56625776419191576</v>
      </c>
      <c r="C168">
        <v>9.6420323325635104E-2</v>
      </c>
      <c r="D168">
        <v>-3.508636375</v>
      </c>
      <c r="E168">
        <v>1.49136362499999</v>
      </c>
    </row>
    <row r="169" spans="1:5" x14ac:dyDescent="0.3">
      <c r="A169">
        <v>0.02</v>
      </c>
      <c r="B169">
        <f t="shared" si="2"/>
        <v>0.58288110368686519</v>
      </c>
      <c r="C169">
        <v>9.6997690531177794E-2</v>
      </c>
      <c r="D169">
        <v>-2.6267394500000001</v>
      </c>
      <c r="E169">
        <v>2.3732605499999999</v>
      </c>
    </row>
    <row r="170" spans="1:5" x14ac:dyDescent="0.3">
      <c r="A170">
        <v>0.02</v>
      </c>
      <c r="B170">
        <f t="shared" si="2"/>
        <v>0.57744440722221868</v>
      </c>
      <c r="C170">
        <v>9.7575057736720497E-2</v>
      </c>
      <c r="D170">
        <v>-5.0759230149999999</v>
      </c>
      <c r="E170">
        <v>-7.5923015000000704E-2</v>
      </c>
    </row>
    <row r="171" spans="1:5" x14ac:dyDescent="0.3">
      <c r="A171">
        <v>0.02</v>
      </c>
      <c r="B171">
        <f t="shared" si="2"/>
        <v>0.5753495471717136</v>
      </c>
      <c r="C171">
        <v>9.81524249422632E-2</v>
      </c>
      <c r="D171">
        <v>-3.2274432050000001</v>
      </c>
      <c r="E171">
        <v>1.7725567949999901</v>
      </c>
    </row>
    <row r="172" spans="1:5" x14ac:dyDescent="0.3">
      <c r="A172">
        <v>0.02</v>
      </c>
      <c r="B172">
        <f t="shared" si="2"/>
        <v>0.55179705520201661</v>
      </c>
      <c r="C172">
        <v>9.8729792147806E-2</v>
      </c>
      <c r="D172">
        <v>-5.8373511799999998</v>
      </c>
      <c r="E172">
        <v>-0.83735118000000097</v>
      </c>
    </row>
    <row r="173" spans="1:5" x14ac:dyDescent="0.3">
      <c r="A173">
        <v>0.02</v>
      </c>
      <c r="B173">
        <f t="shared" si="2"/>
        <v>0.5705980853030268</v>
      </c>
      <c r="C173">
        <v>9.9307159353348703E-2</v>
      </c>
      <c r="D173">
        <v>-3.76970172</v>
      </c>
      <c r="E173">
        <v>1.23029827999999</v>
      </c>
    </row>
    <row r="174" spans="1:5" x14ac:dyDescent="0.3">
      <c r="A174">
        <v>0.02</v>
      </c>
      <c r="B174">
        <f t="shared" si="2"/>
        <v>0.55850030616161261</v>
      </c>
      <c r="C174">
        <v>9.9884526558891407E-2</v>
      </c>
      <c r="D174">
        <v>-6.1777350650000002</v>
      </c>
      <c r="E174">
        <v>-1.177735065</v>
      </c>
    </row>
    <row r="175" spans="1:5" x14ac:dyDescent="0.3">
      <c r="A175">
        <v>0.02</v>
      </c>
      <c r="B175">
        <f t="shared" si="2"/>
        <v>0.59849692242423902</v>
      </c>
      <c r="C175">
        <v>0.100461893764434</v>
      </c>
      <c r="D175">
        <v>-5.8457005000000004</v>
      </c>
      <c r="E175">
        <v>-0.84570050000000097</v>
      </c>
    </row>
    <row r="176" spans="1:5" x14ac:dyDescent="0.3">
      <c r="A176">
        <v>0.02</v>
      </c>
      <c r="B176">
        <f t="shared" si="2"/>
        <v>0.62935205737373401</v>
      </c>
      <c r="C176">
        <v>0.10103926096997599</v>
      </c>
      <c r="D176">
        <v>-5.8369038949999998</v>
      </c>
      <c r="E176">
        <v>-0.83690389499999995</v>
      </c>
    </row>
    <row r="177" spans="1:5" x14ac:dyDescent="0.3">
      <c r="A177">
        <v>0.02</v>
      </c>
      <c r="B177">
        <f t="shared" si="2"/>
        <v>0.65978249747474405</v>
      </c>
      <c r="C177">
        <v>0.101616628175519</v>
      </c>
      <c r="D177">
        <v>-5.5303645750000001</v>
      </c>
      <c r="E177">
        <v>-0.530364575000001</v>
      </c>
    </row>
    <row r="178" spans="1:5" x14ac:dyDescent="0.3">
      <c r="A178">
        <v>0.02</v>
      </c>
      <c r="B178">
        <f t="shared" si="2"/>
        <v>0.65269822595959237</v>
      </c>
      <c r="C178">
        <v>0.102193995381062</v>
      </c>
      <c r="D178">
        <v>-2.7117236</v>
      </c>
      <c r="E178">
        <v>2.2882764</v>
      </c>
    </row>
    <row r="179" spans="1:5" x14ac:dyDescent="0.3">
      <c r="A179">
        <v>0.02</v>
      </c>
      <c r="B179">
        <f t="shared" si="2"/>
        <v>0.62147562454545113</v>
      </c>
      <c r="C179">
        <v>0.10277136258660501</v>
      </c>
      <c r="D179">
        <v>-3.02363034</v>
      </c>
      <c r="E179">
        <v>1.97636965999999</v>
      </c>
    </row>
    <row r="180" spans="1:5" x14ac:dyDescent="0.3">
      <c r="A180">
        <v>0.02</v>
      </c>
      <c r="B180">
        <f t="shared" si="2"/>
        <v>0.62320753616161273</v>
      </c>
      <c r="C180">
        <v>0.103348729792147</v>
      </c>
      <c r="D180">
        <v>-4.6050810049999997</v>
      </c>
      <c r="E180">
        <v>0.394918994999999</v>
      </c>
    </row>
    <row r="181" spans="1:5" x14ac:dyDescent="0.3">
      <c r="A181">
        <v>0.02</v>
      </c>
      <c r="B181">
        <f t="shared" si="2"/>
        <v>0.63963208232322899</v>
      </c>
      <c r="C181">
        <v>0.10392609699769</v>
      </c>
      <c r="D181">
        <v>-5.3784367700000004</v>
      </c>
      <c r="E181">
        <v>-0.37843677000000098</v>
      </c>
    </row>
    <row r="182" spans="1:5" x14ac:dyDescent="0.3">
      <c r="A182">
        <v>0.02</v>
      </c>
      <c r="B182">
        <f t="shared" si="2"/>
        <v>0.67357604398989546</v>
      </c>
      <c r="C182">
        <v>0.104503464203233</v>
      </c>
      <c r="D182">
        <v>-7.48514912</v>
      </c>
      <c r="E182">
        <v>-2.48514912</v>
      </c>
    </row>
    <row r="183" spans="1:5" x14ac:dyDescent="0.3">
      <c r="A183">
        <v>0.02</v>
      </c>
      <c r="B183">
        <f t="shared" si="2"/>
        <v>0.696011076464643</v>
      </c>
      <c r="C183">
        <v>0.105080831408775</v>
      </c>
      <c r="D183">
        <v>-7.7157990849999996</v>
      </c>
      <c r="E183">
        <v>-2.715799085</v>
      </c>
    </row>
    <row r="184" spans="1:5" x14ac:dyDescent="0.3">
      <c r="A184">
        <v>0.02</v>
      </c>
      <c r="B184">
        <f t="shared" si="2"/>
        <v>0.73292338404040058</v>
      </c>
      <c r="C184">
        <v>0.10565819861431799</v>
      </c>
      <c r="D184">
        <v>-3.292448625</v>
      </c>
      <c r="E184">
        <v>1.70755137499999</v>
      </c>
    </row>
    <row r="185" spans="1:5" x14ac:dyDescent="0.3">
      <c r="A185">
        <v>0.02</v>
      </c>
      <c r="B185">
        <f t="shared" si="2"/>
        <v>0.73039629909090553</v>
      </c>
      <c r="C185">
        <v>0.106235565819861</v>
      </c>
      <c r="D185">
        <v>-2.6845883100000001</v>
      </c>
      <c r="E185">
        <v>2.3154116899999999</v>
      </c>
    </row>
    <row r="186" spans="1:5" x14ac:dyDescent="0.3">
      <c r="A186">
        <v>0.02</v>
      </c>
      <c r="B186">
        <f t="shared" si="2"/>
        <v>0.716590704494946</v>
      </c>
      <c r="C186">
        <v>0.106812933025404</v>
      </c>
      <c r="D186">
        <v>-5.8941563749999997</v>
      </c>
      <c r="E186">
        <v>-0.894156375000001</v>
      </c>
    </row>
    <row r="187" spans="1:5" x14ac:dyDescent="0.3">
      <c r="A187">
        <v>0.02</v>
      </c>
      <c r="B187">
        <f t="shared" si="2"/>
        <v>0.73760707545454207</v>
      </c>
      <c r="C187">
        <v>0.10739030023094601</v>
      </c>
      <c r="D187">
        <v>-4.9286171550000004</v>
      </c>
      <c r="E187">
        <v>7.1382844999998696E-2</v>
      </c>
    </row>
    <row r="188" spans="1:5" x14ac:dyDescent="0.3">
      <c r="A188">
        <v>0.02</v>
      </c>
      <c r="B188">
        <f t="shared" si="2"/>
        <v>0.76420773186868352</v>
      </c>
      <c r="C188">
        <v>0.107967667436489</v>
      </c>
      <c r="D188">
        <v>-4.6184995549999996</v>
      </c>
      <c r="E188">
        <v>0.38150044499999902</v>
      </c>
    </row>
    <row r="189" spans="1:5" x14ac:dyDescent="0.3">
      <c r="A189">
        <v>0.02</v>
      </c>
      <c r="B189">
        <f t="shared" si="2"/>
        <v>0.75813851116161279</v>
      </c>
      <c r="C189">
        <v>0.108545034642032</v>
      </c>
      <c r="D189">
        <v>-5.7540070749999996</v>
      </c>
      <c r="E189">
        <v>-0.75400707500000097</v>
      </c>
    </row>
    <row r="190" spans="1:5" x14ac:dyDescent="0.3">
      <c r="A190">
        <v>0.02</v>
      </c>
      <c r="B190">
        <f t="shared" si="2"/>
        <v>0.77576937141413804</v>
      </c>
      <c r="C190">
        <v>0.109122401847575</v>
      </c>
      <c r="D190">
        <v>-4.8299162649999996</v>
      </c>
      <c r="E190">
        <v>0.17008373499999799</v>
      </c>
    </row>
    <row r="191" spans="1:5" x14ac:dyDescent="0.3">
      <c r="A191">
        <v>0.02</v>
      </c>
      <c r="B191">
        <f t="shared" si="2"/>
        <v>0.77767748621211796</v>
      </c>
      <c r="C191">
        <v>0.109699769053117</v>
      </c>
      <c r="D191">
        <v>-2.8503819500000001</v>
      </c>
      <c r="E191">
        <v>2.1496180499999999</v>
      </c>
    </row>
    <row r="192" spans="1:5" x14ac:dyDescent="0.3">
      <c r="A192">
        <v>0.02</v>
      </c>
      <c r="B192">
        <f t="shared" si="2"/>
        <v>0.76796372106060251</v>
      </c>
      <c r="C192">
        <v>0.11027713625865999</v>
      </c>
      <c r="D192">
        <v>-4.3109165699999998</v>
      </c>
      <c r="E192">
        <v>0.68908342999999905</v>
      </c>
    </row>
    <row r="193" spans="1:5" x14ac:dyDescent="0.3">
      <c r="A193">
        <v>0.02</v>
      </c>
      <c r="B193">
        <f t="shared" si="2"/>
        <v>0.78985207186868345</v>
      </c>
      <c r="C193">
        <v>0.110854503464203</v>
      </c>
      <c r="D193">
        <v>-1.878431645</v>
      </c>
      <c r="E193">
        <v>3.121568355</v>
      </c>
    </row>
    <row r="194" spans="1:5" x14ac:dyDescent="0.3">
      <c r="A194">
        <v>0.02</v>
      </c>
      <c r="B194">
        <f t="shared" si="2"/>
        <v>0.75553160767676408</v>
      </c>
      <c r="C194">
        <v>0.111431870669745</v>
      </c>
      <c r="D194">
        <v>-6.1334538500000004</v>
      </c>
      <c r="E194">
        <v>-1.13345385</v>
      </c>
    </row>
    <row r="195" spans="1:5" x14ac:dyDescent="0.3">
      <c r="A195">
        <v>0.02</v>
      </c>
      <c r="B195">
        <f t="shared" ref="B195:B258" si="3">AVERAGE(E195:E293)</f>
        <v>0.7931532460100974</v>
      </c>
      <c r="C195">
        <v>0.11200923787528801</v>
      </c>
      <c r="D195">
        <v>-4.1545159150000002</v>
      </c>
      <c r="E195">
        <v>0.84548408499999805</v>
      </c>
    </row>
    <row r="196" spans="1:5" x14ac:dyDescent="0.3">
      <c r="A196">
        <v>0.02</v>
      </c>
      <c r="B196">
        <f t="shared" si="3"/>
        <v>0.79267584080807707</v>
      </c>
      <c r="C196">
        <v>0.112586605080831</v>
      </c>
      <c r="D196">
        <v>-5.1631435899999998</v>
      </c>
      <c r="E196">
        <v>-0.16314359</v>
      </c>
    </row>
    <row r="197" spans="1:5" x14ac:dyDescent="0.3">
      <c r="A197">
        <v>0.02</v>
      </c>
      <c r="B197">
        <f t="shared" si="3"/>
        <v>0.81176301282827912</v>
      </c>
      <c r="C197">
        <v>0.113163972286374</v>
      </c>
      <c r="D197">
        <v>-6.2299183149999999</v>
      </c>
      <c r="E197">
        <v>-1.2299183149999999</v>
      </c>
    </row>
    <row r="198" spans="1:5" x14ac:dyDescent="0.3">
      <c r="A198">
        <v>0.02</v>
      </c>
      <c r="B198">
        <f t="shared" si="3"/>
        <v>0.84488168095959226</v>
      </c>
      <c r="C198">
        <v>0.113741339491916</v>
      </c>
      <c r="D198">
        <v>-4.5593088399999999</v>
      </c>
      <c r="E198">
        <v>0.44069115999999903</v>
      </c>
    </row>
    <row r="199" spans="1:5" x14ac:dyDescent="0.3">
      <c r="A199">
        <v>0.02</v>
      </c>
      <c r="B199">
        <f t="shared" si="3"/>
        <v>0.87062842964646092</v>
      </c>
      <c r="C199">
        <v>0.114318706697459</v>
      </c>
      <c r="D199">
        <v>-3.5265277749999999</v>
      </c>
      <c r="E199">
        <v>1.4734722249999901</v>
      </c>
    </row>
    <row r="200" spans="1:5" x14ac:dyDescent="0.3">
      <c r="A200">
        <v>0.02</v>
      </c>
      <c r="B200">
        <f t="shared" si="3"/>
        <v>0.86219176106060236</v>
      </c>
      <c r="C200">
        <v>0.11489607390300199</v>
      </c>
      <c r="D200">
        <v>-3.3045253200000002</v>
      </c>
      <c r="E200">
        <v>1.69547467999999</v>
      </c>
    </row>
    <row r="201" spans="1:5" x14ac:dyDescent="0.3">
      <c r="A201">
        <v>0.02</v>
      </c>
      <c r="B201">
        <f t="shared" si="3"/>
        <v>0.86121436050504685</v>
      </c>
      <c r="C201">
        <v>0.115473441108545</v>
      </c>
      <c r="D201">
        <v>-1.825950205</v>
      </c>
      <c r="E201">
        <v>3.17404979499999</v>
      </c>
    </row>
    <row r="202" spans="1:5" x14ac:dyDescent="0.3">
      <c r="A202">
        <v>0.02</v>
      </c>
      <c r="B202">
        <f t="shared" si="3"/>
        <v>0.84691931262625886</v>
      </c>
      <c r="C202">
        <v>0.116050808314087</v>
      </c>
      <c r="D202">
        <v>-5.9715366799999998</v>
      </c>
      <c r="E202">
        <v>-0.97153668000000004</v>
      </c>
    </row>
    <row r="203" spans="1:5" x14ac:dyDescent="0.3">
      <c r="A203">
        <v>0.02</v>
      </c>
      <c r="B203">
        <f t="shared" si="3"/>
        <v>0.8659417262121174</v>
      </c>
      <c r="C203">
        <v>0.11662817551963001</v>
      </c>
      <c r="D203">
        <v>-4.0030353950000004</v>
      </c>
      <c r="E203">
        <v>0.99696460499999895</v>
      </c>
    </row>
    <row r="204" spans="1:5" x14ac:dyDescent="0.3">
      <c r="A204">
        <v>0.02</v>
      </c>
      <c r="B204">
        <f t="shared" si="3"/>
        <v>0.88348071984848109</v>
      </c>
      <c r="C204">
        <v>0.117205542725173</v>
      </c>
      <c r="D204">
        <v>-3.9289351799999999</v>
      </c>
      <c r="E204">
        <v>1.0710648199999899</v>
      </c>
    </row>
    <row r="205" spans="1:5" x14ac:dyDescent="0.3">
      <c r="A205">
        <v>0.02</v>
      </c>
      <c r="B205">
        <f t="shared" si="3"/>
        <v>0.87234678717171343</v>
      </c>
      <c r="C205">
        <v>0.117782909930715</v>
      </c>
      <c r="D205">
        <v>-5.4158596149999996</v>
      </c>
      <c r="E205">
        <v>-0.41585961500000101</v>
      </c>
    </row>
    <row r="206" spans="1:5" x14ac:dyDescent="0.3">
      <c r="A206">
        <v>0.02</v>
      </c>
      <c r="B206">
        <f t="shared" si="3"/>
        <v>0.8784867903535315</v>
      </c>
      <c r="C206">
        <v>0.118360277136258</v>
      </c>
      <c r="D206">
        <v>-3.7464428999999999</v>
      </c>
      <c r="E206">
        <v>1.2535570999999901</v>
      </c>
    </row>
    <row r="207" spans="1:5" x14ac:dyDescent="0.3">
      <c r="A207">
        <v>0.02</v>
      </c>
      <c r="B207">
        <f t="shared" si="3"/>
        <v>0.85651259696969329</v>
      </c>
      <c r="C207">
        <v>0.118937644341801</v>
      </c>
      <c r="D207">
        <v>-4.51547491</v>
      </c>
      <c r="E207">
        <v>0.48452508999999899</v>
      </c>
    </row>
    <row r="208" spans="1:5" x14ac:dyDescent="0.3">
      <c r="A208">
        <v>0.02</v>
      </c>
      <c r="B208">
        <f t="shared" si="3"/>
        <v>0.85660596959595592</v>
      </c>
      <c r="C208">
        <v>0.11951501154734399</v>
      </c>
      <c r="D208">
        <v>-4.9190750750000003</v>
      </c>
      <c r="E208">
        <v>8.0924924999998801E-2</v>
      </c>
    </row>
    <row r="209" spans="1:5" x14ac:dyDescent="0.3">
      <c r="A209">
        <v>0.02</v>
      </c>
      <c r="B209">
        <f t="shared" si="3"/>
        <v>0.84675214550504685</v>
      </c>
      <c r="C209">
        <v>0.120092378752886</v>
      </c>
      <c r="D209">
        <v>-5.1276589799999996</v>
      </c>
      <c r="E209">
        <v>-0.127658980000001</v>
      </c>
    </row>
    <row r="210" spans="1:5" x14ac:dyDescent="0.3">
      <c r="A210">
        <v>0.02</v>
      </c>
      <c r="B210">
        <f t="shared" si="3"/>
        <v>0.84767382368686506</v>
      </c>
      <c r="C210">
        <v>0.120669745958429</v>
      </c>
      <c r="D210">
        <v>-3.18644208</v>
      </c>
      <c r="E210">
        <v>1.8135579199999901</v>
      </c>
    </row>
    <row r="211" spans="1:5" x14ac:dyDescent="0.3">
      <c r="A211">
        <v>0.02</v>
      </c>
      <c r="B211">
        <f t="shared" si="3"/>
        <v>0.85194336232322876</v>
      </c>
      <c r="C211">
        <v>0.12124711316397201</v>
      </c>
      <c r="D211">
        <v>-3.7446537599999998</v>
      </c>
      <c r="E211">
        <v>1.25534623999999</v>
      </c>
    </row>
    <row r="212" spans="1:5" x14ac:dyDescent="0.3">
      <c r="A212">
        <v>0.02</v>
      </c>
      <c r="B212">
        <f t="shared" si="3"/>
        <v>0.85518128404040061</v>
      </c>
      <c r="C212">
        <v>0.121824480369515</v>
      </c>
      <c r="D212">
        <v>-4.8546660350000002</v>
      </c>
      <c r="E212">
        <v>0.14533396499999801</v>
      </c>
    </row>
    <row r="213" spans="1:5" x14ac:dyDescent="0.3">
      <c r="A213">
        <v>0.02</v>
      </c>
      <c r="B213">
        <f t="shared" si="3"/>
        <v>0.85497496065656209</v>
      </c>
      <c r="C213">
        <v>0.122401847575057</v>
      </c>
      <c r="D213">
        <v>-3.20015882</v>
      </c>
      <c r="E213">
        <v>1.79984117999999</v>
      </c>
    </row>
    <row r="214" spans="1:5" x14ac:dyDescent="0.3">
      <c r="A214">
        <v>0.02</v>
      </c>
      <c r="B214">
        <f t="shared" si="3"/>
        <v>0.84876116297979465</v>
      </c>
      <c r="C214">
        <v>0.1229792147806</v>
      </c>
      <c r="D214">
        <v>-2.9046525299999999</v>
      </c>
      <c r="E214">
        <v>2.0953474699999899</v>
      </c>
    </row>
    <row r="215" spans="1:5" x14ac:dyDescent="0.3">
      <c r="A215">
        <v>0.02</v>
      </c>
      <c r="B215">
        <f t="shared" si="3"/>
        <v>0.83815433383838045</v>
      </c>
      <c r="C215">
        <v>0.123556581986143</v>
      </c>
      <c r="D215">
        <v>-4.9740911299999997</v>
      </c>
      <c r="E215">
        <v>2.59088699999994E-2</v>
      </c>
    </row>
    <row r="216" spans="1:5" x14ac:dyDescent="0.3">
      <c r="A216">
        <v>0.02</v>
      </c>
      <c r="B216">
        <f t="shared" si="3"/>
        <v>0.84615727151514797</v>
      </c>
      <c r="C216">
        <v>0.12413394919168499</v>
      </c>
      <c r="D216">
        <v>-5.6110249699999999</v>
      </c>
      <c r="E216">
        <v>-0.61102497</v>
      </c>
    </row>
    <row r="217" spans="1:5" x14ac:dyDescent="0.3">
      <c r="A217">
        <v>0.02</v>
      </c>
      <c r="B217">
        <f t="shared" si="3"/>
        <v>0.87358924550504702</v>
      </c>
      <c r="C217">
        <v>0.124711316397228</v>
      </c>
      <c r="D217">
        <v>-4.2241432799999998</v>
      </c>
      <c r="E217">
        <v>0.77585671999999894</v>
      </c>
    </row>
    <row r="218" spans="1:5" x14ac:dyDescent="0.3">
      <c r="A218">
        <v>0.02</v>
      </c>
      <c r="B218">
        <f t="shared" si="3"/>
        <v>0.88566443449494592</v>
      </c>
      <c r="C218">
        <v>0.12528868360277101</v>
      </c>
      <c r="D218">
        <v>-3.4139610500000002</v>
      </c>
      <c r="E218">
        <v>1.5860389499999901</v>
      </c>
    </row>
    <row r="219" spans="1:5" x14ac:dyDescent="0.3">
      <c r="A219">
        <v>0.02</v>
      </c>
      <c r="B219">
        <f t="shared" si="3"/>
        <v>0.87220070419191564</v>
      </c>
      <c r="C219">
        <v>0.12586605080831401</v>
      </c>
      <c r="D219">
        <v>-4.1633125199999999</v>
      </c>
      <c r="E219">
        <v>0.83668747999999904</v>
      </c>
    </row>
    <row r="220" spans="1:5" x14ac:dyDescent="0.3">
      <c r="A220">
        <v>0.02</v>
      </c>
      <c r="B220">
        <f t="shared" si="3"/>
        <v>0.86282127328282465</v>
      </c>
      <c r="C220">
        <v>0.126443418013856</v>
      </c>
      <c r="D220">
        <v>-6.0949873400000003</v>
      </c>
      <c r="E220">
        <v>-1.0949873400000001</v>
      </c>
    </row>
    <row r="221" spans="1:5" x14ac:dyDescent="0.3">
      <c r="A221">
        <v>0.02</v>
      </c>
      <c r="B221">
        <f t="shared" si="3"/>
        <v>0.88227741777777413</v>
      </c>
      <c r="C221">
        <v>0.127020785219399</v>
      </c>
      <c r="D221">
        <v>-6.0190979850000002</v>
      </c>
      <c r="E221">
        <v>-1.0190979849999999</v>
      </c>
    </row>
    <row r="222" spans="1:5" x14ac:dyDescent="0.3">
      <c r="A222">
        <v>0.02</v>
      </c>
      <c r="B222">
        <f t="shared" si="3"/>
        <v>0.90019592595959252</v>
      </c>
      <c r="C222">
        <v>0.12759815242494199</v>
      </c>
      <c r="D222">
        <v>-7.4204418900000002</v>
      </c>
      <c r="E222">
        <v>-2.4204418900000002</v>
      </c>
    </row>
    <row r="223" spans="1:5" x14ac:dyDescent="0.3">
      <c r="A223">
        <v>0.02</v>
      </c>
      <c r="B223">
        <f t="shared" si="3"/>
        <v>0.91898189595959257</v>
      </c>
      <c r="C223">
        <v>0.12817551963048401</v>
      </c>
      <c r="D223">
        <v>-5.3444431100000003</v>
      </c>
      <c r="E223">
        <v>-0.344443110000001</v>
      </c>
    </row>
    <row r="224" spans="1:5" x14ac:dyDescent="0.3">
      <c r="A224">
        <v>0.02</v>
      </c>
      <c r="B224">
        <f t="shared" si="3"/>
        <v>0.93464440101009749</v>
      </c>
      <c r="C224">
        <v>0.12875288683602701</v>
      </c>
      <c r="D224">
        <v>-4.7473176349999999</v>
      </c>
      <c r="E224">
        <v>0.25268236499999902</v>
      </c>
    </row>
    <row r="225" spans="1:5" x14ac:dyDescent="0.3">
      <c r="A225">
        <v>0.02</v>
      </c>
      <c r="B225">
        <f t="shared" si="3"/>
        <v>0.92941101590908737</v>
      </c>
      <c r="C225">
        <v>0.12933025404157</v>
      </c>
      <c r="D225">
        <v>-6.0304292049999999</v>
      </c>
      <c r="E225">
        <v>-1.0304292049999999</v>
      </c>
    </row>
    <row r="226" spans="1:5" x14ac:dyDescent="0.3">
      <c r="A226">
        <v>0.02</v>
      </c>
      <c r="B226">
        <f t="shared" si="3"/>
        <v>0.95352524964646113</v>
      </c>
      <c r="C226">
        <v>0.129907621247113</v>
      </c>
      <c r="D226">
        <v>-2.2859082800000001</v>
      </c>
      <c r="E226">
        <v>2.7140917199999999</v>
      </c>
    </row>
    <row r="227" spans="1:5" x14ac:dyDescent="0.3">
      <c r="A227">
        <v>0.02</v>
      </c>
      <c r="B227">
        <f t="shared" si="3"/>
        <v>0.92319571222221852</v>
      </c>
      <c r="C227">
        <v>0.13048498845265499</v>
      </c>
      <c r="D227">
        <v>-5.4090012449999998</v>
      </c>
      <c r="E227">
        <v>-0.40900124500000001</v>
      </c>
    </row>
    <row r="228" spans="1:5" x14ac:dyDescent="0.3">
      <c r="A228">
        <v>0.02</v>
      </c>
      <c r="B228">
        <f t="shared" si="3"/>
        <v>0.9176264868686832</v>
      </c>
      <c r="C228">
        <v>0.13106235565819799</v>
      </c>
      <c r="D228">
        <v>-4.1129184099999998</v>
      </c>
      <c r="E228">
        <v>0.88708158999999898</v>
      </c>
    </row>
    <row r="229" spans="1:5" x14ac:dyDescent="0.3">
      <c r="A229">
        <v>0.02</v>
      </c>
      <c r="B229">
        <f t="shared" si="3"/>
        <v>0.91956020383838</v>
      </c>
      <c r="C229">
        <v>0.13163972286374101</v>
      </c>
      <c r="D229">
        <v>-6.5977356800000004</v>
      </c>
      <c r="E229">
        <v>-1.59773568</v>
      </c>
    </row>
    <row r="230" spans="1:5" x14ac:dyDescent="0.3">
      <c r="A230">
        <v>0.02</v>
      </c>
      <c r="B230">
        <f t="shared" si="3"/>
        <v>0.96741216878787484</v>
      </c>
      <c r="C230">
        <v>0.132217090069284</v>
      </c>
      <c r="D230">
        <v>-2.4970268</v>
      </c>
      <c r="E230">
        <v>2.5029732</v>
      </c>
    </row>
    <row r="231" spans="1:5" x14ac:dyDescent="0.3">
      <c r="A231">
        <v>0.02</v>
      </c>
      <c r="B231">
        <f t="shared" si="3"/>
        <v>0.95099816469696574</v>
      </c>
      <c r="C231">
        <v>0.132794457274826</v>
      </c>
      <c r="D231">
        <v>-3.1603504550000001</v>
      </c>
      <c r="E231">
        <v>1.8396495449999899</v>
      </c>
    </row>
    <row r="232" spans="1:5" x14ac:dyDescent="0.3">
      <c r="A232">
        <v>0.02</v>
      </c>
      <c r="B232">
        <f t="shared" si="3"/>
        <v>0.96280829590908679</v>
      </c>
      <c r="C232">
        <v>0.13337182448036899</v>
      </c>
      <c r="D232">
        <v>-3.4017352600000001</v>
      </c>
      <c r="E232">
        <v>1.5982647399999901</v>
      </c>
    </row>
    <row r="233" spans="1:5" x14ac:dyDescent="0.3">
      <c r="A233">
        <v>0.02</v>
      </c>
      <c r="B233">
        <f t="shared" si="3"/>
        <v>0.96298148707070308</v>
      </c>
      <c r="C233">
        <v>0.13394919168591199</v>
      </c>
      <c r="D233">
        <v>-3.680692005</v>
      </c>
      <c r="E233">
        <v>1.31930799499999</v>
      </c>
    </row>
    <row r="234" spans="1:5" x14ac:dyDescent="0.3">
      <c r="A234">
        <v>0.02</v>
      </c>
      <c r="B234">
        <f t="shared" si="3"/>
        <v>0.9518701445454506</v>
      </c>
      <c r="C234">
        <v>0.13452655889145401</v>
      </c>
      <c r="D234">
        <v>-5.7790550349999998</v>
      </c>
      <c r="E234">
        <v>-0.77905503499999995</v>
      </c>
    </row>
    <row r="235" spans="1:5" x14ac:dyDescent="0.3">
      <c r="A235">
        <v>0.02</v>
      </c>
      <c r="B235">
        <f t="shared" si="3"/>
        <v>0.92852246994949106</v>
      </c>
      <c r="C235">
        <v>0.13510392609699701</v>
      </c>
      <c r="D235">
        <v>-7.1413360499999996</v>
      </c>
      <c r="E235">
        <v>-2.14133605</v>
      </c>
    </row>
    <row r="236" spans="1:5" x14ac:dyDescent="0.3">
      <c r="A236">
        <v>0.02</v>
      </c>
      <c r="B236">
        <f t="shared" si="3"/>
        <v>0.93835069186868292</v>
      </c>
      <c r="C236">
        <v>0.13568129330254</v>
      </c>
      <c r="D236">
        <v>-3.6478911049999998</v>
      </c>
      <c r="E236">
        <v>1.35210889499999</v>
      </c>
    </row>
    <row r="237" spans="1:5" x14ac:dyDescent="0.3">
      <c r="A237">
        <v>0.02</v>
      </c>
      <c r="B237">
        <f t="shared" si="3"/>
        <v>0.93163238080807709</v>
      </c>
      <c r="C237">
        <v>0.136258660508083</v>
      </c>
      <c r="D237">
        <v>-2.5651632150000001</v>
      </c>
      <c r="E237">
        <v>2.4348367849999999</v>
      </c>
    </row>
    <row r="238" spans="1:5" x14ac:dyDescent="0.3">
      <c r="A238">
        <v>0.02</v>
      </c>
      <c r="B238">
        <f t="shared" si="3"/>
        <v>0.90530581823231937</v>
      </c>
      <c r="C238">
        <v>0.13683602771362499</v>
      </c>
      <c r="D238">
        <v>-2.4564729600000001</v>
      </c>
      <c r="E238">
        <v>2.5435270399999999</v>
      </c>
    </row>
    <row r="239" spans="1:5" x14ac:dyDescent="0.3">
      <c r="A239">
        <v>0.02</v>
      </c>
      <c r="B239">
        <f t="shared" si="3"/>
        <v>0.86871278479797598</v>
      </c>
      <c r="C239">
        <v>0.13741339491916801</v>
      </c>
      <c r="D239">
        <v>-4.2703627300000004</v>
      </c>
      <c r="E239">
        <v>0.72963726999999901</v>
      </c>
    </row>
    <row r="240" spans="1:5" x14ac:dyDescent="0.3">
      <c r="A240">
        <v>0.02</v>
      </c>
      <c r="B240">
        <f t="shared" si="3"/>
        <v>0.87544766196969293</v>
      </c>
      <c r="C240">
        <v>0.13799076212471101</v>
      </c>
      <c r="D240">
        <v>-2.720222015</v>
      </c>
      <c r="E240">
        <v>2.279777985</v>
      </c>
    </row>
    <row r="241" spans="1:5" x14ac:dyDescent="0.3">
      <c r="A241">
        <v>0.02</v>
      </c>
      <c r="B241">
        <f t="shared" si="3"/>
        <v>0.88885868191918793</v>
      </c>
      <c r="C241">
        <v>0.138568129330254</v>
      </c>
      <c r="D241">
        <v>-3.3341952250000002</v>
      </c>
      <c r="E241">
        <v>1.66580477499999</v>
      </c>
    </row>
    <row r="242" spans="1:5" x14ac:dyDescent="0.3">
      <c r="A242">
        <v>0.02</v>
      </c>
      <c r="B242">
        <f t="shared" si="3"/>
        <v>0.87195221252524879</v>
      </c>
      <c r="C242">
        <v>0.139145496535796</v>
      </c>
      <c r="D242">
        <v>-5.4927926349999998</v>
      </c>
      <c r="E242">
        <v>-0.49279263499999998</v>
      </c>
    </row>
    <row r="243" spans="1:5" x14ac:dyDescent="0.3">
      <c r="A243">
        <v>0.02</v>
      </c>
      <c r="B243">
        <f t="shared" si="3"/>
        <v>0.88765839186868289</v>
      </c>
      <c r="C243">
        <v>0.13972286374133899</v>
      </c>
      <c r="D243">
        <v>-0.90156120500000003</v>
      </c>
      <c r="E243">
        <v>4.0984387949999999</v>
      </c>
    </row>
    <row r="244" spans="1:5" x14ac:dyDescent="0.3">
      <c r="A244">
        <v>0.02</v>
      </c>
      <c r="B244">
        <f t="shared" si="3"/>
        <v>0.86239808444444055</v>
      </c>
      <c r="C244">
        <v>0.14030023094688199</v>
      </c>
      <c r="D244">
        <v>-3.3652069849999999</v>
      </c>
      <c r="E244">
        <v>1.6347930149999901</v>
      </c>
    </row>
    <row r="245" spans="1:5" x14ac:dyDescent="0.3">
      <c r="A245">
        <v>0.02</v>
      </c>
      <c r="B245">
        <f t="shared" si="3"/>
        <v>0.85483038368686481</v>
      </c>
      <c r="C245">
        <v>0.14087759815242401</v>
      </c>
      <c r="D245">
        <v>-4.5804803300000003</v>
      </c>
      <c r="E245">
        <v>0.41951966999999801</v>
      </c>
    </row>
    <row r="246" spans="1:5" x14ac:dyDescent="0.3">
      <c r="A246">
        <v>0.02</v>
      </c>
      <c r="B246">
        <f t="shared" si="3"/>
        <v>0.88328644454545069</v>
      </c>
      <c r="C246">
        <v>0.14145496535796701</v>
      </c>
      <c r="D246">
        <v>-4.9822913550000001</v>
      </c>
      <c r="E246">
        <v>1.7708644999998999E-2</v>
      </c>
    </row>
    <row r="247" spans="1:5" x14ac:dyDescent="0.3">
      <c r="A247">
        <v>0.02</v>
      </c>
      <c r="B247">
        <f t="shared" si="3"/>
        <v>0.8865514744444406</v>
      </c>
      <c r="C247">
        <v>0.14203233256351</v>
      </c>
      <c r="D247">
        <v>-5.4343473949999996</v>
      </c>
      <c r="E247">
        <v>-0.43434739500000102</v>
      </c>
    </row>
    <row r="248" spans="1:5" x14ac:dyDescent="0.3">
      <c r="A248">
        <v>0.02</v>
      </c>
      <c r="B248">
        <f t="shared" si="3"/>
        <v>0.89493242065656198</v>
      </c>
      <c r="C248">
        <v>0.14260969976905299</v>
      </c>
      <c r="D248">
        <v>-3.8525985399999998</v>
      </c>
      <c r="E248">
        <v>1.14740145999999</v>
      </c>
    </row>
    <row r="249" spans="1:5" x14ac:dyDescent="0.3">
      <c r="A249">
        <v>0.02</v>
      </c>
      <c r="B249">
        <f t="shared" si="3"/>
        <v>0.88012834136363283</v>
      </c>
      <c r="C249">
        <v>0.14318706697459499</v>
      </c>
      <c r="D249">
        <v>-3.5887003900000001</v>
      </c>
      <c r="E249">
        <v>1.4112996099999899</v>
      </c>
    </row>
    <row r="250" spans="1:5" x14ac:dyDescent="0.3">
      <c r="A250">
        <v>0.02</v>
      </c>
      <c r="B250">
        <f t="shared" si="3"/>
        <v>0.89701071459595616</v>
      </c>
      <c r="C250">
        <v>0.14376443418013801</v>
      </c>
      <c r="D250">
        <v>-3.4895522149999998</v>
      </c>
      <c r="E250">
        <v>1.51044778499999</v>
      </c>
    </row>
    <row r="251" spans="1:5" x14ac:dyDescent="0.3">
      <c r="A251">
        <v>0.02</v>
      </c>
      <c r="B251">
        <f t="shared" si="3"/>
        <v>0.88537226853535034</v>
      </c>
      <c r="C251">
        <v>0.14434180138568101</v>
      </c>
      <c r="D251">
        <v>-4.0207777</v>
      </c>
      <c r="E251">
        <v>0.97922229999999899</v>
      </c>
    </row>
    <row r="252" spans="1:5" x14ac:dyDescent="0.3">
      <c r="A252">
        <v>0.02</v>
      </c>
      <c r="B252">
        <f t="shared" si="3"/>
        <v>0.89883901085858253</v>
      </c>
      <c r="C252">
        <v>0.144919168591224</v>
      </c>
      <c r="D252">
        <v>-4.557370605</v>
      </c>
      <c r="E252">
        <v>0.44262939499999898</v>
      </c>
    </row>
    <row r="253" spans="1:5" x14ac:dyDescent="0.3">
      <c r="A253">
        <v>0.02</v>
      </c>
      <c r="B253">
        <f t="shared" si="3"/>
        <v>0.92833873671716838</v>
      </c>
      <c r="C253">
        <v>0.145496535796766</v>
      </c>
      <c r="D253">
        <v>-4.3950061500000004</v>
      </c>
      <c r="E253">
        <v>0.60499384999999795</v>
      </c>
    </row>
    <row r="254" spans="1:5" x14ac:dyDescent="0.3">
      <c r="A254">
        <v>0.02</v>
      </c>
      <c r="B254">
        <f t="shared" si="3"/>
        <v>0.94785512161615826</v>
      </c>
      <c r="C254">
        <v>0.14607390300230899</v>
      </c>
      <c r="D254">
        <v>-3.441543625</v>
      </c>
      <c r="E254">
        <v>1.55845637499999</v>
      </c>
    </row>
    <row r="255" spans="1:5" x14ac:dyDescent="0.3">
      <c r="A255">
        <v>0.02</v>
      </c>
      <c r="B255">
        <f t="shared" si="3"/>
        <v>0.90519889151514821</v>
      </c>
      <c r="C255">
        <v>0.14665127020785201</v>
      </c>
      <c r="D255">
        <v>-3.7926623500000001</v>
      </c>
      <c r="E255">
        <v>1.2073376499999899</v>
      </c>
    </row>
    <row r="256" spans="1:5" x14ac:dyDescent="0.3">
      <c r="A256">
        <v>0.02</v>
      </c>
      <c r="B256">
        <f t="shared" si="3"/>
        <v>0.89200624303030007</v>
      </c>
      <c r="C256">
        <v>0.14722863741339401</v>
      </c>
      <c r="D256">
        <v>-5.6168396749999996</v>
      </c>
      <c r="E256">
        <v>-0.61683967500000103</v>
      </c>
    </row>
    <row r="257" spans="1:5" x14ac:dyDescent="0.3">
      <c r="A257">
        <v>0.02</v>
      </c>
      <c r="B257">
        <f t="shared" si="3"/>
        <v>0.91346086292928974</v>
      </c>
      <c r="C257">
        <v>0.147806004618937</v>
      </c>
      <c r="D257">
        <v>-3.9147711549999999</v>
      </c>
      <c r="E257">
        <v>1.0852288449999901</v>
      </c>
    </row>
    <row r="258" spans="1:5" x14ac:dyDescent="0.3">
      <c r="A258">
        <v>0.02</v>
      </c>
      <c r="B258">
        <f t="shared" si="3"/>
        <v>0.91131178651514855</v>
      </c>
      <c r="C258">
        <v>0.14838337182448</v>
      </c>
      <c r="D258">
        <v>-6.3466597</v>
      </c>
      <c r="E258">
        <v>-1.3466597</v>
      </c>
    </row>
    <row r="259" spans="1:5" x14ac:dyDescent="0.3">
      <c r="A259">
        <v>0.02</v>
      </c>
      <c r="B259">
        <f t="shared" ref="B259:B322" si="4">AVERAGE(E259:E357)</f>
        <v>0.93486277247474414</v>
      </c>
      <c r="C259">
        <v>0.14896073903002299</v>
      </c>
      <c r="D259">
        <v>-7.9354160199999999</v>
      </c>
      <c r="E259">
        <v>-2.9354160199999999</v>
      </c>
    </row>
    <row r="260" spans="1:5" x14ac:dyDescent="0.3">
      <c r="A260">
        <v>0.02</v>
      </c>
      <c r="B260">
        <f t="shared" si="4"/>
        <v>0.96268329707070399</v>
      </c>
      <c r="C260">
        <v>0.14953810623556499</v>
      </c>
      <c r="D260">
        <v>-3.6496802449999999</v>
      </c>
      <c r="E260">
        <v>1.3503197549999899</v>
      </c>
    </row>
    <row r="261" spans="1:5" x14ac:dyDescent="0.3">
      <c r="A261">
        <v>0.02</v>
      </c>
      <c r="B261">
        <f t="shared" si="4"/>
        <v>0.96168029434343139</v>
      </c>
      <c r="C261">
        <v>0.15011547344110801</v>
      </c>
      <c r="D261">
        <v>-5.7305991599999997</v>
      </c>
      <c r="E261">
        <v>-0.73059916000000102</v>
      </c>
    </row>
    <row r="262" spans="1:5" x14ac:dyDescent="0.3">
      <c r="A262">
        <v>0.02</v>
      </c>
      <c r="B262">
        <f t="shared" si="4"/>
        <v>0.97016816727272415</v>
      </c>
      <c r="C262">
        <v>0.15069284064665101</v>
      </c>
      <c r="D262">
        <v>-3.2645678600000001</v>
      </c>
      <c r="E262">
        <v>1.7354321399999999</v>
      </c>
    </row>
    <row r="263" spans="1:5" x14ac:dyDescent="0.3">
      <c r="A263">
        <v>0.02</v>
      </c>
      <c r="B263">
        <f t="shared" si="4"/>
        <v>0.94607953570706771</v>
      </c>
      <c r="C263">
        <v>0.151270207852194</v>
      </c>
      <c r="D263">
        <v>-3.840521845</v>
      </c>
      <c r="E263">
        <v>1.15947815499999</v>
      </c>
    </row>
    <row r="264" spans="1:5" x14ac:dyDescent="0.3">
      <c r="A264">
        <v>0.02</v>
      </c>
      <c r="B264">
        <f t="shared" si="4"/>
        <v>0.96804017499999695</v>
      </c>
      <c r="C264">
        <v>0.151847575057736</v>
      </c>
      <c r="D264">
        <v>-4.2994362549999998</v>
      </c>
      <c r="E264">
        <v>0.70056374499999896</v>
      </c>
    </row>
    <row r="265" spans="1:5" x14ac:dyDescent="0.3">
      <c r="A265">
        <v>0.02</v>
      </c>
      <c r="B265">
        <f t="shared" si="4"/>
        <v>0.97130821691918878</v>
      </c>
      <c r="C265">
        <v>0.15242494226327899</v>
      </c>
      <c r="D265">
        <v>-4.6344527199999996</v>
      </c>
      <c r="E265">
        <v>0.36554727999999898</v>
      </c>
    </row>
    <row r="266" spans="1:5" x14ac:dyDescent="0.3">
      <c r="A266">
        <v>0.02</v>
      </c>
      <c r="B266">
        <f t="shared" si="4"/>
        <v>0.97096183459595653</v>
      </c>
      <c r="C266">
        <v>0.15300230946882201</v>
      </c>
      <c r="D266">
        <v>-2.8951104499999998</v>
      </c>
      <c r="E266">
        <v>2.10488954999999</v>
      </c>
    </row>
    <row r="267" spans="1:5" x14ac:dyDescent="0.3">
      <c r="A267">
        <v>0.02</v>
      </c>
      <c r="B267">
        <f t="shared" si="4"/>
        <v>0.96375708227272416</v>
      </c>
      <c r="C267">
        <v>0.15357967667436401</v>
      </c>
      <c r="D267">
        <v>-1.862925765</v>
      </c>
      <c r="E267">
        <v>3.1370742349999898</v>
      </c>
    </row>
    <row r="268" spans="1:5" x14ac:dyDescent="0.3">
      <c r="A268">
        <v>0.02</v>
      </c>
      <c r="B268">
        <f t="shared" si="4"/>
        <v>0.95116382580807768</v>
      </c>
      <c r="C268">
        <v>0.154157043879907</v>
      </c>
      <c r="D268">
        <v>-3.1649723999999999</v>
      </c>
      <c r="E268">
        <v>1.8350275999999901</v>
      </c>
    </row>
    <row r="269" spans="1:5" x14ac:dyDescent="0.3">
      <c r="A269">
        <v>0.02</v>
      </c>
      <c r="B269">
        <f t="shared" si="4"/>
        <v>0.94129945964646189</v>
      </c>
      <c r="C269">
        <v>0.15473441108545</v>
      </c>
      <c r="D269">
        <v>-5.2833141599999998</v>
      </c>
      <c r="E269">
        <v>-0.28331415999999998</v>
      </c>
    </row>
    <row r="270" spans="1:5" x14ac:dyDescent="0.3">
      <c r="A270">
        <v>0.02</v>
      </c>
      <c r="B270">
        <f t="shared" si="4"/>
        <v>0.96957178727272419</v>
      </c>
      <c r="C270">
        <v>0.15531177829099299</v>
      </c>
      <c r="D270">
        <v>-5.5591399099999999</v>
      </c>
      <c r="E270">
        <v>-0.55913990999999996</v>
      </c>
    </row>
    <row r="271" spans="1:5" x14ac:dyDescent="0.3">
      <c r="A271">
        <v>0.02</v>
      </c>
      <c r="B271">
        <f t="shared" si="4"/>
        <v>0.9484966819191889</v>
      </c>
      <c r="C271">
        <v>0.15588914549653499</v>
      </c>
      <c r="D271">
        <v>-3.9760491999999998</v>
      </c>
      <c r="E271">
        <v>1.0239507999999899</v>
      </c>
    </row>
    <row r="272" spans="1:5" x14ac:dyDescent="0.3">
      <c r="A272">
        <v>0.02</v>
      </c>
      <c r="B272">
        <f t="shared" si="4"/>
        <v>0.92492912984848219</v>
      </c>
      <c r="C272">
        <v>0.15646651270207801</v>
      </c>
      <c r="D272">
        <v>-4.9673818550000002</v>
      </c>
      <c r="E272">
        <v>3.2618144999998898E-2</v>
      </c>
    </row>
    <row r="273" spans="1:5" x14ac:dyDescent="0.3">
      <c r="A273">
        <v>0.02</v>
      </c>
      <c r="B273">
        <f t="shared" si="4"/>
        <v>0.94042747979797703</v>
      </c>
      <c r="C273">
        <v>0.157043879907621</v>
      </c>
      <c r="D273">
        <v>-2.2180700550000001</v>
      </c>
      <c r="E273">
        <v>2.7819299449999999</v>
      </c>
    </row>
    <row r="274" spans="1:5" x14ac:dyDescent="0.3">
      <c r="A274">
        <v>0.02</v>
      </c>
      <c r="B274">
        <f t="shared" si="4"/>
        <v>0.90912505984848224</v>
      </c>
      <c r="C274">
        <v>0.157621247113163</v>
      </c>
      <c r="D274">
        <v>-2.7910421400000001</v>
      </c>
      <c r="E274">
        <v>2.2089578599999999</v>
      </c>
    </row>
    <row r="275" spans="1:5" x14ac:dyDescent="0.3">
      <c r="A275">
        <v>0.02</v>
      </c>
      <c r="B275">
        <f t="shared" si="4"/>
        <v>0.90943529792929001</v>
      </c>
      <c r="C275">
        <v>0.15819861431870599</v>
      </c>
      <c r="D275">
        <v>-2.8242903250000002</v>
      </c>
      <c r="E275">
        <v>2.1757096749999998</v>
      </c>
    </row>
    <row r="276" spans="1:5" x14ac:dyDescent="0.3">
      <c r="A276">
        <v>0.02</v>
      </c>
      <c r="B276">
        <f t="shared" si="4"/>
        <v>0.8993540663131282</v>
      </c>
      <c r="C276">
        <v>0.15877598152424899</v>
      </c>
      <c r="D276">
        <v>-6.2317074549999996</v>
      </c>
      <c r="E276">
        <v>-1.231707455</v>
      </c>
    </row>
    <row r="277" spans="1:5" x14ac:dyDescent="0.3">
      <c r="A277">
        <v>0.02</v>
      </c>
      <c r="B277">
        <f t="shared" si="4"/>
        <v>0.92303005111110814</v>
      </c>
      <c r="C277">
        <v>0.15935334872979201</v>
      </c>
      <c r="D277">
        <v>-5.8027611400000003</v>
      </c>
      <c r="E277">
        <v>-0.80276114000000098</v>
      </c>
    </row>
    <row r="278" spans="1:5" x14ac:dyDescent="0.3">
      <c r="A278">
        <v>0.02</v>
      </c>
      <c r="B278">
        <f t="shared" si="4"/>
        <v>0.93662329828282542</v>
      </c>
      <c r="C278">
        <v>0.15993071593533401</v>
      </c>
      <c r="D278">
        <v>-2.8521710900000001</v>
      </c>
      <c r="E278">
        <v>2.1478289099999999</v>
      </c>
    </row>
    <row r="279" spans="1:5" x14ac:dyDescent="0.3">
      <c r="A279">
        <v>0.02</v>
      </c>
      <c r="B279">
        <f t="shared" si="4"/>
        <v>0.94607501767676461</v>
      </c>
      <c r="C279">
        <v>0.160508083140877</v>
      </c>
      <c r="D279">
        <v>-2.9790509350000001</v>
      </c>
      <c r="E279">
        <v>2.0209490649999999</v>
      </c>
    </row>
    <row r="280" spans="1:5" x14ac:dyDescent="0.3">
      <c r="A280">
        <v>0.02</v>
      </c>
      <c r="B280">
        <f t="shared" si="4"/>
        <v>0.92705712212120872</v>
      </c>
      <c r="C280">
        <v>0.16108545034641999</v>
      </c>
      <c r="D280">
        <v>-2.0179845649999999</v>
      </c>
      <c r="E280">
        <v>2.9820154349999899</v>
      </c>
    </row>
    <row r="281" spans="1:5" x14ac:dyDescent="0.3">
      <c r="A281">
        <v>0.02</v>
      </c>
      <c r="B281">
        <f t="shared" si="4"/>
        <v>0.92827096626262295</v>
      </c>
      <c r="C281">
        <v>0.16166281755196299</v>
      </c>
      <c r="D281">
        <v>-5.2640809050000001</v>
      </c>
      <c r="E281">
        <v>-0.26408090500000098</v>
      </c>
    </row>
    <row r="282" spans="1:5" x14ac:dyDescent="0.3">
      <c r="A282">
        <v>0.02</v>
      </c>
      <c r="B282">
        <f t="shared" si="4"/>
        <v>0.93988531616161286</v>
      </c>
      <c r="C282">
        <v>0.16224018475750501</v>
      </c>
      <c r="D282">
        <v>-4.0614806349999997</v>
      </c>
      <c r="E282">
        <v>0.938519364999999</v>
      </c>
    </row>
    <row r="283" spans="1:5" x14ac:dyDescent="0.3">
      <c r="A283">
        <v>0.02</v>
      </c>
      <c r="B283">
        <f t="shared" si="4"/>
        <v>0.94006001333333011</v>
      </c>
      <c r="C283">
        <v>0.16281755196304801</v>
      </c>
      <c r="D283">
        <v>-3.5426300350000002</v>
      </c>
      <c r="E283">
        <v>1.4573699649999901</v>
      </c>
    </row>
    <row r="284" spans="1:5" x14ac:dyDescent="0.3">
      <c r="A284">
        <v>0.02</v>
      </c>
      <c r="B284">
        <f t="shared" si="4"/>
        <v>0.92616857616161297</v>
      </c>
      <c r="C284">
        <v>0.163394919168591</v>
      </c>
      <c r="D284">
        <v>-4.0513421750000003</v>
      </c>
      <c r="E284">
        <v>0.94865782499999896</v>
      </c>
    </row>
    <row r="285" spans="1:5" x14ac:dyDescent="0.3">
      <c r="A285">
        <v>0.02</v>
      </c>
      <c r="B285">
        <f t="shared" si="4"/>
        <v>0.91876051247474433</v>
      </c>
      <c r="C285">
        <v>0.163972286374133</v>
      </c>
      <c r="D285">
        <v>-3.8135356499999999</v>
      </c>
      <c r="E285">
        <v>1.1864643499999901</v>
      </c>
    </row>
    <row r="286" spans="1:5" x14ac:dyDescent="0.3">
      <c r="A286">
        <v>0.02</v>
      </c>
      <c r="B286">
        <f t="shared" si="4"/>
        <v>0.90575310323232006</v>
      </c>
      <c r="C286">
        <v>0.16454965357967599</v>
      </c>
      <c r="D286">
        <v>-2.2951521700000002</v>
      </c>
      <c r="E286">
        <v>2.7048478299999998</v>
      </c>
    </row>
    <row r="287" spans="1:5" x14ac:dyDescent="0.3">
      <c r="A287">
        <v>0.02</v>
      </c>
      <c r="B287">
        <f t="shared" si="4"/>
        <v>0.86266314222221907</v>
      </c>
      <c r="C287">
        <v>0.16512702078521899</v>
      </c>
      <c r="D287">
        <v>-5.2193524050000004</v>
      </c>
      <c r="E287">
        <v>-0.219352405000001</v>
      </c>
    </row>
    <row r="288" spans="1:5" x14ac:dyDescent="0.3">
      <c r="A288">
        <v>0.02</v>
      </c>
      <c r="B288">
        <f t="shared" si="4"/>
        <v>0.86555468161615845</v>
      </c>
      <c r="C288">
        <v>0.16570438799076201</v>
      </c>
      <c r="D288">
        <v>-4.0085519100000004</v>
      </c>
      <c r="E288">
        <v>0.991448089999999</v>
      </c>
    </row>
    <row r="289" spans="1:5" x14ac:dyDescent="0.3">
      <c r="A289">
        <v>0.02</v>
      </c>
      <c r="B289">
        <f t="shared" si="4"/>
        <v>0.8639251786868658</v>
      </c>
      <c r="C289">
        <v>0.166281755196304</v>
      </c>
      <c r="D289">
        <v>-4.6410128999999998</v>
      </c>
      <c r="E289">
        <v>0.358987099999999</v>
      </c>
    </row>
    <row r="290" spans="1:5" x14ac:dyDescent="0.3">
      <c r="A290">
        <v>0.02</v>
      </c>
      <c r="B290">
        <f t="shared" si="4"/>
        <v>0.86549895924242104</v>
      </c>
      <c r="C290">
        <v>0.166859122401847</v>
      </c>
      <c r="D290">
        <v>-3.8120447</v>
      </c>
      <c r="E290">
        <v>1.1879552999999901</v>
      </c>
    </row>
    <row r="291" spans="1:5" x14ac:dyDescent="0.3">
      <c r="A291">
        <v>0.02</v>
      </c>
      <c r="B291">
        <f t="shared" si="4"/>
        <v>0.8806449028282799</v>
      </c>
      <c r="C291">
        <v>0.16743648960738999</v>
      </c>
      <c r="D291">
        <v>-2.14396984</v>
      </c>
      <c r="E291">
        <v>2.85603016</v>
      </c>
    </row>
    <row r="292" spans="1:5" x14ac:dyDescent="0.3">
      <c r="A292">
        <v>0.02</v>
      </c>
      <c r="B292">
        <f t="shared" si="4"/>
        <v>0.8313727703535323</v>
      </c>
      <c r="C292">
        <v>0.16801385681293299</v>
      </c>
      <c r="D292">
        <v>-5.2761576000000003</v>
      </c>
      <c r="E292">
        <v>-0.276157600000001</v>
      </c>
    </row>
    <row r="293" spans="1:5" x14ac:dyDescent="0.3">
      <c r="A293">
        <v>0.02</v>
      </c>
      <c r="B293">
        <f t="shared" si="4"/>
        <v>0.84837863641413835</v>
      </c>
      <c r="C293">
        <v>0.16859122401847501</v>
      </c>
      <c r="D293">
        <v>-2.4089116549999998</v>
      </c>
      <c r="E293">
        <v>2.59108834499999</v>
      </c>
    </row>
    <row r="294" spans="1:5" x14ac:dyDescent="0.3">
      <c r="A294">
        <v>0.02</v>
      </c>
      <c r="B294">
        <f t="shared" si="4"/>
        <v>0.84937561510100723</v>
      </c>
      <c r="C294">
        <v>0.16916859122401801</v>
      </c>
      <c r="D294">
        <v>-4.20177903</v>
      </c>
      <c r="E294">
        <v>0.79822096999999903</v>
      </c>
    </row>
    <row r="295" spans="1:5" x14ac:dyDescent="0.3">
      <c r="A295">
        <v>0.02</v>
      </c>
      <c r="B295">
        <f t="shared" si="4"/>
        <v>0.85720234959595631</v>
      </c>
      <c r="C295">
        <v>0.169745958429561</v>
      </c>
      <c r="D295">
        <v>-3.27351356</v>
      </c>
      <c r="E295">
        <v>1.72648643999999</v>
      </c>
    </row>
    <row r="296" spans="1:5" x14ac:dyDescent="0.3">
      <c r="A296">
        <v>0.02</v>
      </c>
      <c r="B296">
        <f t="shared" si="4"/>
        <v>0.89733601277777453</v>
      </c>
      <c r="C296">
        <v>0.170323325635103</v>
      </c>
      <c r="D296">
        <v>-2.9511701700000001</v>
      </c>
      <c r="E296">
        <v>2.0488298299999999</v>
      </c>
    </row>
    <row r="297" spans="1:5" x14ac:dyDescent="0.3">
      <c r="A297">
        <v>0.02</v>
      </c>
      <c r="B297">
        <f t="shared" si="4"/>
        <v>0.86357879636363299</v>
      </c>
      <c r="C297">
        <v>0.17090069284064599</v>
      </c>
      <c r="D297">
        <v>-2.0103807200000001</v>
      </c>
      <c r="E297">
        <v>2.9896192799999999</v>
      </c>
    </row>
    <row r="298" spans="1:5" x14ac:dyDescent="0.3">
      <c r="A298">
        <v>0.02</v>
      </c>
      <c r="B298">
        <f t="shared" si="4"/>
        <v>0.86191616121211789</v>
      </c>
      <c r="C298">
        <v>0.17147806004618901</v>
      </c>
      <c r="D298">
        <v>-4.3617579649999998</v>
      </c>
      <c r="E298">
        <v>0.63824203499999899</v>
      </c>
    </row>
    <row r="299" spans="1:5" x14ac:dyDescent="0.3">
      <c r="A299">
        <v>0.02</v>
      </c>
      <c r="B299">
        <f t="shared" si="4"/>
        <v>0.85090572136363285</v>
      </c>
      <c r="C299">
        <v>0.17205542725173201</v>
      </c>
      <c r="D299">
        <v>-3.4012879749999998</v>
      </c>
      <c r="E299">
        <v>1.59871202499999</v>
      </c>
    </row>
    <row r="300" spans="1:5" x14ac:dyDescent="0.3">
      <c r="A300">
        <v>0.02</v>
      </c>
      <c r="B300">
        <f t="shared" si="4"/>
        <v>0.8336679297474715</v>
      </c>
      <c r="C300">
        <v>0.172632794457274</v>
      </c>
      <c r="D300">
        <v>-3.2411599450000002</v>
      </c>
      <c r="E300">
        <v>1.7588400549999901</v>
      </c>
    </row>
    <row r="301" spans="1:5" x14ac:dyDescent="0.3">
      <c r="A301">
        <v>0.02</v>
      </c>
      <c r="B301">
        <f t="shared" si="4"/>
        <v>0.83042548999999677</v>
      </c>
      <c r="C301">
        <v>0.173210161662817</v>
      </c>
      <c r="D301">
        <v>-4.0883177350000004</v>
      </c>
      <c r="E301">
        <v>0.91168226499999905</v>
      </c>
    </row>
    <row r="302" spans="1:5" x14ac:dyDescent="0.3">
      <c r="A302">
        <v>0.02</v>
      </c>
      <c r="B302">
        <f t="shared" si="4"/>
        <v>0.80112606348484505</v>
      </c>
      <c r="C302">
        <v>0.17378752886835999</v>
      </c>
      <c r="D302">
        <v>-2.2666750250000001</v>
      </c>
      <c r="E302">
        <v>2.7333249749999999</v>
      </c>
    </row>
    <row r="303" spans="1:5" x14ac:dyDescent="0.3">
      <c r="A303">
        <v>0.02</v>
      </c>
      <c r="B303">
        <f t="shared" si="4"/>
        <v>0.77618201818181487</v>
      </c>
      <c r="C303">
        <v>0.17436489607390299</v>
      </c>
      <c r="D303">
        <v>-5.0311945150000001</v>
      </c>
      <c r="E303">
        <v>-3.1194515000001002E-2</v>
      </c>
    </row>
    <row r="304" spans="1:5" x14ac:dyDescent="0.3">
      <c r="A304">
        <v>0.02</v>
      </c>
      <c r="B304">
        <f t="shared" si="4"/>
        <v>0.77619858429292599</v>
      </c>
      <c r="C304">
        <v>0.17494226327944501</v>
      </c>
      <c r="D304">
        <v>-4.8079992999999996</v>
      </c>
      <c r="E304">
        <v>0.192000699999999</v>
      </c>
    </row>
    <row r="305" spans="1:5" x14ac:dyDescent="0.3">
      <c r="A305">
        <v>0.02</v>
      </c>
      <c r="B305">
        <f t="shared" si="4"/>
        <v>0.76429658646464305</v>
      </c>
      <c r="C305">
        <v>0.175519630484988</v>
      </c>
      <c r="D305">
        <v>-5.9218880450000002</v>
      </c>
      <c r="E305">
        <v>-0.92188804500000099</v>
      </c>
    </row>
    <row r="306" spans="1:5" x14ac:dyDescent="0.3">
      <c r="A306">
        <v>0.02</v>
      </c>
      <c r="B306">
        <f t="shared" si="4"/>
        <v>0.78389128388888563</v>
      </c>
      <c r="C306">
        <v>0.176096997690531</v>
      </c>
      <c r="D306">
        <v>-4.5062310200000004</v>
      </c>
      <c r="E306">
        <v>0.49376897999999803</v>
      </c>
    </row>
    <row r="307" spans="1:5" x14ac:dyDescent="0.3">
      <c r="A307">
        <v>0.02</v>
      </c>
      <c r="B307">
        <f t="shared" si="4"/>
        <v>0.79917879242423917</v>
      </c>
      <c r="C307">
        <v>0.17667436489607299</v>
      </c>
      <c r="D307">
        <v>-5.8946036599999996</v>
      </c>
      <c r="E307">
        <v>-0.89460366000000102</v>
      </c>
    </row>
    <row r="308" spans="1:5" x14ac:dyDescent="0.3">
      <c r="A308">
        <v>0.02</v>
      </c>
      <c r="B308">
        <f t="shared" si="4"/>
        <v>0.83957901939393609</v>
      </c>
      <c r="C308">
        <v>0.17725173210161599</v>
      </c>
      <c r="D308">
        <v>-5.0364128399999997</v>
      </c>
      <c r="E308">
        <v>-3.6412840000000501E-2</v>
      </c>
    </row>
    <row r="309" spans="1:5" x14ac:dyDescent="0.3">
      <c r="A309">
        <v>0.02</v>
      </c>
      <c r="B309">
        <f t="shared" si="4"/>
        <v>0.85997340818181489</v>
      </c>
      <c r="C309">
        <v>0.17782909930715901</v>
      </c>
      <c r="D309">
        <v>-2.7637577549999999</v>
      </c>
      <c r="E309">
        <v>2.2362422449999899</v>
      </c>
    </row>
    <row r="310" spans="1:5" x14ac:dyDescent="0.3">
      <c r="A310">
        <v>0.02</v>
      </c>
      <c r="B310">
        <f t="shared" si="4"/>
        <v>0.83132307202019851</v>
      </c>
      <c r="C310">
        <v>0.17840646651270201</v>
      </c>
      <c r="D310">
        <v>-3.42409951</v>
      </c>
      <c r="E310">
        <v>1.57590048999999</v>
      </c>
    </row>
    <row r="311" spans="1:5" x14ac:dyDescent="0.3">
      <c r="A311">
        <v>0.02</v>
      </c>
      <c r="B311">
        <f t="shared" si="4"/>
        <v>0.81048892828282493</v>
      </c>
      <c r="C311">
        <v>0.178983833718244</v>
      </c>
      <c r="D311">
        <v>-4.8750920500000001</v>
      </c>
      <c r="E311">
        <v>0.12490794999999801</v>
      </c>
    </row>
    <row r="312" spans="1:5" x14ac:dyDescent="0.3">
      <c r="A312">
        <v>0.02</v>
      </c>
      <c r="B312">
        <f t="shared" si="4"/>
        <v>0.77818952964646138</v>
      </c>
      <c r="C312">
        <v>0.179561200923787</v>
      </c>
      <c r="D312">
        <v>-3.81532479</v>
      </c>
      <c r="E312">
        <v>1.18467520999999</v>
      </c>
    </row>
    <row r="313" spans="1:5" x14ac:dyDescent="0.3">
      <c r="A313">
        <v>0.02</v>
      </c>
      <c r="B313">
        <f t="shared" si="4"/>
        <v>0.76360683383838068</v>
      </c>
      <c r="C313">
        <v>0.18013856812932999</v>
      </c>
      <c r="D313">
        <v>-3.9547286150000001</v>
      </c>
      <c r="E313">
        <v>1.0452713849999899</v>
      </c>
    </row>
    <row r="314" spans="1:5" x14ac:dyDescent="0.3">
      <c r="A314">
        <v>0.02</v>
      </c>
      <c r="B314">
        <f t="shared" si="4"/>
        <v>0.74819733848484549</v>
      </c>
      <c r="C314">
        <v>0.18071593533487201</v>
      </c>
      <c r="D314">
        <v>-4.1818002999999999</v>
      </c>
      <c r="E314">
        <v>0.81819969999999898</v>
      </c>
    </row>
    <row r="315" spans="1:5" x14ac:dyDescent="0.3">
      <c r="A315">
        <v>0.02</v>
      </c>
      <c r="B315">
        <f t="shared" si="4"/>
        <v>0.76435080282827972</v>
      </c>
      <c r="C315">
        <v>0.18129330254041501</v>
      </c>
      <c r="D315">
        <v>-2.895259545</v>
      </c>
      <c r="E315">
        <v>2.104740455</v>
      </c>
    </row>
    <row r="316" spans="1:5" x14ac:dyDescent="0.3">
      <c r="A316">
        <v>0.02</v>
      </c>
      <c r="B316">
        <f t="shared" si="4"/>
        <v>0.74972744474747177</v>
      </c>
      <c r="C316">
        <v>0.181870669745958</v>
      </c>
      <c r="D316">
        <v>-3.0286995700000001</v>
      </c>
      <c r="E316">
        <v>1.9713004299999899</v>
      </c>
    </row>
    <row r="317" spans="1:5" x14ac:dyDescent="0.3">
      <c r="A317">
        <v>0.02</v>
      </c>
      <c r="B317">
        <f t="shared" si="4"/>
        <v>0.75510239479797681</v>
      </c>
      <c r="C317">
        <v>0.182448036951501</v>
      </c>
      <c r="D317">
        <v>-4.74687035</v>
      </c>
      <c r="E317">
        <v>0.25312964999999898</v>
      </c>
    </row>
    <row r="318" spans="1:5" x14ac:dyDescent="0.3">
      <c r="A318">
        <v>0.02</v>
      </c>
      <c r="B318">
        <f t="shared" si="4"/>
        <v>0.75042623343434056</v>
      </c>
      <c r="C318">
        <v>0.18302540415704299</v>
      </c>
      <c r="D318">
        <v>-5.0918761799999999</v>
      </c>
      <c r="E318">
        <v>-9.1876180000000696E-2</v>
      </c>
    </row>
    <row r="319" spans="1:5" x14ac:dyDescent="0.3">
      <c r="A319">
        <v>0.02</v>
      </c>
      <c r="B319">
        <f t="shared" si="4"/>
        <v>0.76150293772726962</v>
      </c>
      <c r="C319">
        <v>0.18360277136258599</v>
      </c>
      <c r="D319">
        <v>-4.1688290349999999</v>
      </c>
      <c r="E319">
        <v>0.83117096499999898</v>
      </c>
    </row>
    <row r="320" spans="1:5" x14ac:dyDescent="0.3">
      <c r="A320">
        <v>0.02</v>
      </c>
      <c r="B320">
        <f t="shared" si="4"/>
        <v>0.7701986400505022</v>
      </c>
      <c r="C320">
        <v>0.18418013856812901</v>
      </c>
      <c r="D320">
        <v>-4.245165675</v>
      </c>
      <c r="E320">
        <v>0.75483432499999903</v>
      </c>
    </row>
    <row r="321" spans="1:5" x14ac:dyDescent="0.3">
      <c r="A321">
        <v>0.02</v>
      </c>
      <c r="B321">
        <f t="shared" si="4"/>
        <v>0.76800588934343128</v>
      </c>
      <c r="C321">
        <v>0.184757505773672</v>
      </c>
      <c r="D321">
        <v>-5.5606308599999998</v>
      </c>
      <c r="E321">
        <v>-0.56063085999999995</v>
      </c>
    </row>
    <row r="322" spans="1:5" x14ac:dyDescent="0.3">
      <c r="A322">
        <v>0.02</v>
      </c>
      <c r="B322">
        <f t="shared" si="4"/>
        <v>0.79869235116161297</v>
      </c>
      <c r="C322">
        <v>0.185334872979214</v>
      </c>
      <c r="D322">
        <v>-3.79385511</v>
      </c>
      <c r="E322">
        <v>1.20614488999999</v>
      </c>
    </row>
    <row r="323" spans="1:5" x14ac:dyDescent="0.3">
      <c r="A323">
        <v>0.02</v>
      </c>
      <c r="B323">
        <f t="shared" ref="B323:B386" si="5">AVERAGE(E323:E421)</f>
        <v>0.80652962772726966</v>
      </c>
      <c r="C323">
        <v>0.18591224018475699</v>
      </c>
      <c r="D323">
        <v>-5.2654227599999999</v>
      </c>
      <c r="E323">
        <v>-0.26542275999999998</v>
      </c>
    </row>
    <row r="324" spans="1:5" x14ac:dyDescent="0.3">
      <c r="A324">
        <v>0.02</v>
      </c>
      <c r="B324">
        <f t="shared" si="5"/>
        <v>0.83821608025252214</v>
      </c>
      <c r="C324">
        <v>0.18648960739029999</v>
      </c>
      <c r="D324">
        <v>-3.6431200650000002</v>
      </c>
      <c r="E324">
        <v>1.35687993499999</v>
      </c>
    </row>
    <row r="325" spans="1:5" x14ac:dyDescent="0.3">
      <c r="A325">
        <v>0.02</v>
      </c>
      <c r="B325">
        <f t="shared" si="5"/>
        <v>0.83550375606060301</v>
      </c>
      <c r="C325">
        <v>0.18706697459584201</v>
      </c>
      <c r="D325">
        <v>-5.2885324850000002</v>
      </c>
      <c r="E325">
        <v>-0.288532485000001</v>
      </c>
    </row>
    <row r="326" spans="1:5" x14ac:dyDescent="0.3">
      <c r="A326">
        <v>0.02</v>
      </c>
      <c r="B326">
        <f t="shared" si="5"/>
        <v>0.84296904813130991</v>
      </c>
      <c r="C326">
        <v>0.18764434180138501</v>
      </c>
      <c r="D326">
        <v>-5.9603545550000003</v>
      </c>
      <c r="E326">
        <v>-0.960354555000001</v>
      </c>
    </row>
    <row r="327" spans="1:5" x14ac:dyDescent="0.3">
      <c r="A327">
        <v>0.02</v>
      </c>
      <c r="B327">
        <f t="shared" si="5"/>
        <v>0.86906820318181488</v>
      </c>
      <c r="C327">
        <v>0.188221709006928</v>
      </c>
      <c r="D327">
        <v>-3.9214804299999999</v>
      </c>
      <c r="E327">
        <v>1.0785195699999901</v>
      </c>
    </row>
    <row r="328" spans="1:5" x14ac:dyDescent="0.3">
      <c r="A328">
        <v>0.02</v>
      </c>
      <c r="B328">
        <f t="shared" si="5"/>
        <v>0.87317358671716838</v>
      </c>
      <c r="C328">
        <v>0.188799076212471</v>
      </c>
      <c r="D328">
        <v>-1.8603911500000001</v>
      </c>
      <c r="E328">
        <v>3.1396088499999899</v>
      </c>
    </row>
    <row r="329" spans="1:5" x14ac:dyDescent="0.3">
      <c r="A329">
        <v>0.02</v>
      </c>
      <c r="B329">
        <f t="shared" si="5"/>
        <v>0.84445096207070369</v>
      </c>
      <c r="C329">
        <v>0.18937644341801299</v>
      </c>
      <c r="D329">
        <v>-4.122013205</v>
      </c>
      <c r="E329">
        <v>0.87798679499999899</v>
      </c>
    </row>
    <row r="330" spans="1:5" x14ac:dyDescent="0.3">
      <c r="A330">
        <v>0.02</v>
      </c>
      <c r="B330">
        <f t="shared" si="5"/>
        <v>0.83410768469696639</v>
      </c>
      <c r="C330">
        <v>0.18995381062355601</v>
      </c>
      <c r="D330">
        <v>-1.9911474650000001</v>
      </c>
      <c r="E330">
        <v>3.0088525349999999</v>
      </c>
    </row>
    <row r="331" spans="1:5" x14ac:dyDescent="0.3">
      <c r="A331">
        <v>0.02</v>
      </c>
      <c r="B331">
        <f t="shared" si="5"/>
        <v>0.82123882838383522</v>
      </c>
      <c r="C331">
        <v>0.19053117782909901</v>
      </c>
      <c r="D331">
        <v>-3.3845893349999998</v>
      </c>
      <c r="E331">
        <v>1.61541066499999</v>
      </c>
    </row>
    <row r="332" spans="1:5" x14ac:dyDescent="0.3">
      <c r="A332">
        <v>0.02</v>
      </c>
      <c r="B332">
        <f t="shared" si="5"/>
        <v>0.80841364636363322</v>
      </c>
      <c r="C332">
        <v>0.191108545034642</v>
      </c>
      <c r="D332">
        <v>-4.7807149149999999</v>
      </c>
      <c r="E332">
        <v>0.21928508499999899</v>
      </c>
    </row>
    <row r="333" spans="1:5" x14ac:dyDescent="0.3">
      <c r="A333">
        <v>0.02</v>
      </c>
      <c r="B333">
        <f t="shared" si="5"/>
        <v>0.82959567843434023</v>
      </c>
      <c r="C333">
        <v>0.191685912240184</v>
      </c>
      <c r="D333">
        <v>-8.0904748200000007</v>
      </c>
      <c r="E333">
        <v>-3.0904748199999998</v>
      </c>
    </row>
    <row r="334" spans="1:5" x14ac:dyDescent="0.3">
      <c r="A334">
        <v>0.02</v>
      </c>
      <c r="B334">
        <f t="shared" si="5"/>
        <v>0.87306214196969356</v>
      </c>
      <c r="C334">
        <v>0.19226327944572699</v>
      </c>
      <c r="D334">
        <v>-6.1683420800000004</v>
      </c>
      <c r="E334">
        <v>-1.1683420799999999</v>
      </c>
    </row>
    <row r="335" spans="1:5" x14ac:dyDescent="0.3">
      <c r="A335">
        <v>0.02</v>
      </c>
      <c r="B335">
        <f t="shared" si="5"/>
        <v>0.90322150025252179</v>
      </c>
      <c r="C335">
        <v>0.19284064665126999</v>
      </c>
      <c r="D335">
        <v>-4.3130039</v>
      </c>
      <c r="E335">
        <v>0.686996099999999</v>
      </c>
    </row>
    <row r="336" spans="1:5" x14ac:dyDescent="0.3">
      <c r="A336">
        <v>0.02</v>
      </c>
      <c r="B336">
        <f t="shared" si="5"/>
        <v>0.88870356287878416</v>
      </c>
      <c r="C336">
        <v>0.19341801385681201</v>
      </c>
      <c r="D336">
        <v>-5.1714929100000004</v>
      </c>
      <c r="E336">
        <v>-0.171492910000001</v>
      </c>
    </row>
    <row r="337" spans="1:5" x14ac:dyDescent="0.3">
      <c r="A337">
        <v>0.02</v>
      </c>
      <c r="B337">
        <f t="shared" si="5"/>
        <v>0.90713411449494585</v>
      </c>
      <c r="C337">
        <v>0.193995381062355</v>
      </c>
      <c r="D337">
        <v>-6.0791832699999997</v>
      </c>
      <c r="E337">
        <v>-1.0791832699999999</v>
      </c>
    </row>
    <row r="338" spans="1:5" x14ac:dyDescent="0.3">
      <c r="A338">
        <v>0.02</v>
      </c>
      <c r="B338">
        <f t="shared" si="5"/>
        <v>0.90006189106060219</v>
      </c>
      <c r="C338">
        <v>0.194572748267898</v>
      </c>
      <c r="D338">
        <v>-3.60360989</v>
      </c>
      <c r="E338">
        <v>1.39639010999999</v>
      </c>
    </row>
    <row r="339" spans="1:5" x14ac:dyDescent="0.3">
      <c r="A339">
        <v>0.02</v>
      </c>
      <c r="B339">
        <f t="shared" si="5"/>
        <v>0.87477296944444083</v>
      </c>
      <c r="C339">
        <v>0.19515011547344099</v>
      </c>
      <c r="D339">
        <v>-1.3925310399999999</v>
      </c>
      <c r="E339">
        <v>3.6074689599999998</v>
      </c>
    </row>
    <row r="340" spans="1:5" x14ac:dyDescent="0.3">
      <c r="A340">
        <v>0.02</v>
      </c>
      <c r="B340">
        <f t="shared" si="5"/>
        <v>0.84590727383838016</v>
      </c>
      <c r="C340">
        <v>0.19572748267898299</v>
      </c>
      <c r="D340">
        <v>-5.0079356949999996</v>
      </c>
      <c r="E340">
        <v>-7.9356950000013492E-3</v>
      </c>
    </row>
    <row r="341" spans="1:5" x14ac:dyDescent="0.3">
      <c r="A341">
        <v>0.02</v>
      </c>
      <c r="B341">
        <f t="shared" si="5"/>
        <v>0.8412220764141376</v>
      </c>
      <c r="C341">
        <v>0.19630484988452601</v>
      </c>
      <c r="D341">
        <v>-3.9378808799999998</v>
      </c>
      <c r="E341">
        <v>1.06211911999999</v>
      </c>
    </row>
    <row r="342" spans="1:5" x14ac:dyDescent="0.3">
      <c r="A342">
        <v>0.02</v>
      </c>
      <c r="B342">
        <f t="shared" si="5"/>
        <v>0.83608658196969343</v>
      </c>
      <c r="C342">
        <v>0.19688221709006901</v>
      </c>
      <c r="D342">
        <v>-3.4023316399999999</v>
      </c>
      <c r="E342">
        <v>1.5976683599999899</v>
      </c>
    </row>
    <row r="343" spans="1:5" x14ac:dyDescent="0.3">
      <c r="A343">
        <v>0.02</v>
      </c>
      <c r="B343">
        <f t="shared" si="5"/>
        <v>0.82325386989898652</v>
      </c>
      <c r="C343">
        <v>0.197459584295612</v>
      </c>
      <c r="D343">
        <v>-4.1144093599999998</v>
      </c>
      <c r="E343">
        <v>0.88559063999999899</v>
      </c>
    </row>
    <row r="344" spans="1:5" x14ac:dyDescent="0.3">
      <c r="A344">
        <v>0.02</v>
      </c>
      <c r="B344">
        <f t="shared" si="5"/>
        <v>0.81660634131312781</v>
      </c>
      <c r="C344">
        <v>0.198036951501154</v>
      </c>
      <c r="D344">
        <v>-1.763330305</v>
      </c>
      <c r="E344">
        <v>3.2366696949999998</v>
      </c>
    </row>
    <row r="345" spans="1:5" x14ac:dyDescent="0.3">
      <c r="A345">
        <v>0.02</v>
      </c>
      <c r="B345">
        <f t="shared" si="5"/>
        <v>0.77519256954545079</v>
      </c>
      <c r="C345">
        <v>0.19861431870669699</v>
      </c>
      <c r="D345">
        <v>-4.6590533949999999</v>
      </c>
      <c r="E345">
        <v>0.34094660499999901</v>
      </c>
    </row>
    <row r="346" spans="1:5" x14ac:dyDescent="0.3">
      <c r="A346">
        <v>0.02</v>
      </c>
      <c r="B346">
        <f t="shared" si="5"/>
        <v>0.78618493727272354</v>
      </c>
      <c r="C346">
        <v>0.19919168591224001</v>
      </c>
      <c r="D346">
        <v>-4.6046337199999998</v>
      </c>
      <c r="E346">
        <v>0.39536627999999902</v>
      </c>
    </row>
    <row r="347" spans="1:5" x14ac:dyDescent="0.3">
      <c r="A347">
        <v>0.02</v>
      </c>
      <c r="B347">
        <f t="shared" si="5"/>
        <v>0.80207183782827907</v>
      </c>
      <c r="C347">
        <v>0.19976905311778201</v>
      </c>
      <c r="D347">
        <v>-5.3182023899999997</v>
      </c>
      <c r="E347">
        <v>-0.31820239</v>
      </c>
    </row>
    <row r="348" spans="1:5" x14ac:dyDescent="0.3">
      <c r="A348">
        <v>0.02</v>
      </c>
      <c r="B348">
        <f t="shared" si="5"/>
        <v>0.82013191095959215</v>
      </c>
      <c r="C348">
        <v>0.200346420323325</v>
      </c>
      <c r="D348">
        <v>-1.9173454400000001</v>
      </c>
      <c r="E348">
        <v>3.0826545599999999</v>
      </c>
    </row>
    <row r="349" spans="1:5" x14ac:dyDescent="0.3">
      <c r="A349">
        <v>0.02</v>
      </c>
      <c r="B349">
        <f t="shared" si="5"/>
        <v>0.79078278611110686</v>
      </c>
      <c r="C349">
        <v>0.200923787528868</v>
      </c>
      <c r="D349">
        <v>-4.6417583750000002</v>
      </c>
      <c r="E349">
        <v>0.35824162499999801</v>
      </c>
    </row>
    <row r="350" spans="1:5" x14ac:dyDescent="0.3">
      <c r="A350">
        <v>0.02</v>
      </c>
      <c r="B350">
        <f t="shared" si="5"/>
        <v>0.80019233722221805</v>
      </c>
      <c r="C350">
        <v>0.20150115473441099</v>
      </c>
      <c r="D350">
        <v>-2.6875702100000001</v>
      </c>
      <c r="E350">
        <v>2.3124297899999999</v>
      </c>
    </row>
    <row r="351" spans="1:5" x14ac:dyDescent="0.3">
      <c r="A351">
        <v>0.02</v>
      </c>
      <c r="B351">
        <f t="shared" si="5"/>
        <v>0.7843536289898948</v>
      </c>
      <c r="C351">
        <v>0.20207852193995299</v>
      </c>
      <c r="D351">
        <v>-1.636897745</v>
      </c>
      <c r="E351">
        <v>3.3631022549999998</v>
      </c>
    </row>
    <row r="352" spans="1:5" x14ac:dyDescent="0.3">
      <c r="A352">
        <v>0.02</v>
      </c>
      <c r="B352">
        <f t="shared" si="5"/>
        <v>0.75846531535353101</v>
      </c>
      <c r="C352">
        <v>0.20265588914549601</v>
      </c>
      <c r="D352">
        <v>-2.462884045</v>
      </c>
      <c r="E352">
        <v>2.537115955</v>
      </c>
    </row>
    <row r="353" spans="1:5" x14ac:dyDescent="0.3">
      <c r="A353">
        <v>0.02</v>
      </c>
      <c r="B353">
        <f t="shared" si="5"/>
        <v>0.73229688383837954</v>
      </c>
      <c r="C353">
        <v>0.203233256351039</v>
      </c>
      <c r="D353">
        <v>-7.6645104049999997</v>
      </c>
      <c r="E353">
        <v>-2.6645104050000001</v>
      </c>
    </row>
    <row r="354" spans="1:5" x14ac:dyDescent="0.3">
      <c r="A354">
        <v>0.02</v>
      </c>
      <c r="B354">
        <f t="shared" si="5"/>
        <v>0.76603301611110675</v>
      </c>
      <c r="C354">
        <v>0.203810623556582</v>
      </c>
      <c r="D354">
        <v>-5.0987345499999996</v>
      </c>
      <c r="E354">
        <v>-9.8734550000001406E-2</v>
      </c>
    </row>
    <row r="355" spans="1:5" x14ac:dyDescent="0.3">
      <c r="A355">
        <v>0.02</v>
      </c>
      <c r="B355">
        <f t="shared" si="5"/>
        <v>0.80277213252524815</v>
      </c>
      <c r="C355">
        <v>0.20438799076212399</v>
      </c>
      <c r="D355">
        <v>-3.4928323049999999</v>
      </c>
      <c r="E355">
        <v>1.5071676949999899</v>
      </c>
    </row>
    <row r="356" spans="1:5" x14ac:dyDescent="0.3">
      <c r="A356">
        <v>0.02</v>
      </c>
      <c r="B356">
        <f t="shared" si="5"/>
        <v>0.81194975808080372</v>
      </c>
      <c r="C356">
        <v>0.20496535796766699</v>
      </c>
      <c r="D356">
        <v>-4.1275297200000001</v>
      </c>
      <c r="E356">
        <v>0.87247027999999904</v>
      </c>
    </row>
    <row r="357" spans="1:5" x14ac:dyDescent="0.3">
      <c r="A357">
        <v>0.02</v>
      </c>
      <c r="B357">
        <f t="shared" si="5"/>
        <v>0.80090166797979367</v>
      </c>
      <c r="C357">
        <v>0.20554272517321001</v>
      </c>
      <c r="D357">
        <v>-4.0151120899999997</v>
      </c>
      <c r="E357">
        <v>0.98488790999999898</v>
      </c>
    </row>
    <row r="358" spans="1:5" x14ac:dyDescent="0.3">
      <c r="A358">
        <v>0.02</v>
      </c>
      <c r="B358">
        <f t="shared" si="5"/>
        <v>0.79853120808080391</v>
      </c>
      <c r="C358">
        <v>0.20612009237875201</v>
      </c>
      <c r="D358">
        <v>-5.1811840849999999</v>
      </c>
      <c r="E358">
        <v>-0.18118408499999999</v>
      </c>
    </row>
    <row r="359" spans="1:5" x14ac:dyDescent="0.3">
      <c r="A359">
        <v>0.02</v>
      </c>
      <c r="B359">
        <f t="shared" si="5"/>
        <v>0.80461247686868265</v>
      </c>
      <c r="C359">
        <v>0.206697459584295</v>
      </c>
      <c r="D359">
        <v>-3.748977515</v>
      </c>
      <c r="E359">
        <v>1.25102248499999</v>
      </c>
    </row>
    <row r="360" spans="1:5" x14ac:dyDescent="0.3">
      <c r="A360">
        <v>0.02</v>
      </c>
      <c r="B360">
        <f t="shared" si="5"/>
        <v>0.77422269904040031</v>
      </c>
      <c r="C360">
        <v>0.207274826789838</v>
      </c>
      <c r="D360">
        <v>-4.8902997399999997</v>
      </c>
      <c r="E360">
        <v>0.10970025999999899</v>
      </c>
    </row>
    <row r="361" spans="1:5" x14ac:dyDescent="0.3">
      <c r="A361">
        <v>0.02</v>
      </c>
      <c r="B361">
        <f t="shared" si="5"/>
        <v>0.76096228010100642</v>
      </c>
      <c r="C361">
        <v>0.20785219399538099</v>
      </c>
      <c r="D361">
        <v>-5.6493423849999997</v>
      </c>
      <c r="E361">
        <v>-0.64934238500000097</v>
      </c>
    </row>
    <row r="362" spans="1:5" x14ac:dyDescent="0.3">
      <c r="A362">
        <v>0.02</v>
      </c>
      <c r="B362">
        <f t="shared" si="5"/>
        <v>0.77670008565656168</v>
      </c>
      <c r="C362">
        <v>0.20842956120092301</v>
      </c>
      <c r="D362">
        <v>-1.6664185549999999</v>
      </c>
      <c r="E362">
        <v>3.3335814449999899</v>
      </c>
    </row>
    <row r="363" spans="1:5" x14ac:dyDescent="0.3">
      <c r="A363">
        <v>0.02</v>
      </c>
      <c r="B363">
        <f t="shared" si="5"/>
        <v>0.74544585803029928</v>
      </c>
      <c r="C363">
        <v>0.20900692840646601</v>
      </c>
      <c r="D363">
        <v>-3.975900105</v>
      </c>
      <c r="E363">
        <v>1.02409989499999</v>
      </c>
    </row>
    <row r="364" spans="1:5" x14ac:dyDescent="0.3">
      <c r="A364">
        <v>0.02</v>
      </c>
      <c r="B364">
        <f t="shared" si="5"/>
        <v>0.73045503348484486</v>
      </c>
      <c r="C364">
        <v>0.209584295612009</v>
      </c>
      <c r="D364">
        <v>-4.6687445700000003</v>
      </c>
      <c r="E364">
        <v>0.33125542999999802</v>
      </c>
    </row>
    <row r="365" spans="1:5" x14ac:dyDescent="0.3">
      <c r="A365">
        <v>0.02</v>
      </c>
      <c r="B365">
        <f t="shared" si="5"/>
        <v>0.73134508545454202</v>
      </c>
      <c r="C365">
        <v>0.210161662817551</v>
      </c>
      <c r="D365">
        <v>-3.60838093</v>
      </c>
      <c r="E365">
        <v>1.39161906999999</v>
      </c>
    </row>
    <row r="366" spans="1:5" x14ac:dyDescent="0.3">
      <c r="A366">
        <v>0.02</v>
      </c>
      <c r="B366">
        <f t="shared" si="5"/>
        <v>0.71415096813130963</v>
      </c>
      <c r="C366">
        <v>0.21073903002309399</v>
      </c>
      <c r="D366">
        <v>-3.109658155</v>
      </c>
      <c r="E366">
        <v>1.89034184499999</v>
      </c>
    </row>
    <row r="367" spans="1:5" x14ac:dyDescent="0.3">
      <c r="A367">
        <v>0.02</v>
      </c>
      <c r="B367">
        <f t="shared" si="5"/>
        <v>0.70214957363636032</v>
      </c>
      <c r="C367">
        <v>0.21131639722863699</v>
      </c>
      <c r="D367">
        <v>-4.1415446500000002</v>
      </c>
      <c r="E367">
        <v>0.85845534999999895</v>
      </c>
    </row>
    <row r="368" spans="1:5" x14ac:dyDescent="0.3">
      <c r="A368">
        <v>0.02</v>
      </c>
      <c r="B368">
        <f t="shared" si="5"/>
        <v>0.68256692429292609</v>
      </c>
      <c r="C368">
        <v>0.21189376443418001</v>
      </c>
      <c r="D368">
        <v>-2.4843537250000001</v>
      </c>
      <c r="E368">
        <v>2.5156462749999999</v>
      </c>
    </row>
    <row r="369" spans="1:5" x14ac:dyDescent="0.3">
      <c r="A369">
        <v>0.02</v>
      </c>
      <c r="B369">
        <f t="shared" si="5"/>
        <v>0.66629297914141083</v>
      </c>
      <c r="C369">
        <v>0.21247113163972201</v>
      </c>
      <c r="D369">
        <v>-7.6455753399999997</v>
      </c>
      <c r="E369">
        <v>-2.6455753400000002</v>
      </c>
    </row>
    <row r="370" spans="1:5" x14ac:dyDescent="0.3">
      <c r="A370">
        <v>0.02</v>
      </c>
      <c r="B370">
        <f t="shared" si="5"/>
        <v>0.70416461515151185</v>
      </c>
      <c r="C370">
        <v>0.213048498845265</v>
      </c>
      <c r="D370">
        <v>-6.309236855</v>
      </c>
      <c r="E370">
        <v>-1.309236855</v>
      </c>
    </row>
    <row r="371" spans="1:5" x14ac:dyDescent="0.3">
      <c r="A371">
        <v>0.02</v>
      </c>
      <c r="B371">
        <f t="shared" si="5"/>
        <v>0.72530598494949139</v>
      </c>
      <c r="C371">
        <v>0.21362586605080799</v>
      </c>
      <c r="D371">
        <v>-3.43304521</v>
      </c>
      <c r="E371">
        <v>1.56695478999999</v>
      </c>
    </row>
    <row r="372" spans="1:5" x14ac:dyDescent="0.3">
      <c r="A372">
        <v>0.02</v>
      </c>
      <c r="B372">
        <f t="shared" si="5"/>
        <v>0.7171735304040372</v>
      </c>
      <c r="C372">
        <v>0.21420323325635099</v>
      </c>
      <c r="D372">
        <v>-5.3170096300000003</v>
      </c>
      <c r="E372">
        <v>-0.31700963000000099</v>
      </c>
    </row>
    <row r="373" spans="1:5" x14ac:dyDescent="0.3">
      <c r="A373">
        <v>0.02</v>
      </c>
      <c r="B373">
        <f t="shared" si="5"/>
        <v>0.73840977883838055</v>
      </c>
      <c r="C373">
        <v>0.21478060046189301</v>
      </c>
      <c r="D373">
        <v>-2.76032857</v>
      </c>
      <c r="E373">
        <v>2.2396714299999898</v>
      </c>
    </row>
    <row r="374" spans="1:5" x14ac:dyDescent="0.3">
      <c r="A374">
        <v>0.02</v>
      </c>
      <c r="B374">
        <f t="shared" si="5"/>
        <v>0.72337829202019877</v>
      </c>
      <c r="C374">
        <v>0.21535796766743601</v>
      </c>
      <c r="D374">
        <v>-3.8223322550000001</v>
      </c>
      <c r="E374">
        <v>1.1776677449999899</v>
      </c>
    </row>
    <row r="375" spans="1:5" x14ac:dyDescent="0.3">
      <c r="A375">
        <v>0.02</v>
      </c>
      <c r="B375">
        <f t="shared" si="5"/>
        <v>0.72719301560605742</v>
      </c>
      <c r="C375">
        <v>0.215935334872979</v>
      </c>
      <c r="D375">
        <v>-3.8877849599999998</v>
      </c>
      <c r="E375">
        <v>1.1122150399999899</v>
      </c>
    </row>
    <row r="376" spans="1:5" x14ac:dyDescent="0.3">
      <c r="A376">
        <v>0.02</v>
      </c>
      <c r="B376">
        <f t="shared" si="5"/>
        <v>0.71424584676767378</v>
      </c>
      <c r="C376">
        <v>0.216512702078521</v>
      </c>
      <c r="D376">
        <v>-4.4570296699999998</v>
      </c>
      <c r="E376">
        <v>0.54297032999999895</v>
      </c>
    </row>
    <row r="377" spans="1:5" x14ac:dyDescent="0.3">
      <c r="A377">
        <v>0.02</v>
      </c>
      <c r="B377">
        <f t="shared" si="5"/>
        <v>0.72250932419191594</v>
      </c>
      <c r="C377">
        <v>0.21709006928406399</v>
      </c>
      <c r="D377">
        <v>-1.91645087</v>
      </c>
      <c r="E377">
        <v>3.08354912999999</v>
      </c>
    </row>
    <row r="378" spans="1:5" x14ac:dyDescent="0.3">
      <c r="A378">
        <v>0.02</v>
      </c>
      <c r="B378">
        <f t="shared" si="5"/>
        <v>0.70861788702019901</v>
      </c>
      <c r="C378">
        <v>0.21766743648960701</v>
      </c>
      <c r="D378">
        <v>-4.8618225949999996</v>
      </c>
      <c r="E378">
        <v>0.138177404999998</v>
      </c>
    </row>
    <row r="379" spans="1:5" x14ac:dyDescent="0.3">
      <c r="A379">
        <v>0.02</v>
      </c>
      <c r="B379">
        <f t="shared" si="5"/>
        <v>0.70708326272726951</v>
      </c>
      <c r="C379">
        <v>0.21824480369515001</v>
      </c>
      <c r="D379">
        <v>-1.8978139949999999</v>
      </c>
      <c r="E379">
        <v>3.1021860049999899</v>
      </c>
    </row>
    <row r="380" spans="1:5" x14ac:dyDescent="0.3">
      <c r="A380">
        <v>0.02</v>
      </c>
      <c r="B380">
        <f t="shared" si="5"/>
        <v>0.68861054282827971</v>
      </c>
      <c r="C380">
        <v>0.218822170900692</v>
      </c>
      <c r="D380">
        <v>-4.1142602650000004</v>
      </c>
      <c r="E380">
        <v>0.88573973499999903</v>
      </c>
    </row>
    <row r="381" spans="1:5" x14ac:dyDescent="0.3">
      <c r="A381">
        <v>0.02</v>
      </c>
      <c r="B381">
        <f t="shared" si="5"/>
        <v>0.71048835156565338</v>
      </c>
      <c r="C381">
        <v>0.219399538106235</v>
      </c>
      <c r="D381">
        <v>-4.044185615</v>
      </c>
      <c r="E381">
        <v>0.95581438499999904</v>
      </c>
    </row>
    <row r="382" spans="1:5" x14ac:dyDescent="0.3">
      <c r="A382">
        <v>0.02</v>
      </c>
      <c r="B382">
        <f t="shared" si="5"/>
        <v>0.71338892702019885</v>
      </c>
      <c r="C382">
        <v>0.21997690531177799</v>
      </c>
      <c r="D382">
        <v>-4.9178823149999999</v>
      </c>
      <c r="E382">
        <v>8.2117684999999094E-2</v>
      </c>
    </row>
    <row r="383" spans="1:5" x14ac:dyDescent="0.3">
      <c r="A383">
        <v>0.02</v>
      </c>
      <c r="B383">
        <f t="shared" si="5"/>
        <v>0.70359383732322911</v>
      </c>
      <c r="C383">
        <v>0.22055427251732099</v>
      </c>
      <c r="D383">
        <v>-4.78474048</v>
      </c>
      <c r="E383">
        <v>0.21525951999999901</v>
      </c>
    </row>
    <row r="384" spans="1:5" x14ac:dyDescent="0.3">
      <c r="A384">
        <v>0.02</v>
      </c>
      <c r="B384">
        <f t="shared" si="5"/>
        <v>0.70983022515151206</v>
      </c>
      <c r="C384">
        <v>0.22113163972286301</v>
      </c>
      <c r="D384">
        <v>-5.1012691649999997</v>
      </c>
      <c r="E384">
        <v>-0.10126916499999999</v>
      </c>
    </row>
    <row r="385" spans="1:5" x14ac:dyDescent="0.3">
      <c r="A385">
        <v>0.02</v>
      </c>
      <c r="B385">
        <f t="shared" si="5"/>
        <v>0.73617184782827949</v>
      </c>
      <c r="C385">
        <v>0.221709006928406</v>
      </c>
      <c r="D385">
        <v>-6.5610583099999999</v>
      </c>
      <c r="E385">
        <v>-1.5610583099999999</v>
      </c>
    </row>
    <row r="386" spans="1:5" x14ac:dyDescent="0.3">
      <c r="A386">
        <v>0.02</v>
      </c>
      <c r="B386">
        <f t="shared" si="5"/>
        <v>0.76362490595959265</v>
      </c>
      <c r="C386">
        <v>0.222286374133949</v>
      </c>
      <c r="D386">
        <v>-4.9330900050000004</v>
      </c>
      <c r="E386">
        <v>6.6909994999998695E-2</v>
      </c>
    </row>
    <row r="387" spans="1:5" x14ac:dyDescent="0.3">
      <c r="A387">
        <v>0.02</v>
      </c>
      <c r="B387">
        <f t="shared" ref="B387:B450" si="6">AVERAGE(E387:E485)</f>
        <v>0.76660078191918846</v>
      </c>
      <c r="C387">
        <v>0.22286374133949099</v>
      </c>
      <c r="D387">
        <v>-4.1698727</v>
      </c>
      <c r="E387">
        <v>0.83012729999999901</v>
      </c>
    </row>
    <row r="388" spans="1:5" x14ac:dyDescent="0.3">
      <c r="A388">
        <v>0.02</v>
      </c>
      <c r="B388">
        <f t="shared" si="6"/>
        <v>0.7830509302525217</v>
      </c>
      <c r="C388">
        <v>0.22344110854503399</v>
      </c>
      <c r="D388">
        <v>-4.4852086250000003</v>
      </c>
      <c r="E388">
        <v>0.51479137499999805</v>
      </c>
    </row>
    <row r="389" spans="1:5" x14ac:dyDescent="0.3">
      <c r="A389">
        <v>0.02</v>
      </c>
      <c r="B389">
        <f t="shared" si="6"/>
        <v>0.77988680303029945</v>
      </c>
      <c r="C389">
        <v>0.22401847575057701</v>
      </c>
      <c r="D389">
        <v>-2.3125962850000001</v>
      </c>
      <c r="E389">
        <v>2.6874037149999999</v>
      </c>
    </row>
    <row r="390" spans="1:5" x14ac:dyDescent="0.3">
      <c r="A390">
        <v>0.02</v>
      </c>
      <c r="B390">
        <f t="shared" si="6"/>
        <v>0.75484787909090556</v>
      </c>
      <c r="C390">
        <v>0.22459584295612001</v>
      </c>
      <c r="D390">
        <v>-7.0219109550000001</v>
      </c>
      <c r="E390">
        <v>-2.0219109550000001</v>
      </c>
    </row>
    <row r="391" spans="1:5" x14ac:dyDescent="0.3">
      <c r="A391">
        <v>0.02</v>
      </c>
      <c r="B391">
        <f t="shared" si="6"/>
        <v>0.79800259853534983</v>
      </c>
      <c r="C391">
        <v>0.225173210161662</v>
      </c>
      <c r="D391">
        <v>-3.5925768599999999</v>
      </c>
      <c r="E391">
        <v>1.4074231399999899</v>
      </c>
    </row>
    <row r="392" spans="1:5" x14ac:dyDescent="0.3">
      <c r="A392">
        <v>0.02</v>
      </c>
      <c r="B392">
        <f t="shared" si="6"/>
        <v>0.80044233489898609</v>
      </c>
      <c r="C392">
        <v>0.225750577367205</v>
      </c>
      <c r="D392">
        <v>-2.3102107649999999</v>
      </c>
      <c r="E392">
        <v>2.6897892349999899</v>
      </c>
    </row>
    <row r="393" spans="1:5" x14ac:dyDescent="0.3">
      <c r="A393">
        <v>0.02</v>
      </c>
      <c r="B393">
        <f t="shared" si="6"/>
        <v>0.75960837702019846</v>
      </c>
      <c r="C393">
        <v>0.22632794457274799</v>
      </c>
      <c r="D393">
        <v>-3.4269323150000002</v>
      </c>
      <c r="E393">
        <v>1.5730676849999901</v>
      </c>
    </row>
    <row r="394" spans="1:5" x14ac:dyDescent="0.3">
      <c r="A394">
        <v>0.02</v>
      </c>
      <c r="B394">
        <f t="shared" si="6"/>
        <v>0.7703974333838346</v>
      </c>
      <c r="C394">
        <v>0.22690531177828999</v>
      </c>
      <c r="D394">
        <v>0.69971909499999996</v>
      </c>
      <c r="E394">
        <v>5.6997190949999998</v>
      </c>
    </row>
    <row r="395" spans="1:5" x14ac:dyDescent="0.3">
      <c r="A395">
        <v>0.02</v>
      </c>
      <c r="B395">
        <f t="shared" si="6"/>
        <v>0.71920212601009714</v>
      </c>
      <c r="C395">
        <v>0.22748267898383301</v>
      </c>
      <c r="D395">
        <v>-6.2931345949999997</v>
      </c>
      <c r="E395">
        <v>-1.2931345949999999</v>
      </c>
    </row>
    <row r="396" spans="1:5" x14ac:dyDescent="0.3">
      <c r="A396">
        <v>0.02</v>
      </c>
      <c r="B396">
        <f t="shared" si="6"/>
        <v>0.74524857070706696</v>
      </c>
      <c r="C396">
        <v>0.228060046189376</v>
      </c>
      <c r="D396">
        <v>-2.1749816000000002</v>
      </c>
      <c r="E396">
        <v>2.8250183999999998</v>
      </c>
    </row>
    <row r="397" spans="1:5" x14ac:dyDescent="0.3">
      <c r="A397">
        <v>0.02</v>
      </c>
      <c r="B397">
        <f t="shared" si="6"/>
        <v>0.74777264363635954</v>
      </c>
      <c r="C397">
        <v>0.228637413394919</v>
      </c>
      <c r="D397">
        <v>-5.4517915099999996</v>
      </c>
      <c r="E397">
        <v>-0.45179151000000101</v>
      </c>
    </row>
    <row r="398" spans="1:5" x14ac:dyDescent="0.3">
      <c r="A398">
        <v>0.02</v>
      </c>
      <c r="B398">
        <f t="shared" si="6"/>
        <v>0.74032090565656161</v>
      </c>
      <c r="C398">
        <v>0.22921478060046099</v>
      </c>
      <c r="D398">
        <v>-5.1078293449999999</v>
      </c>
      <c r="E398">
        <v>-0.10782934499999999</v>
      </c>
    </row>
    <row r="399" spans="1:5" x14ac:dyDescent="0.3">
      <c r="A399">
        <v>3.1E-2</v>
      </c>
      <c r="B399">
        <f t="shared" si="6"/>
        <v>0.75098948121211739</v>
      </c>
      <c r="C399">
        <v>0.22979214780600399</v>
      </c>
      <c r="D399">
        <v>-3.5621614799999999</v>
      </c>
      <c r="E399">
        <v>1.4378385199999899</v>
      </c>
    </row>
    <row r="400" spans="1:5" x14ac:dyDescent="0.3">
      <c r="A400">
        <v>3.1E-2</v>
      </c>
      <c r="B400">
        <f t="shared" si="6"/>
        <v>0.74713560136363233</v>
      </c>
      <c r="C400">
        <v>0.23036951501154701</v>
      </c>
      <c r="D400">
        <v>-6.98896096</v>
      </c>
      <c r="E400">
        <v>-1.98896096</v>
      </c>
    </row>
    <row r="401" spans="1:5" x14ac:dyDescent="0.3">
      <c r="A401">
        <v>3.1E-2</v>
      </c>
      <c r="B401">
        <f t="shared" si="6"/>
        <v>0.77642147378787485</v>
      </c>
      <c r="C401">
        <v>0.23094688221709</v>
      </c>
      <c r="D401">
        <v>-4.7361355100000004</v>
      </c>
      <c r="E401">
        <v>0.26386448999999801</v>
      </c>
    </row>
    <row r="402" spans="1:5" x14ac:dyDescent="0.3">
      <c r="A402">
        <v>3.1E-2</v>
      </c>
      <c r="B402">
        <f t="shared" si="6"/>
        <v>0.77035375909090531</v>
      </c>
      <c r="C402">
        <v>0.231524249422632</v>
      </c>
      <c r="D402">
        <v>-5.0295544699999999</v>
      </c>
      <c r="E402">
        <v>-2.95544700000007E-2</v>
      </c>
    </row>
    <row r="403" spans="1:5" x14ac:dyDescent="0.3">
      <c r="A403">
        <v>3.1E-2</v>
      </c>
      <c r="B403">
        <f t="shared" si="6"/>
        <v>0.78390483797979404</v>
      </c>
      <c r="C403">
        <v>0.23210161662817499</v>
      </c>
      <c r="D403">
        <v>-5.9862970850000004</v>
      </c>
      <c r="E403">
        <v>-0.98629708500000102</v>
      </c>
    </row>
    <row r="404" spans="1:5" x14ac:dyDescent="0.3">
      <c r="A404">
        <v>3.1E-2</v>
      </c>
      <c r="B404">
        <f t="shared" si="6"/>
        <v>0.79244843328282444</v>
      </c>
      <c r="C404">
        <v>0.23267898383371799</v>
      </c>
      <c r="D404">
        <v>-3.9820129999999998</v>
      </c>
      <c r="E404">
        <v>1.01798699999999</v>
      </c>
    </row>
    <row r="405" spans="1:5" x14ac:dyDescent="0.3">
      <c r="A405">
        <v>3.1E-2</v>
      </c>
      <c r="B405">
        <f t="shared" si="6"/>
        <v>0.78107655101009721</v>
      </c>
      <c r="C405">
        <v>0.23325635103926001</v>
      </c>
      <c r="D405">
        <v>-2.9927676750000001</v>
      </c>
      <c r="E405">
        <v>2.0072323249999999</v>
      </c>
    </row>
    <row r="406" spans="1:5" x14ac:dyDescent="0.3">
      <c r="A406">
        <v>3.1E-2</v>
      </c>
      <c r="B406">
        <f t="shared" si="6"/>
        <v>0.77810067505050107</v>
      </c>
      <c r="C406">
        <v>0.23383371824480301</v>
      </c>
      <c r="D406">
        <v>-1.89498119</v>
      </c>
      <c r="E406">
        <v>3.1050188099999998</v>
      </c>
    </row>
    <row r="407" spans="1:5" x14ac:dyDescent="0.3">
      <c r="A407">
        <v>3.1E-2</v>
      </c>
      <c r="B407">
        <f t="shared" si="6"/>
        <v>0.75663701909090519</v>
      </c>
      <c r="C407">
        <v>0.234411085450346</v>
      </c>
      <c r="D407">
        <v>-3.0173683499999999</v>
      </c>
      <c r="E407">
        <v>1.9826316499999901</v>
      </c>
    </row>
    <row r="408" spans="1:5" x14ac:dyDescent="0.3">
      <c r="A408">
        <v>3.1E-2</v>
      </c>
      <c r="B408">
        <f t="shared" si="6"/>
        <v>0.74414617131312766</v>
      </c>
      <c r="C408">
        <v>0.234988452655889</v>
      </c>
      <c r="D408">
        <v>-5.600141035</v>
      </c>
      <c r="E408">
        <v>-0.60014103500000004</v>
      </c>
    </row>
    <row r="409" spans="1:5" x14ac:dyDescent="0.3">
      <c r="A409">
        <v>3.1E-2</v>
      </c>
      <c r="B409">
        <f t="shared" si="6"/>
        <v>0.73615979974747103</v>
      </c>
      <c r="C409">
        <v>0.23556581986143099</v>
      </c>
      <c r="D409">
        <v>-5.4866797399999996</v>
      </c>
      <c r="E409">
        <v>-0.48667974000000103</v>
      </c>
    </row>
    <row r="410" spans="1:5" x14ac:dyDescent="0.3">
      <c r="A410">
        <v>3.1E-2</v>
      </c>
      <c r="B410">
        <f t="shared" si="6"/>
        <v>0.75294277631312756</v>
      </c>
      <c r="C410">
        <v>0.23614318706697399</v>
      </c>
      <c r="D410">
        <v>-8.0727325150000002</v>
      </c>
      <c r="E410">
        <v>-3.0727325150000002</v>
      </c>
    </row>
    <row r="411" spans="1:5" x14ac:dyDescent="0.3">
      <c r="A411">
        <v>3.1E-2</v>
      </c>
      <c r="B411">
        <f t="shared" si="6"/>
        <v>0.79918331045454138</v>
      </c>
      <c r="C411">
        <v>0.23672055427251701</v>
      </c>
      <c r="D411">
        <v>-5.259011675</v>
      </c>
      <c r="E411">
        <v>-0.259011675</v>
      </c>
    </row>
    <row r="412" spans="1:5" x14ac:dyDescent="0.3">
      <c r="A412">
        <v>3.1E-2</v>
      </c>
      <c r="B412">
        <f t="shared" si="6"/>
        <v>0.79138519015151132</v>
      </c>
      <c r="C412">
        <v>0.23729792147806</v>
      </c>
      <c r="D412">
        <v>-5.4802686549999997</v>
      </c>
      <c r="E412">
        <v>-0.48026865500000099</v>
      </c>
    </row>
    <row r="413" spans="1:5" x14ac:dyDescent="0.3">
      <c r="A413">
        <v>3.1E-2</v>
      </c>
      <c r="B413">
        <f t="shared" si="6"/>
        <v>0.78322562742423851</v>
      </c>
      <c r="C413">
        <v>0.237875288683602</v>
      </c>
      <c r="D413">
        <v>-2.5826073300000001</v>
      </c>
      <c r="E413">
        <v>2.4173926699999999</v>
      </c>
    </row>
    <row r="414" spans="1:5" x14ac:dyDescent="0.3">
      <c r="A414">
        <v>3.1E-2</v>
      </c>
      <c r="B414">
        <f t="shared" si="6"/>
        <v>0.75939602959595587</v>
      </c>
      <c r="C414">
        <v>0.23845265588914499</v>
      </c>
      <c r="D414">
        <v>-4.3429719950000001</v>
      </c>
      <c r="E414">
        <v>0.65702800499999903</v>
      </c>
    </row>
    <row r="415" spans="1:5" x14ac:dyDescent="0.3">
      <c r="A415">
        <v>3.1E-2</v>
      </c>
      <c r="B415">
        <f t="shared" si="6"/>
        <v>0.77254199176767291</v>
      </c>
      <c r="C415">
        <v>0.23903002309468799</v>
      </c>
      <c r="D415">
        <v>-2.4965795150000001</v>
      </c>
      <c r="E415">
        <v>2.5034204849999999</v>
      </c>
    </row>
    <row r="416" spans="1:5" x14ac:dyDescent="0.3">
      <c r="A416">
        <v>3.1E-2</v>
      </c>
      <c r="B416">
        <f t="shared" si="6"/>
        <v>0.74398502823231927</v>
      </c>
      <c r="C416">
        <v>0.23960739030023001</v>
      </c>
      <c r="D416">
        <v>-5.2098103250000003</v>
      </c>
      <c r="E416">
        <v>-0.20981032500000099</v>
      </c>
    </row>
    <row r="417" spans="1:5" x14ac:dyDescent="0.3">
      <c r="A417">
        <v>3.1E-2</v>
      </c>
      <c r="B417">
        <f t="shared" si="6"/>
        <v>0.75337048318181421</v>
      </c>
      <c r="C417">
        <v>0.24018475750577301</v>
      </c>
      <c r="D417">
        <v>-3.9952824549999999</v>
      </c>
      <c r="E417">
        <v>1.0047175449999901</v>
      </c>
    </row>
    <row r="418" spans="1:5" x14ac:dyDescent="0.3">
      <c r="A418">
        <v>3.1E-2</v>
      </c>
      <c r="B418">
        <f t="shared" si="6"/>
        <v>0.7287893863131274</v>
      </c>
      <c r="C418">
        <v>0.240762124711316</v>
      </c>
      <c r="D418">
        <v>-3.3079545050000001</v>
      </c>
      <c r="E418">
        <v>1.6920454949999999</v>
      </c>
    </row>
    <row r="419" spans="1:5" x14ac:dyDescent="0.3">
      <c r="A419">
        <v>3.1E-2</v>
      </c>
      <c r="B419">
        <f t="shared" si="6"/>
        <v>0.73756189515151116</v>
      </c>
      <c r="C419">
        <v>0.24133949191685899</v>
      </c>
      <c r="D419">
        <v>-4.4622479950000002</v>
      </c>
      <c r="E419">
        <v>0.53775200499999798</v>
      </c>
    </row>
    <row r="420" spans="1:5" x14ac:dyDescent="0.3">
      <c r="A420">
        <v>3.1E-2</v>
      </c>
      <c r="B420">
        <f t="shared" si="6"/>
        <v>0.72320208883837978</v>
      </c>
      <c r="C420">
        <v>0.24191685912240099</v>
      </c>
      <c r="D420">
        <v>-2.5226711399999999</v>
      </c>
      <c r="E420">
        <v>2.4773288599999899</v>
      </c>
    </row>
    <row r="421" spans="1:5" x14ac:dyDescent="0.3">
      <c r="A421">
        <v>3.1E-2</v>
      </c>
      <c r="B421">
        <f t="shared" si="6"/>
        <v>0.72572013772726851</v>
      </c>
      <c r="C421">
        <v>0.24249422632794401</v>
      </c>
      <c r="D421">
        <v>-3.0179647300000001</v>
      </c>
      <c r="E421">
        <v>1.9820352699999999</v>
      </c>
    </row>
    <row r="422" spans="1:5" x14ac:dyDescent="0.3">
      <c r="A422">
        <v>3.1E-2</v>
      </c>
      <c r="B422">
        <f t="shared" si="6"/>
        <v>0.71614643151514723</v>
      </c>
      <c r="C422">
        <v>0.24307159353348701</v>
      </c>
      <c r="D422">
        <v>-2.1284639599999999</v>
      </c>
      <c r="E422">
        <v>2.8715360399999899</v>
      </c>
    </row>
    <row r="423" spans="1:5" x14ac:dyDescent="0.3">
      <c r="A423">
        <v>3.1E-2</v>
      </c>
      <c r="B423">
        <f t="shared" si="6"/>
        <v>0.69751708656565192</v>
      </c>
      <c r="C423">
        <v>0.24364896073903</v>
      </c>
      <c r="D423">
        <v>-3.9116401600000001</v>
      </c>
      <c r="E423">
        <v>1.0883598399999901</v>
      </c>
    </row>
    <row r="424" spans="1:5" x14ac:dyDescent="0.3">
      <c r="A424">
        <v>3.1E-2</v>
      </c>
      <c r="B424">
        <f t="shared" si="6"/>
        <v>0.67628385015151071</v>
      </c>
      <c r="C424">
        <v>0.244226327944572</v>
      </c>
      <c r="D424">
        <v>-4.5494685700000002</v>
      </c>
      <c r="E424">
        <v>0.45053142999999801</v>
      </c>
    </row>
    <row r="425" spans="1:5" x14ac:dyDescent="0.3">
      <c r="A425">
        <v>3.1E-2</v>
      </c>
      <c r="B425">
        <f t="shared" si="6"/>
        <v>0.66953090085858147</v>
      </c>
      <c r="C425">
        <v>0.24480369515011499</v>
      </c>
      <c r="D425">
        <v>-3.3765382050000001</v>
      </c>
      <c r="E425">
        <v>1.6234617949999901</v>
      </c>
    </row>
    <row r="426" spans="1:5" x14ac:dyDescent="0.3">
      <c r="A426">
        <v>3.1E-2</v>
      </c>
      <c r="B426">
        <f t="shared" si="6"/>
        <v>0.6887822279797936</v>
      </c>
      <c r="C426">
        <v>0.24538106235565799</v>
      </c>
      <c r="D426">
        <v>-3.5150474599999999</v>
      </c>
      <c r="E426">
        <v>1.4849525399999901</v>
      </c>
    </row>
    <row r="427" spans="1:5" x14ac:dyDescent="0.3">
      <c r="A427">
        <v>3.1E-2</v>
      </c>
      <c r="B427">
        <f t="shared" si="6"/>
        <v>0.69437856151514721</v>
      </c>
      <c r="C427">
        <v>0.24595842956120001</v>
      </c>
      <c r="D427">
        <v>-4.7039309899999999</v>
      </c>
      <c r="E427">
        <v>0.29606900999999902</v>
      </c>
    </row>
    <row r="428" spans="1:5" x14ac:dyDescent="0.3">
      <c r="A428">
        <v>3.1E-2</v>
      </c>
      <c r="B428">
        <f t="shared" si="6"/>
        <v>0.70711488893938956</v>
      </c>
      <c r="C428">
        <v>0.246535796766743</v>
      </c>
      <c r="D428">
        <v>-5.1459976650000003</v>
      </c>
      <c r="E428">
        <v>-0.145997665000001</v>
      </c>
    </row>
    <row r="429" spans="1:5" x14ac:dyDescent="0.3">
      <c r="A429">
        <v>3.1E-2</v>
      </c>
      <c r="B429">
        <f t="shared" si="6"/>
        <v>0.70963293782827841</v>
      </c>
      <c r="C429">
        <v>0.247113163972286</v>
      </c>
      <c r="D429">
        <v>-3.2651642399999998</v>
      </c>
      <c r="E429">
        <v>1.73483575999999</v>
      </c>
    </row>
    <row r="430" spans="1:5" x14ac:dyDescent="0.3">
      <c r="A430">
        <v>3.1E-2</v>
      </c>
      <c r="B430">
        <f t="shared" si="6"/>
        <v>0.68290125853534933</v>
      </c>
      <c r="C430">
        <v>0.24769053117782899</v>
      </c>
      <c r="D430">
        <v>-4.6542823550000003</v>
      </c>
      <c r="E430">
        <v>0.34571764499999802</v>
      </c>
    </row>
    <row r="431" spans="1:5" x14ac:dyDescent="0.3">
      <c r="A431">
        <v>3.1E-2</v>
      </c>
      <c r="B431">
        <f t="shared" si="6"/>
        <v>0.69930472055555115</v>
      </c>
      <c r="C431">
        <v>0.24826789838337099</v>
      </c>
      <c r="D431">
        <v>-2.6836937399999998</v>
      </c>
      <c r="E431">
        <v>2.31630625999999</v>
      </c>
    </row>
    <row r="432" spans="1:5" x14ac:dyDescent="0.3">
      <c r="A432">
        <v>3.1E-2</v>
      </c>
      <c r="B432">
        <f t="shared" si="6"/>
        <v>0.66747971510100579</v>
      </c>
      <c r="C432">
        <v>0.24884526558891401</v>
      </c>
      <c r="D432">
        <v>-3.7872949299999998</v>
      </c>
      <c r="E432">
        <v>1.2127050699999899</v>
      </c>
    </row>
    <row r="433" spans="1:5" x14ac:dyDescent="0.3">
      <c r="A433">
        <v>3.1E-2</v>
      </c>
      <c r="B433">
        <f t="shared" si="6"/>
        <v>0.65626295186868289</v>
      </c>
      <c r="C433">
        <v>0.24942263279445701</v>
      </c>
      <c r="D433">
        <v>-3.1825656100000002</v>
      </c>
      <c r="E433">
        <v>1.8174343899999901</v>
      </c>
    </row>
    <row r="434" spans="1:5" x14ac:dyDescent="0.3">
      <c r="A434">
        <v>3.1E-2</v>
      </c>
      <c r="B434">
        <f t="shared" si="6"/>
        <v>0.634958932979794</v>
      </c>
      <c r="C434">
        <v>0.25</v>
      </c>
      <c r="D434">
        <v>-5.7502797000000001</v>
      </c>
      <c r="E434">
        <v>-0.75027970000000099</v>
      </c>
    </row>
    <row r="435" spans="1:5" x14ac:dyDescent="0.3">
      <c r="A435">
        <v>3.1E-2</v>
      </c>
      <c r="B435">
        <f t="shared" si="6"/>
        <v>0.65196931707070305</v>
      </c>
      <c r="C435">
        <v>0.25057736720554202</v>
      </c>
      <c r="D435">
        <v>-3.3468683000000001</v>
      </c>
      <c r="E435">
        <v>1.6531316999999901</v>
      </c>
    </row>
    <row r="436" spans="1:5" x14ac:dyDescent="0.3">
      <c r="A436">
        <v>3.1E-2</v>
      </c>
      <c r="B436">
        <f t="shared" si="6"/>
        <v>0.65458073858585453</v>
      </c>
      <c r="C436">
        <v>0.25115473441108499</v>
      </c>
      <c r="D436">
        <v>-6.7793333899999997</v>
      </c>
      <c r="E436">
        <v>-1.7793333899999999</v>
      </c>
    </row>
    <row r="437" spans="1:5" x14ac:dyDescent="0.3">
      <c r="A437">
        <v>3.1E-2</v>
      </c>
      <c r="B437">
        <f t="shared" si="6"/>
        <v>0.67453989045454166</v>
      </c>
      <c r="C437">
        <v>0.25173210161662801</v>
      </c>
      <c r="D437">
        <v>-6.1072131299999999</v>
      </c>
      <c r="E437">
        <v>-1.1072131300000001</v>
      </c>
    </row>
    <row r="438" spans="1:5" x14ac:dyDescent="0.3">
      <c r="A438">
        <v>3.1E-2</v>
      </c>
      <c r="B438">
        <f t="shared" si="6"/>
        <v>0.68985751919191529</v>
      </c>
      <c r="C438">
        <v>0.25230946882216998</v>
      </c>
      <c r="D438">
        <v>-4.2502349050000001</v>
      </c>
      <c r="E438">
        <v>0.74976509499999899</v>
      </c>
    </row>
    <row r="439" spans="1:5" x14ac:dyDescent="0.3">
      <c r="A439">
        <v>3.1E-2</v>
      </c>
      <c r="B439">
        <f t="shared" si="6"/>
        <v>0.67620101959595547</v>
      </c>
      <c r="C439">
        <v>0.252886836027713</v>
      </c>
      <c r="D439">
        <v>-5.4717702399999997</v>
      </c>
      <c r="E439">
        <v>-0.47177024000000101</v>
      </c>
    </row>
    <row r="440" spans="1:5" x14ac:dyDescent="0.3">
      <c r="A440">
        <v>3.1E-2</v>
      </c>
      <c r="B440">
        <f t="shared" si="6"/>
        <v>0.69466169141413736</v>
      </c>
      <c r="C440">
        <v>0.25346420323325602</v>
      </c>
      <c r="D440">
        <v>-4.4462948300000003</v>
      </c>
      <c r="E440">
        <v>0.55370516999999797</v>
      </c>
    </row>
    <row r="441" spans="1:5" x14ac:dyDescent="0.3">
      <c r="A441">
        <v>3.1E-2</v>
      </c>
      <c r="B441">
        <f t="shared" si="6"/>
        <v>0.68020851247474345</v>
      </c>
      <c r="C441">
        <v>0.25404157043879899</v>
      </c>
      <c r="D441">
        <v>-4.6727701350000004</v>
      </c>
      <c r="E441">
        <v>0.32722986499999801</v>
      </c>
    </row>
    <row r="442" spans="1:5" x14ac:dyDescent="0.3">
      <c r="A442">
        <v>3.1E-2</v>
      </c>
      <c r="B442">
        <f t="shared" si="6"/>
        <v>0.67527632939393523</v>
      </c>
      <c r="C442">
        <v>0.25461893764434101</v>
      </c>
      <c r="D442">
        <v>-4.7725146900000004</v>
      </c>
      <c r="E442">
        <v>0.227485309999998</v>
      </c>
    </row>
    <row r="443" spans="1:5" x14ac:dyDescent="0.3">
      <c r="A443">
        <v>3.1E-2</v>
      </c>
      <c r="B443">
        <f t="shared" si="6"/>
        <v>0.66643906212120807</v>
      </c>
      <c r="C443">
        <v>0.25519630484988398</v>
      </c>
      <c r="D443">
        <v>-5.8632937099999998</v>
      </c>
      <c r="E443">
        <v>-0.86329371000000099</v>
      </c>
    </row>
    <row r="444" spans="1:5" x14ac:dyDescent="0.3">
      <c r="A444">
        <v>3.1E-2</v>
      </c>
      <c r="B444">
        <f t="shared" si="6"/>
        <v>0.67636366868686482</v>
      </c>
      <c r="C444">
        <v>0.255773672055427</v>
      </c>
      <c r="D444">
        <v>-3.5708089900000002</v>
      </c>
      <c r="E444">
        <v>1.42919100999999</v>
      </c>
    </row>
    <row r="445" spans="1:5" x14ac:dyDescent="0.3">
      <c r="A445">
        <v>3.1E-2</v>
      </c>
      <c r="B445">
        <f t="shared" si="6"/>
        <v>0.65190757065656169</v>
      </c>
      <c r="C445">
        <v>0.25635103926096903</v>
      </c>
      <c r="D445">
        <v>-3.0318305649999999</v>
      </c>
      <c r="E445">
        <v>1.9681694349999901</v>
      </c>
    </row>
    <row r="446" spans="1:5" x14ac:dyDescent="0.3">
      <c r="A446">
        <v>3.1E-2</v>
      </c>
      <c r="B446">
        <f t="shared" si="6"/>
        <v>0.63960346813130919</v>
      </c>
      <c r="C446">
        <v>0.25692840646651199</v>
      </c>
      <c r="D446">
        <v>-3.5302551499999999</v>
      </c>
      <c r="E446">
        <v>1.4697448499999901</v>
      </c>
    </row>
    <row r="447" spans="1:5" x14ac:dyDescent="0.3">
      <c r="A447">
        <v>3.1E-2</v>
      </c>
      <c r="B447">
        <f t="shared" si="6"/>
        <v>0.61378894898989522</v>
      </c>
      <c r="C447">
        <v>0.25750577367205502</v>
      </c>
      <c r="D447">
        <v>-4.8229088000000004</v>
      </c>
      <c r="E447">
        <v>0.17709119999999801</v>
      </c>
    </row>
    <row r="448" spans="1:5" x14ac:dyDescent="0.3">
      <c r="A448">
        <v>3.1E-2</v>
      </c>
      <c r="B448">
        <f t="shared" si="6"/>
        <v>0.6206653911111073</v>
      </c>
      <c r="C448">
        <v>0.25808314087759798</v>
      </c>
      <c r="D448">
        <v>-3.7102128150000002</v>
      </c>
      <c r="E448">
        <v>1.28978718499999</v>
      </c>
    </row>
    <row r="449" spans="1:5" x14ac:dyDescent="0.3">
      <c r="A449">
        <v>3.1E-2</v>
      </c>
      <c r="B449">
        <f t="shared" si="6"/>
        <v>0.61834914757575377</v>
      </c>
      <c r="C449">
        <v>0.25866050808314001</v>
      </c>
      <c r="D449">
        <v>-4.2556023249999999</v>
      </c>
      <c r="E449">
        <v>0.74439767499999898</v>
      </c>
    </row>
    <row r="450" spans="1:5" x14ac:dyDescent="0.3">
      <c r="A450">
        <v>3.1E-2</v>
      </c>
      <c r="B450">
        <f t="shared" si="6"/>
        <v>0.63330683989898595</v>
      </c>
      <c r="C450">
        <v>0.25923787528868297</v>
      </c>
      <c r="D450">
        <v>-4.1998407950000001</v>
      </c>
      <c r="E450">
        <v>0.80015920499999904</v>
      </c>
    </row>
    <row r="451" spans="1:5" x14ac:dyDescent="0.3">
      <c r="A451">
        <v>3.1E-2</v>
      </c>
      <c r="B451">
        <f t="shared" ref="B451:B514" si="7">AVERAGE(E451:E549)</f>
        <v>0.64381577838383441</v>
      </c>
      <c r="C451">
        <v>0.259815242494226</v>
      </c>
      <c r="D451">
        <v>-5.053558765</v>
      </c>
      <c r="E451">
        <v>-5.3558765000000799E-2</v>
      </c>
    </row>
    <row r="452" spans="1:5" x14ac:dyDescent="0.3">
      <c r="A452">
        <v>3.1E-2</v>
      </c>
      <c r="B452">
        <f t="shared" si="7"/>
        <v>0.66758362979797581</v>
      </c>
      <c r="C452">
        <v>0.26039260969976902</v>
      </c>
      <c r="D452">
        <v>-4.3246333100000003</v>
      </c>
      <c r="E452">
        <v>0.67536668999999805</v>
      </c>
    </row>
    <row r="453" spans="1:5" x14ac:dyDescent="0.3">
      <c r="A453">
        <v>3.1E-2</v>
      </c>
      <c r="B453">
        <f t="shared" si="7"/>
        <v>0.68829578671716762</v>
      </c>
      <c r="C453">
        <v>0.26096997690531099</v>
      </c>
      <c r="D453">
        <v>-1.4615620250000001</v>
      </c>
      <c r="E453">
        <v>3.5384379749999999</v>
      </c>
    </row>
    <row r="454" spans="1:5" x14ac:dyDescent="0.3">
      <c r="A454">
        <v>3.1E-2</v>
      </c>
      <c r="B454">
        <f t="shared" si="7"/>
        <v>0.65528103328282417</v>
      </c>
      <c r="C454">
        <v>0.26154734411085401</v>
      </c>
      <c r="D454">
        <v>-2.5842473749999999</v>
      </c>
      <c r="E454">
        <v>2.4157526249999899</v>
      </c>
    </row>
    <row r="455" spans="1:5" x14ac:dyDescent="0.3">
      <c r="A455">
        <v>3.1E-2</v>
      </c>
      <c r="B455">
        <f t="shared" si="7"/>
        <v>0.63099511439393552</v>
      </c>
      <c r="C455">
        <v>0.26212471131639697</v>
      </c>
      <c r="D455">
        <v>-5.2212906400000003</v>
      </c>
      <c r="E455">
        <v>-0.22129064000000101</v>
      </c>
    </row>
    <row r="456" spans="1:5" x14ac:dyDescent="0.3">
      <c r="A456">
        <v>3.1E-2</v>
      </c>
      <c r="B456">
        <f t="shared" si="7"/>
        <v>0.62765779601009708</v>
      </c>
      <c r="C456">
        <v>0.262702078521939</v>
      </c>
      <c r="D456">
        <v>-4.2497876200000002</v>
      </c>
      <c r="E456">
        <v>0.75021237999999801</v>
      </c>
    </row>
    <row r="457" spans="1:5" x14ac:dyDescent="0.3">
      <c r="A457">
        <v>3.1E-2</v>
      </c>
      <c r="B457">
        <f t="shared" si="7"/>
        <v>0.64246187530302623</v>
      </c>
      <c r="C457">
        <v>0.26327944572748202</v>
      </c>
      <c r="D457">
        <v>-4.5791384749999997</v>
      </c>
      <c r="E457">
        <v>0.42086152499999901</v>
      </c>
    </row>
    <row r="458" spans="1:5" x14ac:dyDescent="0.3">
      <c r="A458">
        <v>3.1E-2</v>
      </c>
      <c r="B458">
        <f t="shared" si="7"/>
        <v>0.63682638550504655</v>
      </c>
      <c r="C458">
        <v>0.26385681293302499</v>
      </c>
      <c r="D458">
        <v>-6.75756552</v>
      </c>
      <c r="E458">
        <v>-1.75756552</v>
      </c>
    </row>
    <row r="459" spans="1:5" x14ac:dyDescent="0.3">
      <c r="A459">
        <v>3.1E-2</v>
      </c>
      <c r="B459">
        <f t="shared" si="7"/>
        <v>0.67102034484848083</v>
      </c>
      <c r="C459">
        <v>0.26443418013856801</v>
      </c>
      <c r="D459">
        <v>-6.2030812150000001</v>
      </c>
      <c r="E459">
        <v>-1.2030812150000001</v>
      </c>
    </row>
    <row r="460" spans="1:5" x14ac:dyDescent="0.3">
      <c r="A460">
        <v>3.1E-2</v>
      </c>
      <c r="B460">
        <f t="shared" si="7"/>
        <v>0.67387423398989499</v>
      </c>
      <c r="C460">
        <v>0.26501154734410998</v>
      </c>
      <c r="D460">
        <v>-4.0912996350000004</v>
      </c>
      <c r="E460">
        <v>0.90870036499999896</v>
      </c>
    </row>
    <row r="461" spans="1:5" x14ac:dyDescent="0.3">
      <c r="A461">
        <v>3.1E-2</v>
      </c>
      <c r="B461">
        <f t="shared" si="7"/>
        <v>0.66856856040403634</v>
      </c>
      <c r="C461">
        <v>0.265588914549653</v>
      </c>
      <c r="D461">
        <v>-4.7605870899999996</v>
      </c>
      <c r="E461">
        <v>0.23941290999999801</v>
      </c>
    </row>
    <row r="462" spans="1:5" x14ac:dyDescent="0.3">
      <c r="A462">
        <v>3.1E-2</v>
      </c>
      <c r="B462">
        <f t="shared" si="7"/>
        <v>0.66506708691918792</v>
      </c>
      <c r="C462">
        <v>0.26616628175519602</v>
      </c>
      <c r="D462">
        <v>-5.459991735</v>
      </c>
      <c r="E462">
        <v>-0.45999173500000001</v>
      </c>
    </row>
    <row r="463" spans="1:5" x14ac:dyDescent="0.3">
      <c r="A463">
        <v>3.1E-2</v>
      </c>
      <c r="B463">
        <f t="shared" si="7"/>
        <v>0.66221470378787484</v>
      </c>
      <c r="C463">
        <v>0.26674364896073899</v>
      </c>
      <c r="D463">
        <v>-4.5806294249999997</v>
      </c>
      <c r="E463">
        <v>0.41937057499999902</v>
      </c>
    </row>
    <row r="464" spans="1:5" x14ac:dyDescent="0.3">
      <c r="A464">
        <v>3.1E-2</v>
      </c>
      <c r="B464">
        <f t="shared" si="7"/>
        <v>0.67820702505050101</v>
      </c>
      <c r="C464">
        <v>0.26732101616628101</v>
      </c>
      <c r="D464">
        <v>-5.3105985450000004</v>
      </c>
      <c r="E464">
        <v>-0.310598545000001</v>
      </c>
    </row>
    <row r="465" spans="1:5" x14ac:dyDescent="0.3">
      <c r="A465">
        <v>3.1E-2</v>
      </c>
      <c r="B465">
        <f t="shared" si="7"/>
        <v>0.68364221550504634</v>
      </c>
      <c r="C465">
        <v>0.26789838337182398</v>
      </c>
      <c r="D465">
        <v>-4.2977962099999996</v>
      </c>
      <c r="E465">
        <v>0.702203789999999</v>
      </c>
    </row>
    <row r="466" spans="1:5" x14ac:dyDescent="0.3">
      <c r="A466">
        <v>3.1E-2</v>
      </c>
      <c r="B466">
        <f t="shared" si="7"/>
        <v>0.69380778368686447</v>
      </c>
      <c r="C466">
        <v>0.268475750577367</v>
      </c>
      <c r="D466">
        <v>-6.0802269349999998</v>
      </c>
      <c r="E466">
        <v>-1.080226935</v>
      </c>
    </row>
    <row r="467" spans="1:5" x14ac:dyDescent="0.3">
      <c r="A467">
        <v>3.1E-2</v>
      </c>
      <c r="B467">
        <f t="shared" si="7"/>
        <v>0.73405138560605643</v>
      </c>
      <c r="C467">
        <v>0.26905311778290902</v>
      </c>
      <c r="D467">
        <v>-4.0954742949999998</v>
      </c>
      <c r="E467">
        <v>0.90452570499999896</v>
      </c>
    </row>
    <row r="468" spans="1:5" x14ac:dyDescent="0.3">
      <c r="A468">
        <v>3.1E-2</v>
      </c>
      <c r="B468">
        <f t="shared" si="7"/>
        <v>0.71568860444444027</v>
      </c>
      <c r="C468">
        <v>0.26963048498845199</v>
      </c>
      <c r="D468">
        <v>-3.8962833749999999</v>
      </c>
      <c r="E468">
        <v>1.1037166249999899</v>
      </c>
    </row>
    <row r="469" spans="1:5" x14ac:dyDescent="0.3">
      <c r="A469">
        <v>3.1E-2</v>
      </c>
      <c r="B469">
        <f t="shared" si="7"/>
        <v>0.7151057785353494</v>
      </c>
      <c r="C469">
        <v>0.27020785219399501</v>
      </c>
      <c r="D469">
        <v>-4.216241245</v>
      </c>
      <c r="E469">
        <v>0.78375875499999903</v>
      </c>
    </row>
    <row r="470" spans="1:5" x14ac:dyDescent="0.3">
      <c r="A470">
        <v>3.1E-2</v>
      </c>
      <c r="B470">
        <f t="shared" si="7"/>
        <v>0.70895372727272299</v>
      </c>
      <c r="C470">
        <v>0.27078521939953798</v>
      </c>
      <c r="D470">
        <v>-4.2381582099999999</v>
      </c>
      <c r="E470">
        <v>0.76184178999999896</v>
      </c>
    </row>
    <row r="471" spans="1:5" x14ac:dyDescent="0.3">
      <c r="A471">
        <v>3.1E-2</v>
      </c>
      <c r="B471">
        <f t="shared" si="7"/>
        <v>0.70676850661615742</v>
      </c>
      <c r="C471">
        <v>0.27136258660508</v>
      </c>
      <c r="D471">
        <v>-3.214621035</v>
      </c>
      <c r="E471">
        <v>1.78537896499999</v>
      </c>
    </row>
    <row r="472" spans="1:5" x14ac:dyDescent="0.3">
      <c r="A472">
        <v>3.1E-2</v>
      </c>
      <c r="B472">
        <f t="shared" si="7"/>
        <v>0.70434383035353121</v>
      </c>
      <c r="C472">
        <v>0.27193995381062303</v>
      </c>
      <c r="D472">
        <v>-4.2484457649999996</v>
      </c>
      <c r="E472">
        <v>0.75155423499999896</v>
      </c>
    </row>
    <row r="473" spans="1:5" x14ac:dyDescent="0.3">
      <c r="A473">
        <v>3.1E-2</v>
      </c>
      <c r="B473">
        <f t="shared" si="7"/>
        <v>0.69735895550504634</v>
      </c>
      <c r="C473">
        <v>0.27251732101616599</v>
      </c>
      <c r="D473">
        <v>-3.4446746199999998</v>
      </c>
      <c r="E473">
        <v>1.55532537999999</v>
      </c>
    </row>
    <row r="474" spans="1:5" x14ac:dyDescent="0.3">
      <c r="A474">
        <v>3.1E-2</v>
      </c>
      <c r="B474">
        <f t="shared" si="7"/>
        <v>0.68998251803029909</v>
      </c>
      <c r="C474">
        <v>0.27309468822170901</v>
      </c>
      <c r="D474">
        <v>-5.1695546749999997</v>
      </c>
      <c r="E474">
        <v>-0.16955467500000099</v>
      </c>
    </row>
    <row r="475" spans="1:5" x14ac:dyDescent="0.3">
      <c r="A475">
        <v>3.1E-2</v>
      </c>
      <c r="B475">
        <f t="shared" si="7"/>
        <v>0.69651558984848083</v>
      </c>
      <c r="C475">
        <v>0.27367205542725098</v>
      </c>
      <c r="D475">
        <v>-3.6389454049999999</v>
      </c>
      <c r="E475">
        <v>1.3610545949999899</v>
      </c>
    </row>
    <row r="476" spans="1:5" x14ac:dyDescent="0.3">
      <c r="A476">
        <v>3.1E-2</v>
      </c>
      <c r="B476">
        <f t="shared" si="7"/>
        <v>0.6962324599494909</v>
      </c>
      <c r="C476">
        <v>0.274249422632794</v>
      </c>
      <c r="D476">
        <v>-3.29170315</v>
      </c>
      <c r="E476">
        <v>1.70829684999999</v>
      </c>
    </row>
    <row r="477" spans="1:5" x14ac:dyDescent="0.3">
      <c r="A477">
        <v>3.1E-2</v>
      </c>
      <c r="B477">
        <f t="shared" si="7"/>
        <v>0.68288017439393534</v>
      </c>
      <c r="C477">
        <v>0.27482678983833703</v>
      </c>
      <c r="D477">
        <v>-5.0137504000000002</v>
      </c>
      <c r="E477">
        <v>-1.3750400000001E-2</v>
      </c>
    </row>
    <row r="478" spans="1:5" x14ac:dyDescent="0.3">
      <c r="A478">
        <v>3.1E-2</v>
      </c>
      <c r="B478">
        <f t="shared" si="7"/>
        <v>0.68160307782827878</v>
      </c>
      <c r="C478">
        <v>0.27540415704387899</v>
      </c>
      <c r="D478">
        <v>-3.7266132650000001</v>
      </c>
      <c r="E478">
        <v>1.2733867349999901</v>
      </c>
    </row>
    <row r="479" spans="1:5" x14ac:dyDescent="0.3">
      <c r="A479">
        <v>3.1E-2</v>
      </c>
      <c r="B479">
        <f t="shared" si="7"/>
        <v>0.71897471848484462</v>
      </c>
      <c r="C479">
        <v>0.27598152424942202</v>
      </c>
      <c r="D479">
        <v>-1.9483572</v>
      </c>
      <c r="E479">
        <v>3.05164279999999</v>
      </c>
    </row>
    <row r="480" spans="1:5" x14ac:dyDescent="0.3">
      <c r="A480">
        <v>3.1E-2</v>
      </c>
      <c r="B480">
        <f t="shared" si="7"/>
        <v>0.70172939681817803</v>
      </c>
      <c r="C480">
        <v>0.27655889145496498</v>
      </c>
      <c r="D480">
        <v>-3.7570286450000001</v>
      </c>
      <c r="E480">
        <v>1.2429713549999899</v>
      </c>
    </row>
    <row r="481" spans="1:5" x14ac:dyDescent="0.3">
      <c r="A481">
        <v>3.1E-2</v>
      </c>
      <c r="B481">
        <f t="shared" si="7"/>
        <v>0.69836346424242057</v>
      </c>
      <c r="C481">
        <v>0.27713625866050801</v>
      </c>
      <c r="D481">
        <v>-5.8875961950000004</v>
      </c>
      <c r="E481">
        <v>-0.88759619500000098</v>
      </c>
    </row>
    <row r="482" spans="1:5" x14ac:dyDescent="0.3">
      <c r="A482">
        <v>3.1E-2</v>
      </c>
      <c r="B482">
        <f t="shared" si="7"/>
        <v>0.70387546121211753</v>
      </c>
      <c r="C482">
        <v>0.27771362586604997</v>
      </c>
      <c r="D482">
        <v>-4.1673380849999999</v>
      </c>
      <c r="E482">
        <v>0.83266191499999898</v>
      </c>
    </row>
    <row r="483" spans="1:5" x14ac:dyDescent="0.3">
      <c r="A483">
        <v>3.1E-2</v>
      </c>
      <c r="B483">
        <f t="shared" si="7"/>
        <v>0.71834972429292554</v>
      </c>
      <c r="C483">
        <v>0.278290993071593</v>
      </c>
      <c r="D483">
        <v>-2.4934485199999998</v>
      </c>
      <c r="E483">
        <v>2.50655147999999</v>
      </c>
    </row>
    <row r="484" spans="1:5" x14ac:dyDescent="0.3">
      <c r="A484">
        <v>3.1E-2</v>
      </c>
      <c r="B484">
        <f t="shared" si="7"/>
        <v>0.72724421994949107</v>
      </c>
      <c r="C484">
        <v>0.27886836027713602</v>
      </c>
      <c r="D484">
        <v>-3.8432055549999999</v>
      </c>
      <c r="E484">
        <v>1.1567944449999901</v>
      </c>
    </row>
    <row r="485" spans="1:5" x14ac:dyDescent="0.3">
      <c r="A485">
        <v>3.1E-2</v>
      </c>
      <c r="B485">
        <f t="shared" si="7"/>
        <v>0.7194159794444408</v>
      </c>
      <c r="C485">
        <v>0.27944572748267898</v>
      </c>
      <c r="D485">
        <v>-4.6384782849999997</v>
      </c>
      <c r="E485">
        <v>0.36152171499999902</v>
      </c>
    </row>
    <row r="486" spans="1:5" x14ac:dyDescent="0.3">
      <c r="A486">
        <v>3.1E-2</v>
      </c>
      <c r="B486">
        <f t="shared" si="7"/>
        <v>0.71678949782827917</v>
      </c>
      <c r="C486">
        <v>0.28002309468822101</v>
      </c>
      <c r="D486">
        <v>-2.5413080149999998</v>
      </c>
      <c r="E486">
        <v>2.45869198499999</v>
      </c>
    </row>
    <row r="487" spans="1:5" x14ac:dyDescent="0.3">
      <c r="A487">
        <v>3.1E-2</v>
      </c>
      <c r="B487">
        <f t="shared" si="7"/>
        <v>0.72083614696969323</v>
      </c>
      <c r="C487">
        <v>0.28060046189376397</v>
      </c>
      <c r="D487">
        <v>-4.7984572200000004</v>
      </c>
      <c r="E487">
        <v>0.20154277999999801</v>
      </c>
    </row>
    <row r="488" spans="1:5" x14ac:dyDescent="0.3">
      <c r="A488">
        <v>3.1E-2</v>
      </c>
      <c r="B488">
        <f t="shared" si="7"/>
        <v>0.73121406257575383</v>
      </c>
      <c r="C488">
        <v>0.281177829099307</v>
      </c>
      <c r="D488">
        <v>-4.7914497550000004</v>
      </c>
      <c r="E488">
        <v>0.208550244999998</v>
      </c>
    </row>
    <row r="489" spans="1:5" x14ac:dyDescent="0.3">
      <c r="A489">
        <v>3.1E-2</v>
      </c>
      <c r="B489">
        <f t="shared" si="7"/>
        <v>0.73924561444444059</v>
      </c>
      <c r="C489">
        <v>0.28175519630484902</v>
      </c>
      <c r="D489">
        <v>-2.74959373</v>
      </c>
      <c r="E489">
        <v>2.2504062699999898</v>
      </c>
    </row>
    <row r="490" spans="1:5" x14ac:dyDescent="0.3">
      <c r="A490">
        <v>3.1E-2</v>
      </c>
      <c r="B490">
        <f t="shared" si="7"/>
        <v>0.74591723919191522</v>
      </c>
      <c r="C490">
        <v>0.28233256351039199</v>
      </c>
      <c r="D490">
        <v>-3.35104296</v>
      </c>
      <c r="E490">
        <v>1.64895703999999</v>
      </c>
    </row>
    <row r="491" spans="1:5" x14ac:dyDescent="0.3">
      <c r="A491">
        <v>3.1E-2</v>
      </c>
      <c r="B491">
        <f t="shared" si="7"/>
        <v>0.74739614111110719</v>
      </c>
      <c r="C491">
        <v>0.28290993071593501</v>
      </c>
      <c r="D491">
        <v>-6.3527725950000002</v>
      </c>
      <c r="E491">
        <v>-1.352772595</v>
      </c>
    </row>
    <row r="492" spans="1:5" x14ac:dyDescent="0.3">
      <c r="A492">
        <v>3.1E-2</v>
      </c>
      <c r="B492">
        <f t="shared" si="7"/>
        <v>0.7579803801010061</v>
      </c>
      <c r="C492">
        <v>0.28348729792147798</v>
      </c>
      <c r="D492">
        <v>-2.3588157349999999</v>
      </c>
      <c r="E492">
        <v>2.6411842649999899</v>
      </c>
    </row>
    <row r="493" spans="1:5" x14ac:dyDescent="0.3">
      <c r="A493">
        <v>3.1E-2</v>
      </c>
      <c r="B493">
        <f t="shared" si="7"/>
        <v>0.72627585545454165</v>
      </c>
      <c r="C493">
        <v>0.28406466512702</v>
      </c>
      <c r="D493">
        <v>-4.3686163349999996</v>
      </c>
      <c r="E493">
        <v>0.63138366499999898</v>
      </c>
    </row>
    <row r="494" spans="1:5" x14ac:dyDescent="0.3">
      <c r="A494">
        <v>3.1E-2</v>
      </c>
      <c r="B494">
        <f t="shared" si="7"/>
        <v>0.72971708853534978</v>
      </c>
      <c r="C494">
        <v>0.28464203233256302</v>
      </c>
      <c r="D494">
        <v>-3.7145365699999999</v>
      </c>
      <c r="E494">
        <v>1.2854634299999901</v>
      </c>
    </row>
    <row r="495" spans="1:5" x14ac:dyDescent="0.3">
      <c r="A495">
        <v>3.1E-2</v>
      </c>
      <c r="B495">
        <f t="shared" si="7"/>
        <v>0.73439324989898624</v>
      </c>
      <c r="C495">
        <v>0.28521939953810599</v>
      </c>
      <c r="D495">
        <v>-1.9250983800000001</v>
      </c>
      <c r="E495">
        <v>3.0749016199999901</v>
      </c>
    </row>
    <row r="496" spans="1:5" x14ac:dyDescent="0.3">
      <c r="A496">
        <v>3.1E-2</v>
      </c>
      <c r="B496">
        <f t="shared" si="7"/>
        <v>0.69388308419191569</v>
      </c>
      <c r="C496">
        <v>0.28579676674364801</v>
      </c>
      <c r="D496">
        <v>-6.1895135699999999</v>
      </c>
      <c r="E496">
        <v>-1.1895135699999999</v>
      </c>
    </row>
    <row r="497" spans="1:5" x14ac:dyDescent="0.3">
      <c r="A497">
        <v>3.1E-2</v>
      </c>
      <c r="B497">
        <f t="shared" si="7"/>
        <v>0.7271538593434308</v>
      </c>
      <c r="C497">
        <v>0.28637413394919098</v>
      </c>
      <c r="D497">
        <v>-4.0516403649999999</v>
      </c>
      <c r="E497">
        <v>0.94835963499999898</v>
      </c>
    </row>
    <row r="498" spans="1:5" x14ac:dyDescent="0.3">
      <c r="A498">
        <v>3.1E-2</v>
      </c>
      <c r="B498">
        <f t="shared" si="7"/>
        <v>0.71872472080807737</v>
      </c>
      <c r="C498">
        <v>0.286951501154734</v>
      </c>
      <c r="D498">
        <v>-3.9436955849999999</v>
      </c>
      <c r="E498">
        <v>1.0563044149999901</v>
      </c>
    </row>
    <row r="499" spans="1:5" x14ac:dyDescent="0.3">
      <c r="A499">
        <v>3.1E-2</v>
      </c>
      <c r="B499">
        <f t="shared" si="7"/>
        <v>0.71039046090908742</v>
      </c>
      <c r="C499">
        <v>0.28752886836027702</v>
      </c>
      <c r="D499">
        <v>-4.0896595900000001</v>
      </c>
      <c r="E499">
        <v>0.91034040999999899</v>
      </c>
    </row>
    <row r="500" spans="1:5" x14ac:dyDescent="0.3">
      <c r="A500">
        <v>3.1E-2</v>
      </c>
      <c r="B500">
        <f t="shared" si="7"/>
        <v>0.70465105641413806</v>
      </c>
      <c r="C500">
        <v>0.28810623556581899</v>
      </c>
      <c r="D500">
        <v>-5.3368392650000001</v>
      </c>
      <c r="E500">
        <v>-0.336839265</v>
      </c>
    </row>
    <row r="501" spans="1:5" x14ac:dyDescent="0.3">
      <c r="A501">
        <v>3.1E-2</v>
      </c>
      <c r="B501">
        <f t="shared" si="7"/>
        <v>0.70570225146464294</v>
      </c>
      <c r="C501">
        <v>0.28868360277136201</v>
      </c>
      <c r="D501">
        <v>-3.6879976600000002</v>
      </c>
      <c r="E501">
        <v>1.3120023399999901</v>
      </c>
    </row>
    <row r="502" spans="1:5" x14ac:dyDescent="0.3">
      <c r="A502">
        <v>3.1E-2</v>
      </c>
      <c r="B502">
        <f t="shared" si="7"/>
        <v>0.71446572424242072</v>
      </c>
      <c r="C502">
        <v>0.28926096997690498</v>
      </c>
      <c r="D502">
        <v>-5.1404811500000003</v>
      </c>
      <c r="E502">
        <v>-0.140481150000001</v>
      </c>
    </row>
    <row r="503" spans="1:5" x14ac:dyDescent="0.3">
      <c r="A503">
        <v>3.1E-2</v>
      </c>
      <c r="B503">
        <f t="shared" si="7"/>
        <v>0.72486924202019842</v>
      </c>
      <c r="C503">
        <v>0.289838337182448</v>
      </c>
      <c r="D503">
        <v>-5.1078293449999999</v>
      </c>
      <c r="E503">
        <v>-0.10782934499999999</v>
      </c>
    </row>
    <row r="504" spans="1:5" x14ac:dyDescent="0.3">
      <c r="A504">
        <v>3.1E-2</v>
      </c>
      <c r="B504">
        <f t="shared" si="7"/>
        <v>0.73450770666666299</v>
      </c>
      <c r="C504">
        <v>0.29041570438799003</v>
      </c>
      <c r="D504">
        <v>-3.2873793949999999</v>
      </c>
      <c r="E504">
        <v>1.7126206049999899</v>
      </c>
    </row>
    <row r="505" spans="1:5" x14ac:dyDescent="0.3">
      <c r="A505">
        <v>3.1E-2</v>
      </c>
      <c r="B505">
        <f t="shared" si="7"/>
        <v>0.73498059383837988</v>
      </c>
      <c r="C505">
        <v>0.29099307159353299</v>
      </c>
      <c r="D505">
        <v>-4.0198831300000002</v>
      </c>
      <c r="E505">
        <v>0.98011686999999903</v>
      </c>
    </row>
    <row r="506" spans="1:5" x14ac:dyDescent="0.3">
      <c r="A506">
        <v>3.1E-2</v>
      </c>
      <c r="B506">
        <f t="shared" si="7"/>
        <v>0.73582245348484432</v>
      </c>
      <c r="C506">
        <v>0.29157043879907601</v>
      </c>
      <c r="D506">
        <v>-4.2539622799999997</v>
      </c>
      <c r="E506">
        <v>0.74603771999999902</v>
      </c>
    </row>
    <row r="507" spans="1:5" x14ac:dyDescent="0.3">
      <c r="A507">
        <v>3.1E-2</v>
      </c>
      <c r="B507">
        <f t="shared" si="7"/>
        <v>0.70526550853534931</v>
      </c>
      <c r="C507">
        <v>0.29214780600461798</v>
      </c>
      <c r="D507">
        <v>-6.3907918199999996</v>
      </c>
      <c r="E507">
        <v>-1.39079182</v>
      </c>
    </row>
    <row r="508" spans="1:5" x14ac:dyDescent="0.3">
      <c r="A508">
        <v>3.1E-2</v>
      </c>
      <c r="B508">
        <f t="shared" si="7"/>
        <v>0.7265107930302992</v>
      </c>
      <c r="C508">
        <v>0.292725173210161</v>
      </c>
      <c r="D508">
        <v>-3.8251650599999998</v>
      </c>
      <c r="E508">
        <v>1.17483493999999</v>
      </c>
    </row>
    <row r="509" spans="1:5" x14ac:dyDescent="0.3">
      <c r="A509">
        <v>3.1E-2</v>
      </c>
      <c r="B509">
        <f t="shared" si="7"/>
        <v>0.72311775227272335</v>
      </c>
      <c r="C509">
        <v>0.29330254041570403</v>
      </c>
      <c r="D509">
        <v>-3.494919635</v>
      </c>
      <c r="E509">
        <v>1.50508036499999</v>
      </c>
    </row>
    <row r="510" spans="1:5" x14ac:dyDescent="0.3">
      <c r="A510">
        <v>3.1E-2</v>
      </c>
      <c r="B510">
        <f t="shared" si="7"/>
        <v>0.70552755429292524</v>
      </c>
      <c r="C510">
        <v>0.29387990762124699</v>
      </c>
      <c r="D510">
        <v>-6.0310255850000001</v>
      </c>
      <c r="E510">
        <v>-1.0310255850000001</v>
      </c>
    </row>
    <row r="511" spans="1:5" x14ac:dyDescent="0.3">
      <c r="A511">
        <v>3.1E-2</v>
      </c>
      <c r="B511">
        <f t="shared" si="7"/>
        <v>0.71799581191918793</v>
      </c>
      <c r="C511">
        <v>0.29445727482678902</v>
      </c>
      <c r="D511">
        <v>-6.2880653649999996</v>
      </c>
      <c r="E511">
        <v>-1.288065365</v>
      </c>
    </row>
    <row r="512" spans="1:5" x14ac:dyDescent="0.3">
      <c r="A512">
        <v>3.1E-2</v>
      </c>
      <c r="B512">
        <f t="shared" si="7"/>
        <v>0.73513420686868292</v>
      </c>
      <c r="C512">
        <v>0.29503464203233198</v>
      </c>
      <c r="D512">
        <v>-4.9417375149999998</v>
      </c>
      <c r="E512">
        <v>5.8262484999999302E-2</v>
      </c>
    </row>
    <row r="513" spans="1:5" x14ac:dyDescent="0.3">
      <c r="A513">
        <v>3.1E-2</v>
      </c>
      <c r="B513">
        <f t="shared" si="7"/>
        <v>0.73393241080807681</v>
      </c>
      <c r="C513">
        <v>0.29561200923787501</v>
      </c>
      <c r="D513">
        <v>-3.0415217399999999</v>
      </c>
      <c r="E513">
        <v>1.9584782599999899</v>
      </c>
    </row>
    <row r="514" spans="1:5" x14ac:dyDescent="0.3">
      <c r="A514">
        <v>3.1E-2</v>
      </c>
      <c r="B514">
        <f t="shared" si="7"/>
        <v>0.71419313641413751</v>
      </c>
      <c r="C514">
        <v>0.29618937644341797</v>
      </c>
      <c r="D514">
        <v>-5.3237189049999998</v>
      </c>
      <c r="E514">
        <v>-0.323718905</v>
      </c>
    </row>
    <row r="515" spans="1:5" x14ac:dyDescent="0.3">
      <c r="A515">
        <v>3.1E-2</v>
      </c>
      <c r="B515">
        <f t="shared" ref="B515:B578" si="8">AVERAGE(E515:E613)</f>
        <v>0.72221414621211744</v>
      </c>
      <c r="C515">
        <v>0.29676674364896</v>
      </c>
      <c r="D515">
        <v>-4.2806502850000001</v>
      </c>
      <c r="E515">
        <v>0.719349714999999</v>
      </c>
    </row>
    <row r="516" spans="1:5" x14ac:dyDescent="0.3">
      <c r="A516">
        <v>3.1E-2</v>
      </c>
      <c r="B516">
        <f t="shared" si="8"/>
        <v>0.72486924202019831</v>
      </c>
      <c r="C516">
        <v>0.29734411085450302</v>
      </c>
      <c r="D516">
        <v>-6.4288110449999998</v>
      </c>
      <c r="E516">
        <v>-1.428811045</v>
      </c>
    </row>
    <row r="517" spans="1:5" x14ac:dyDescent="0.3">
      <c r="A517">
        <v>3.1E-2</v>
      </c>
      <c r="B517">
        <f t="shared" si="8"/>
        <v>0.75113104616161208</v>
      </c>
      <c r="C517">
        <v>0.29792147806004599</v>
      </c>
      <c r="D517">
        <v>-2.4394761300000001</v>
      </c>
      <c r="E517">
        <v>2.5605238699999999</v>
      </c>
    </row>
    <row r="518" spans="1:5" x14ac:dyDescent="0.3">
      <c r="A518">
        <v>3.1E-2</v>
      </c>
      <c r="B518">
        <f t="shared" si="8"/>
        <v>0.73703930964646069</v>
      </c>
      <c r="C518">
        <v>0.29849884526558801</v>
      </c>
      <c r="D518">
        <v>-5.88386882</v>
      </c>
      <c r="E518">
        <v>-0.88386882</v>
      </c>
    </row>
    <row r="519" spans="1:5" x14ac:dyDescent="0.3">
      <c r="A519">
        <v>3.1E-2</v>
      </c>
      <c r="B519">
        <f t="shared" si="8"/>
        <v>0.76333725803029873</v>
      </c>
      <c r="C519">
        <v>0.29907621247113098</v>
      </c>
      <c r="D519">
        <v>-2.2733843</v>
      </c>
      <c r="E519">
        <v>2.7266157</v>
      </c>
    </row>
    <row r="520" spans="1:5" x14ac:dyDescent="0.3">
      <c r="A520">
        <v>3.1E-2</v>
      </c>
      <c r="B520">
        <f t="shared" si="8"/>
        <v>0.7307697895959554</v>
      </c>
      <c r="C520">
        <v>0.299653579676674</v>
      </c>
      <c r="D520">
        <v>-3.9657616450000002</v>
      </c>
      <c r="E520">
        <v>1.0342383549999901</v>
      </c>
    </row>
    <row r="521" spans="1:5" x14ac:dyDescent="0.3">
      <c r="A521">
        <v>3.1E-2</v>
      </c>
      <c r="B521">
        <f t="shared" si="8"/>
        <v>0.72096265181817809</v>
      </c>
      <c r="C521">
        <v>0.30023094688221702</v>
      </c>
      <c r="D521">
        <v>-3.9727691100000002</v>
      </c>
      <c r="E521">
        <v>1.02723088999999</v>
      </c>
    </row>
    <row r="522" spans="1:5" x14ac:dyDescent="0.3">
      <c r="A522">
        <v>3.1E-2</v>
      </c>
      <c r="B522">
        <f t="shared" si="8"/>
        <v>0.71519011510100627</v>
      </c>
      <c r="C522">
        <v>0.30080831408775899</v>
      </c>
      <c r="D522">
        <v>-6.0137305650000004</v>
      </c>
      <c r="E522">
        <v>-1.0137305649999999</v>
      </c>
    </row>
    <row r="523" spans="1:5" x14ac:dyDescent="0.3">
      <c r="A523">
        <v>3.1E-2</v>
      </c>
      <c r="B523">
        <f t="shared" si="8"/>
        <v>0.74494435666666292</v>
      </c>
      <c r="C523">
        <v>0.30138568129330201</v>
      </c>
      <c r="D523">
        <v>-5.2180105499999998</v>
      </c>
      <c r="E523">
        <v>-0.21801055</v>
      </c>
    </row>
    <row r="524" spans="1:5" x14ac:dyDescent="0.3">
      <c r="A524">
        <v>3.1E-2</v>
      </c>
      <c r="B524">
        <f t="shared" si="8"/>
        <v>0.75440210010100606</v>
      </c>
      <c r="C524">
        <v>0.30196304849884498</v>
      </c>
      <c r="D524">
        <v>-1.4706568200000001</v>
      </c>
      <c r="E524">
        <v>3.5293431799999899</v>
      </c>
    </row>
    <row r="525" spans="1:5" x14ac:dyDescent="0.3">
      <c r="A525">
        <v>3.1E-2</v>
      </c>
      <c r="B525">
        <f t="shared" si="8"/>
        <v>0.73713720030302643</v>
      </c>
      <c r="C525">
        <v>0.302540415704388</v>
      </c>
      <c r="D525">
        <v>-2.9610104399999999</v>
      </c>
      <c r="E525">
        <v>2.0389895599999899</v>
      </c>
    </row>
    <row r="526" spans="1:5" x14ac:dyDescent="0.3">
      <c r="A526">
        <v>5.0999999999999997E-2</v>
      </c>
      <c r="B526">
        <f t="shared" si="8"/>
        <v>0.73581793545454155</v>
      </c>
      <c r="C526">
        <v>0.30311778290993002</v>
      </c>
      <c r="D526">
        <v>-3.443034575</v>
      </c>
      <c r="E526">
        <v>1.55696542499999</v>
      </c>
    </row>
    <row r="527" spans="1:5" x14ac:dyDescent="0.3">
      <c r="A527">
        <v>5.0999999999999997E-2</v>
      </c>
      <c r="B527">
        <f t="shared" si="8"/>
        <v>0.70309835999999637</v>
      </c>
      <c r="C527">
        <v>0.30369515011547299</v>
      </c>
      <c r="D527">
        <v>-4.8967108250000004</v>
      </c>
      <c r="E527">
        <v>0.103289174999998</v>
      </c>
    </row>
    <row r="528" spans="1:5" x14ac:dyDescent="0.3">
      <c r="A528">
        <v>5.0999999999999997E-2</v>
      </c>
      <c r="B528">
        <f t="shared" si="8"/>
        <v>0.71545969090908712</v>
      </c>
      <c r="C528">
        <v>0.30427251732101601</v>
      </c>
      <c r="D528">
        <v>-5.9116004899999997</v>
      </c>
      <c r="E528">
        <v>-0.91160049000000098</v>
      </c>
    </row>
    <row r="529" spans="1:5" x14ac:dyDescent="0.3">
      <c r="A529">
        <v>5.0999999999999997E-2</v>
      </c>
      <c r="B529">
        <f t="shared" si="8"/>
        <v>0.72689030757575379</v>
      </c>
      <c r="C529">
        <v>0.30484988452655798</v>
      </c>
      <c r="D529">
        <v>-3.0303396149999999</v>
      </c>
      <c r="E529">
        <v>1.9696603849999901</v>
      </c>
    </row>
    <row r="530" spans="1:5" x14ac:dyDescent="0.3">
      <c r="A530">
        <v>5.0999999999999997E-2</v>
      </c>
      <c r="B530">
        <f t="shared" si="8"/>
        <v>0.72492797641413775</v>
      </c>
      <c r="C530">
        <v>0.305427251732101</v>
      </c>
      <c r="D530">
        <v>-5.8343692799999998</v>
      </c>
      <c r="E530">
        <v>-0.83436928000000099</v>
      </c>
    </row>
    <row r="531" spans="1:5" x14ac:dyDescent="0.3">
      <c r="A531">
        <v>5.0999999999999997E-2</v>
      </c>
      <c r="B531">
        <f t="shared" si="8"/>
        <v>0.74825607287878404</v>
      </c>
      <c r="C531">
        <v>0.30600461893764402</v>
      </c>
      <c r="D531">
        <v>-4.8977544899999996</v>
      </c>
      <c r="E531">
        <v>0.102245509999998</v>
      </c>
    </row>
    <row r="532" spans="1:5" x14ac:dyDescent="0.3">
      <c r="A532">
        <v>5.0999999999999997E-2</v>
      </c>
      <c r="B532">
        <f t="shared" si="8"/>
        <v>0.77158868737373354</v>
      </c>
      <c r="C532">
        <v>0.30658198614318699</v>
      </c>
      <c r="D532">
        <v>-5.2916634800000004</v>
      </c>
      <c r="E532">
        <v>-0.29166348000000097</v>
      </c>
    </row>
    <row r="533" spans="1:5" x14ac:dyDescent="0.3">
      <c r="A533">
        <v>5.0999999999999997E-2</v>
      </c>
      <c r="B533">
        <f t="shared" si="8"/>
        <v>0.78106751494949112</v>
      </c>
      <c r="C533">
        <v>0.30715935334872901</v>
      </c>
      <c r="D533">
        <v>-4.0662516750000002</v>
      </c>
      <c r="E533">
        <v>0.93374832499999805</v>
      </c>
    </row>
    <row r="534" spans="1:5" x14ac:dyDescent="0.3">
      <c r="A534">
        <v>5.0999999999999997E-2</v>
      </c>
      <c r="B534">
        <f t="shared" si="8"/>
        <v>0.79829325848484467</v>
      </c>
      <c r="C534">
        <v>0.30773672055427198</v>
      </c>
      <c r="D534">
        <v>-3.0883375700000002</v>
      </c>
      <c r="E534">
        <v>1.91166242999999</v>
      </c>
    </row>
    <row r="535" spans="1:5" x14ac:dyDescent="0.3">
      <c r="A535">
        <v>5.0999999999999997E-2</v>
      </c>
      <c r="B535">
        <f t="shared" si="8"/>
        <v>0.78971201292928916</v>
      </c>
      <c r="C535">
        <v>0.308314087759815</v>
      </c>
      <c r="D535">
        <v>-4.8033773550000003</v>
      </c>
      <c r="E535">
        <v>0.19662264499999799</v>
      </c>
    </row>
    <row r="536" spans="1:5" x14ac:dyDescent="0.3">
      <c r="A536">
        <v>5.0999999999999997E-2</v>
      </c>
      <c r="B536">
        <f t="shared" si="8"/>
        <v>0.81201903454545055</v>
      </c>
      <c r="C536">
        <v>0.30889145496535703</v>
      </c>
      <c r="D536">
        <v>-4.590767885</v>
      </c>
      <c r="E536">
        <v>0.40923211499999901</v>
      </c>
    </row>
    <row r="537" spans="1:5" x14ac:dyDescent="0.3">
      <c r="A537">
        <v>5.0999999999999997E-2</v>
      </c>
      <c r="B537">
        <f t="shared" si="8"/>
        <v>0.834595631969693</v>
      </c>
      <c r="C537">
        <v>0.30946882217089999</v>
      </c>
      <c r="D537">
        <v>-5.6022283650000002</v>
      </c>
      <c r="E537">
        <v>-0.60222836500000099</v>
      </c>
    </row>
    <row r="538" spans="1:5" x14ac:dyDescent="0.3">
      <c r="A538">
        <v>5.0999999999999997E-2</v>
      </c>
      <c r="B538">
        <f t="shared" si="8"/>
        <v>0.84403982131312738</v>
      </c>
      <c r="C538">
        <v>0.31004618937644302</v>
      </c>
      <c r="D538">
        <v>-3.6441637299999998</v>
      </c>
      <c r="E538">
        <v>1.35583626999999</v>
      </c>
    </row>
    <row r="539" spans="1:5" x14ac:dyDescent="0.3">
      <c r="A539">
        <v>5.0999999999999997E-2</v>
      </c>
      <c r="B539">
        <f t="shared" si="8"/>
        <v>0.8505668690909054</v>
      </c>
      <c r="C539">
        <v>0.31062355658198598</v>
      </c>
      <c r="D539">
        <v>-5.8771595449999996</v>
      </c>
      <c r="E539">
        <v>-0.87715954500000104</v>
      </c>
    </row>
    <row r="540" spans="1:5" x14ac:dyDescent="0.3">
      <c r="A540">
        <v>5.0999999999999997E-2</v>
      </c>
      <c r="B540">
        <f t="shared" si="8"/>
        <v>0.86917964792928915</v>
      </c>
      <c r="C540">
        <v>0.31120092378752801</v>
      </c>
      <c r="D540">
        <v>-5.1610562599999996</v>
      </c>
      <c r="E540">
        <v>-0.16105626000000101</v>
      </c>
    </row>
    <row r="541" spans="1:5" x14ac:dyDescent="0.3">
      <c r="A541">
        <v>5.0999999999999997E-2</v>
      </c>
      <c r="B541">
        <f t="shared" si="8"/>
        <v>0.88322469813130922</v>
      </c>
      <c r="C541">
        <v>0.31177829099307097</v>
      </c>
      <c r="D541">
        <v>-5.6474041499999998</v>
      </c>
      <c r="E541">
        <v>-0.64740414999999996</v>
      </c>
    </row>
    <row r="542" spans="1:5" x14ac:dyDescent="0.3">
      <c r="A542">
        <v>5.0999999999999997E-2</v>
      </c>
      <c r="B542">
        <f t="shared" si="8"/>
        <v>0.90048056186868286</v>
      </c>
      <c r="C542">
        <v>0.31235565819861399</v>
      </c>
      <c r="D542">
        <v>-4.8807576600000004</v>
      </c>
      <c r="E542">
        <v>0.119242339999998</v>
      </c>
    </row>
    <row r="543" spans="1:5" x14ac:dyDescent="0.3">
      <c r="A543">
        <v>5.0999999999999997E-2</v>
      </c>
      <c r="B543">
        <f t="shared" si="8"/>
        <v>0.91135395479797565</v>
      </c>
      <c r="C543">
        <v>0.31293302540415702</v>
      </c>
      <c r="D543">
        <v>-5.9919626949999998</v>
      </c>
      <c r="E543">
        <v>-0.991962695000001</v>
      </c>
    </row>
    <row r="544" spans="1:5" x14ac:dyDescent="0.3">
      <c r="A544">
        <v>5.0999999999999997E-2</v>
      </c>
      <c r="B544">
        <f t="shared" si="8"/>
        <v>0.9464545322222182</v>
      </c>
      <c r="C544">
        <v>0.31351039260969898</v>
      </c>
      <c r="D544">
        <v>-4.2499367149999996</v>
      </c>
      <c r="E544">
        <v>0.75006328499999897</v>
      </c>
    </row>
    <row r="545" spans="1:5" x14ac:dyDescent="0.3">
      <c r="A545">
        <v>5.0999999999999997E-2</v>
      </c>
      <c r="B545">
        <f t="shared" si="8"/>
        <v>0.9389320117676726</v>
      </c>
      <c r="C545">
        <v>0.31408775981524201</v>
      </c>
      <c r="D545">
        <v>-6.0858925450000001</v>
      </c>
      <c r="E545">
        <v>-1.0858925450000001</v>
      </c>
    </row>
    <row r="546" spans="1:5" x14ac:dyDescent="0.3">
      <c r="A546">
        <v>5.0999999999999997E-2</v>
      </c>
      <c r="B546">
        <f t="shared" si="8"/>
        <v>0.93350284535353123</v>
      </c>
      <c r="C546">
        <v>0.31466512702078497</v>
      </c>
      <c r="D546">
        <v>-4.1421410300000003</v>
      </c>
      <c r="E546">
        <v>0.857858969999999</v>
      </c>
    </row>
    <row r="547" spans="1:5" x14ac:dyDescent="0.3">
      <c r="A547">
        <v>5.0999999999999997E-2</v>
      </c>
      <c r="B547">
        <f t="shared" si="8"/>
        <v>0.93110979530302607</v>
      </c>
      <c r="C547">
        <v>0.315242494226327</v>
      </c>
      <c r="D547">
        <v>-3.9395209250000001</v>
      </c>
      <c r="E547">
        <v>1.0604790749999899</v>
      </c>
    </row>
    <row r="548" spans="1:5" x14ac:dyDescent="0.3">
      <c r="A548">
        <v>5.0999999999999997E-2</v>
      </c>
      <c r="B548">
        <f t="shared" si="8"/>
        <v>0.90036309308080409</v>
      </c>
      <c r="C548">
        <v>0.31581986143187002</v>
      </c>
      <c r="D548">
        <v>-2.774790785</v>
      </c>
      <c r="E548">
        <v>2.2252092149999898</v>
      </c>
    </row>
    <row r="549" spans="1:5" x14ac:dyDescent="0.3">
      <c r="A549">
        <v>5.0999999999999997E-2</v>
      </c>
      <c r="B549">
        <f t="shared" si="8"/>
        <v>0.89593692939393543</v>
      </c>
      <c r="C549">
        <v>0.31639722863741299</v>
      </c>
      <c r="D549">
        <v>-3.1594558849999999</v>
      </c>
      <c r="E549">
        <v>1.8405441149999899</v>
      </c>
    </row>
    <row r="550" spans="1:5" x14ac:dyDescent="0.3">
      <c r="A550">
        <v>5.0999999999999997E-2</v>
      </c>
      <c r="B550">
        <f t="shared" si="8"/>
        <v>0.88663129297979415</v>
      </c>
      <c r="C550">
        <v>0.31697459584295601</v>
      </c>
      <c r="D550">
        <v>-2.7005414750000001</v>
      </c>
      <c r="E550">
        <v>2.2994585249999999</v>
      </c>
    </row>
    <row r="551" spans="1:5" x14ac:dyDescent="0.3">
      <c r="A551">
        <v>5.0999999999999997E-2</v>
      </c>
      <c r="B551">
        <f t="shared" si="8"/>
        <v>0.86069328101009712</v>
      </c>
      <c r="C551">
        <v>0.31755196304849798</v>
      </c>
      <c r="D551">
        <v>-2.274129775</v>
      </c>
      <c r="E551">
        <v>2.725870225</v>
      </c>
    </row>
    <row r="552" spans="1:5" x14ac:dyDescent="0.3">
      <c r="A552">
        <v>5.0999999999999997E-2</v>
      </c>
      <c r="B552">
        <f t="shared" si="8"/>
        <v>0.84736207959595544</v>
      </c>
      <c r="C552">
        <v>0.318129330254041</v>
      </c>
      <c r="D552">
        <v>-4.7300226150000002</v>
      </c>
      <c r="E552">
        <v>0.26997738499999802</v>
      </c>
    </row>
    <row r="553" spans="1:5" x14ac:dyDescent="0.3">
      <c r="A553">
        <v>5.0999999999999997E-2</v>
      </c>
      <c r="B553">
        <f t="shared" si="8"/>
        <v>0.84777773838383419</v>
      </c>
      <c r="C553">
        <v>0.31870669745958402</v>
      </c>
      <c r="D553">
        <v>-4.9885533449999997</v>
      </c>
      <c r="E553">
        <v>1.14466549999994E-2</v>
      </c>
    </row>
    <row r="554" spans="1:5" x14ac:dyDescent="0.3">
      <c r="A554">
        <v>5.0999999999999997E-2</v>
      </c>
      <c r="B554">
        <f t="shared" si="8"/>
        <v>0.84235610202019784</v>
      </c>
      <c r="C554">
        <v>0.31928406466512699</v>
      </c>
      <c r="D554">
        <v>-5.5516851599999999</v>
      </c>
      <c r="E554">
        <v>-0.55168516000000001</v>
      </c>
    </row>
    <row r="555" spans="1:5" x14ac:dyDescent="0.3">
      <c r="A555">
        <v>5.0999999999999997E-2</v>
      </c>
      <c r="B555">
        <f t="shared" si="8"/>
        <v>0.85643428444444025</v>
      </c>
      <c r="C555">
        <v>0.31986143187066901</v>
      </c>
      <c r="D555">
        <v>-2.7841837699999998</v>
      </c>
      <c r="E555">
        <v>2.21581622999999</v>
      </c>
    </row>
    <row r="556" spans="1:5" x14ac:dyDescent="0.3">
      <c r="A556">
        <v>5.0999999999999997E-2</v>
      </c>
      <c r="B556">
        <f t="shared" si="8"/>
        <v>0.83090741323231909</v>
      </c>
      <c r="C556">
        <v>0.32043879907621198</v>
      </c>
      <c r="D556">
        <v>-5.1370519650000004</v>
      </c>
      <c r="E556">
        <v>-0.137051965000001</v>
      </c>
    </row>
    <row r="557" spans="1:5" x14ac:dyDescent="0.3">
      <c r="A557">
        <v>5.0999999999999997E-2</v>
      </c>
      <c r="B557">
        <f t="shared" si="8"/>
        <v>0.83133060207070286</v>
      </c>
      <c r="C557">
        <v>0.321016166281755</v>
      </c>
      <c r="D557">
        <v>-3.3723635449999998</v>
      </c>
      <c r="E557">
        <v>1.62763645499999</v>
      </c>
    </row>
    <row r="558" spans="1:5" x14ac:dyDescent="0.3">
      <c r="A558">
        <v>5.0999999999999997E-2</v>
      </c>
      <c r="B558">
        <f t="shared" si="8"/>
        <v>0.80840461030302613</v>
      </c>
      <c r="C558">
        <v>0.32159353348729702</v>
      </c>
      <c r="D558">
        <v>-5.9205461899999996</v>
      </c>
      <c r="E558">
        <v>-0.92054619000000104</v>
      </c>
    </row>
    <row r="559" spans="1:5" x14ac:dyDescent="0.3">
      <c r="A559">
        <v>5.0999999999999997E-2</v>
      </c>
      <c r="B559">
        <f t="shared" si="8"/>
        <v>0.80913351919191501</v>
      </c>
      <c r="C559">
        <v>0.32217090069283999</v>
      </c>
      <c r="D559">
        <v>-4.6165613199999997</v>
      </c>
      <c r="E559">
        <v>0.38343867999999898</v>
      </c>
    </row>
    <row r="560" spans="1:5" x14ac:dyDescent="0.3">
      <c r="A560">
        <v>5.0999999999999997E-2</v>
      </c>
      <c r="B560">
        <f t="shared" si="8"/>
        <v>0.82503246782827855</v>
      </c>
      <c r="C560">
        <v>0.32274826789838301</v>
      </c>
      <c r="D560">
        <v>-5.1072329649999997</v>
      </c>
      <c r="E560">
        <v>-0.107232965</v>
      </c>
    </row>
    <row r="561" spans="1:5" x14ac:dyDescent="0.3">
      <c r="A561">
        <v>5.0999999999999997E-2</v>
      </c>
      <c r="B561">
        <f t="shared" si="8"/>
        <v>0.84739219979797553</v>
      </c>
      <c r="C561">
        <v>0.32332563510392598</v>
      </c>
      <c r="D561">
        <v>-5.7423776650000002</v>
      </c>
      <c r="E561">
        <v>-0.74237766500000102</v>
      </c>
    </row>
    <row r="562" spans="1:5" x14ac:dyDescent="0.3">
      <c r="A562">
        <v>5.0999999999999997E-2</v>
      </c>
      <c r="B562">
        <f t="shared" si="8"/>
        <v>0.84302477050504609</v>
      </c>
      <c r="C562">
        <v>0.323903002309468</v>
      </c>
      <c r="D562">
        <v>-2.9973896199999999</v>
      </c>
      <c r="E562">
        <v>2.0026103799999899</v>
      </c>
    </row>
    <row r="563" spans="1:5" x14ac:dyDescent="0.3">
      <c r="A563">
        <v>5.0999999999999997E-2</v>
      </c>
      <c r="B563">
        <f t="shared" si="8"/>
        <v>0.82613637323231892</v>
      </c>
      <c r="C563">
        <v>0.32448036951501102</v>
      </c>
      <c r="D563">
        <v>-4.7725146900000004</v>
      </c>
      <c r="E563">
        <v>0.227485309999998</v>
      </c>
    </row>
    <row r="564" spans="1:5" x14ac:dyDescent="0.3">
      <c r="A564">
        <v>5.0999999999999997E-2</v>
      </c>
      <c r="B564">
        <f t="shared" si="8"/>
        <v>0.83777933732322785</v>
      </c>
      <c r="C564">
        <v>0.32505773672055399</v>
      </c>
      <c r="D564">
        <v>-3.2914049599999999</v>
      </c>
      <c r="E564">
        <v>1.7085950399999901</v>
      </c>
    </row>
    <row r="565" spans="1:5" x14ac:dyDescent="0.3">
      <c r="A565">
        <v>5.0999999999999997E-2</v>
      </c>
      <c r="B565">
        <f t="shared" si="8"/>
        <v>0.83188180176767257</v>
      </c>
      <c r="C565">
        <v>0.32563510392609701</v>
      </c>
      <c r="D565">
        <v>-2.096110345</v>
      </c>
      <c r="E565">
        <v>2.903889655</v>
      </c>
    </row>
    <row r="566" spans="1:5" x14ac:dyDescent="0.3">
      <c r="A566">
        <v>5.0999999999999997E-2</v>
      </c>
      <c r="B566">
        <f t="shared" si="8"/>
        <v>0.8147298527272685</v>
      </c>
      <c r="C566">
        <v>0.32621247113163898</v>
      </c>
      <c r="D566">
        <v>-5.9133896300000002</v>
      </c>
      <c r="E566">
        <v>-0.91338963000000095</v>
      </c>
    </row>
    <row r="567" spans="1:5" x14ac:dyDescent="0.3">
      <c r="A567">
        <v>5.0999999999999997E-2</v>
      </c>
      <c r="B567">
        <f t="shared" si="8"/>
        <v>0.85220691409090488</v>
      </c>
      <c r="C567">
        <v>0.326789838337182</v>
      </c>
      <c r="D567">
        <v>-3.9539831400000001</v>
      </c>
      <c r="E567">
        <v>1.0460168599999899</v>
      </c>
    </row>
    <row r="568" spans="1:5" x14ac:dyDescent="0.3">
      <c r="A568">
        <v>5.0999999999999997E-2</v>
      </c>
      <c r="B568">
        <f t="shared" si="8"/>
        <v>0.85323401297979373</v>
      </c>
      <c r="C568">
        <v>0.32736720554272503</v>
      </c>
      <c r="D568">
        <v>-4.8252943200000002</v>
      </c>
      <c r="E568">
        <v>0.174705679999998</v>
      </c>
    </row>
    <row r="569" spans="1:5" x14ac:dyDescent="0.3">
      <c r="A569">
        <v>5.0999999999999997E-2</v>
      </c>
      <c r="B569">
        <f t="shared" si="8"/>
        <v>0.85793125848484431</v>
      </c>
      <c r="C569">
        <v>0.32794457274826699</v>
      </c>
      <c r="D569">
        <v>-4.4544950549999998</v>
      </c>
      <c r="E569">
        <v>0.54550494499999902</v>
      </c>
    </row>
    <row r="570" spans="1:5" x14ac:dyDescent="0.3">
      <c r="A570">
        <v>5.0999999999999997E-2</v>
      </c>
      <c r="B570">
        <f t="shared" si="8"/>
        <v>0.85653669313130887</v>
      </c>
      <c r="C570">
        <v>0.32852193995381002</v>
      </c>
      <c r="D570">
        <v>-3.4546639849999998</v>
      </c>
      <c r="E570">
        <v>1.54533601499999</v>
      </c>
    </row>
    <row r="571" spans="1:5" x14ac:dyDescent="0.3">
      <c r="A571">
        <v>5.0999999999999997E-2</v>
      </c>
      <c r="B571">
        <f t="shared" si="8"/>
        <v>0.84634100474747043</v>
      </c>
      <c r="C571">
        <v>0.32909930715935298</v>
      </c>
      <c r="D571">
        <v>-4.9399483750000002</v>
      </c>
      <c r="E571">
        <v>6.0051624999998901E-2</v>
      </c>
    </row>
    <row r="572" spans="1:5" x14ac:dyDescent="0.3">
      <c r="A572">
        <v>5.0999999999999997E-2</v>
      </c>
      <c r="B572">
        <f t="shared" si="8"/>
        <v>0.83698717601009665</v>
      </c>
      <c r="C572">
        <v>0.32967667436489601</v>
      </c>
      <c r="D572">
        <v>-4.1749419300000001</v>
      </c>
      <c r="E572">
        <v>0.82505806999999898</v>
      </c>
    </row>
    <row r="573" spans="1:5" x14ac:dyDescent="0.3">
      <c r="A573">
        <v>5.0999999999999997E-2</v>
      </c>
      <c r="B573">
        <f t="shared" si="8"/>
        <v>0.83142397469696538</v>
      </c>
      <c r="C573">
        <v>0.33025404157043797</v>
      </c>
      <c r="D573">
        <v>-4.5227805649999997</v>
      </c>
      <c r="E573">
        <v>0.47721943499999903</v>
      </c>
    </row>
    <row r="574" spans="1:5" x14ac:dyDescent="0.3">
      <c r="A574">
        <v>5.0999999999999997E-2</v>
      </c>
      <c r="B574">
        <f t="shared" si="8"/>
        <v>0.83265137292928848</v>
      </c>
      <c r="C574">
        <v>0.330831408775981</v>
      </c>
      <c r="D574">
        <v>-3.666975265</v>
      </c>
      <c r="E574">
        <v>1.33302473499999</v>
      </c>
    </row>
    <row r="575" spans="1:5" x14ac:dyDescent="0.3">
      <c r="A575">
        <v>5.0999999999999997E-2</v>
      </c>
      <c r="B575">
        <f t="shared" si="8"/>
        <v>0.84664973681817757</v>
      </c>
      <c r="C575">
        <v>0.33140877598152402</v>
      </c>
      <c r="D575">
        <v>-4.6135794199999998</v>
      </c>
      <c r="E575">
        <v>0.38642057999999901</v>
      </c>
    </row>
    <row r="576" spans="1:5" x14ac:dyDescent="0.3">
      <c r="A576">
        <v>5.0999999999999997E-2</v>
      </c>
      <c r="B576">
        <f t="shared" si="8"/>
        <v>0.853743044393935</v>
      </c>
      <c r="C576">
        <v>0.33198614318706698</v>
      </c>
      <c r="D576">
        <v>-5.1401829599999997</v>
      </c>
      <c r="E576">
        <v>-0.14018296</v>
      </c>
    </row>
    <row r="577" spans="1:5" x14ac:dyDescent="0.3">
      <c r="A577">
        <v>5.0999999999999997E-2</v>
      </c>
      <c r="B577">
        <f t="shared" si="8"/>
        <v>0.87431062434342999</v>
      </c>
      <c r="C577">
        <v>0.33256351039260901</v>
      </c>
      <c r="D577">
        <v>-2.6820839999999901E-2</v>
      </c>
      <c r="E577">
        <v>4.9731791599999999</v>
      </c>
    </row>
    <row r="578" spans="1:5" x14ac:dyDescent="0.3">
      <c r="A578">
        <v>5.0999999999999997E-2</v>
      </c>
      <c r="B578">
        <f t="shared" si="8"/>
        <v>0.85187860388888426</v>
      </c>
      <c r="C578">
        <v>0.33314087759815197</v>
      </c>
      <c r="D578">
        <v>-3.6556440449999998</v>
      </c>
      <c r="E578">
        <v>1.3443559549999899</v>
      </c>
    </row>
    <row r="579" spans="1:5" x14ac:dyDescent="0.3">
      <c r="A579">
        <v>5.0999999999999997E-2</v>
      </c>
      <c r="B579">
        <f t="shared" ref="B579:B642" si="9">AVERAGE(E579:E677)</f>
        <v>0.85343581833332915</v>
      </c>
      <c r="C579">
        <v>0.333718244803695</v>
      </c>
      <c r="D579">
        <v>-4.0902559700000003</v>
      </c>
      <c r="E579">
        <v>0.90974402999999904</v>
      </c>
    </row>
    <row r="580" spans="1:5" x14ac:dyDescent="0.3">
      <c r="A580">
        <v>5.0999999999999997E-2</v>
      </c>
      <c r="B580">
        <f t="shared" si="9"/>
        <v>0.85048554454545011</v>
      </c>
      <c r="C580">
        <v>0.33429561200923702</v>
      </c>
      <c r="D580">
        <v>-5.3419084950000002</v>
      </c>
      <c r="E580">
        <v>-0.34190849500000098</v>
      </c>
    </row>
    <row r="581" spans="1:5" x14ac:dyDescent="0.3">
      <c r="A581">
        <v>5.0999999999999997E-2</v>
      </c>
      <c r="B581">
        <f t="shared" si="9"/>
        <v>0.83422967151514726</v>
      </c>
      <c r="C581">
        <v>0.33487297921477999</v>
      </c>
      <c r="D581">
        <v>-2.73438604</v>
      </c>
      <c r="E581">
        <v>2.2656139599999898</v>
      </c>
    </row>
    <row r="582" spans="1:5" x14ac:dyDescent="0.3">
      <c r="A582">
        <v>6.0999999999999999E-2</v>
      </c>
      <c r="B582">
        <f t="shared" si="9"/>
        <v>0.83092096732322818</v>
      </c>
      <c r="C582">
        <v>0.33545034642032301</v>
      </c>
      <c r="D582">
        <v>-1.6128934500000001</v>
      </c>
      <c r="E582">
        <v>3.3871065499999902</v>
      </c>
    </row>
    <row r="583" spans="1:5" x14ac:dyDescent="0.3">
      <c r="A583">
        <v>6.0999999999999999E-2</v>
      </c>
      <c r="B583">
        <f t="shared" si="9"/>
        <v>0.79956583702019801</v>
      </c>
      <c r="C583">
        <v>0.33602771362586598</v>
      </c>
      <c r="D583">
        <v>-4.618201365</v>
      </c>
      <c r="E583">
        <v>0.381798634999999</v>
      </c>
    </row>
    <row r="584" spans="1:5" x14ac:dyDescent="0.3">
      <c r="A584">
        <v>6.0999999999999999E-2</v>
      </c>
      <c r="B584">
        <f t="shared" si="9"/>
        <v>0.79575261944444031</v>
      </c>
      <c r="C584">
        <v>0.336605080831408</v>
      </c>
      <c r="D584">
        <v>-4.8984999650000001</v>
      </c>
      <c r="E584">
        <v>0.101500034999999</v>
      </c>
    </row>
    <row r="585" spans="1:5" x14ac:dyDescent="0.3">
      <c r="A585">
        <v>6.0999999999999999E-2</v>
      </c>
      <c r="B585">
        <f t="shared" si="9"/>
        <v>0.80310496075757165</v>
      </c>
      <c r="C585">
        <v>0.33718244803695102</v>
      </c>
      <c r="D585">
        <v>-2.1406897499999999</v>
      </c>
      <c r="E585">
        <v>2.8593102499999898</v>
      </c>
    </row>
    <row r="586" spans="1:5" x14ac:dyDescent="0.3">
      <c r="A586">
        <v>6.0999999999999999E-2</v>
      </c>
      <c r="B586">
        <f t="shared" si="9"/>
        <v>0.79340023166666263</v>
      </c>
      <c r="C586">
        <v>0.33775981524249399</v>
      </c>
      <c r="D586">
        <v>-3.7710435750000002</v>
      </c>
      <c r="E586">
        <v>1.22895642499999</v>
      </c>
    </row>
    <row r="587" spans="1:5" x14ac:dyDescent="0.3">
      <c r="A587">
        <v>6.0999999999999999E-2</v>
      </c>
      <c r="B587">
        <f t="shared" si="9"/>
        <v>0.80608987277777411</v>
      </c>
      <c r="C587">
        <v>0.33833718244803601</v>
      </c>
      <c r="D587">
        <v>-3.99632612</v>
      </c>
      <c r="E587">
        <v>1.00367387999999</v>
      </c>
    </row>
    <row r="588" spans="1:5" x14ac:dyDescent="0.3">
      <c r="A588">
        <v>6.0999999999999999E-2</v>
      </c>
      <c r="B588">
        <f t="shared" si="9"/>
        <v>0.82082316959595603</v>
      </c>
      <c r="C588">
        <v>0.33891454965357898</v>
      </c>
      <c r="D588">
        <v>-2.08910288</v>
      </c>
      <c r="E588">
        <v>2.9108971199999898</v>
      </c>
    </row>
    <row r="589" spans="1:5" x14ac:dyDescent="0.3">
      <c r="A589">
        <v>6.0999999999999999E-2</v>
      </c>
      <c r="B589">
        <f t="shared" si="9"/>
        <v>0.79082796641413799</v>
      </c>
      <c r="C589">
        <v>0.339491916859122</v>
      </c>
      <c r="D589">
        <v>-3.2046316699999999</v>
      </c>
      <c r="E589">
        <v>1.7953683299999901</v>
      </c>
    </row>
    <row r="590" spans="1:5" x14ac:dyDescent="0.3">
      <c r="A590">
        <v>6.0999999999999999E-2</v>
      </c>
      <c r="B590">
        <f t="shared" si="9"/>
        <v>0.78272262005050175</v>
      </c>
      <c r="C590">
        <v>0.34006928406466502</v>
      </c>
      <c r="D590">
        <v>-5.3049329350000001</v>
      </c>
      <c r="E590">
        <v>-0.30493293500000002</v>
      </c>
    </row>
    <row r="591" spans="1:5" x14ac:dyDescent="0.3">
      <c r="A591">
        <v>6.0999999999999999E-2</v>
      </c>
      <c r="B591">
        <f t="shared" si="9"/>
        <v>0.81691055535353208</v>
      </c>
      <c r="C591">
        <v>0.34064665127020699</v>
      </c>
      <c r="D591">
        <v>-5.4975636750000003</v>
      </c>
      <c r="E591">
        <v>-0.49756367500000098</v>
      </c>
    </row>
    <row r="592" spans="1:5" x14ac:dyDescent="0.3">
      <c r="A592">
        <v>6.0999999999999999E-2</v>
      </c>
      <c r="B592">
        <f t="shared" si="9"/>
        <v>0.83751126752524918</v>
      </c>
      <c r="C592">
        <v>0.34122401847575001</v>
      </c>
      <c r="D592">
        <v>-4.0279342600000003</v>
      </c>
      <c r="E592">
        <v>0.97206573999999901</v>
      </c>
    </row>
    <row r="593" spans="1:5" x14ac:dyDescent="0.3">
      <c r="A593">
        <v>6.0999999999999999E-2</v>
      </c>
      <c r="B593">
        <f t="shared" si="9"/>
        <v>0.82772973191918853</v>
      </c>
      <c r="C593">
        <v>0.34180138568129298</v>
      </c>
      <c r="D593">
        <v>-3.2515965950000001</v>
      </c>
      <c r="E593">
        <v>1.7484034049999999</v>
      </c>
    </row>
    <row r="594" spans="1:5" x14ac:dyDescent="0.3">
      <c r="A594">
        <v>6.0999999999999999E-2</v>
      </c>
      <c r="B594">
        <f t="shared" si="9"/>
        <v>0.82758816696969351</v>
      </c>
      <c r="C594">
        <v>0.342378752886836</v>
      </c>
      <c r="D594">
        <v>-5.9356047849999998</v>
      </c>
      <c r="E594">
        <v>-0.93560478500000099</v>
      </c>
    </row>
    <row r="595" spans="1:5" x14ac:dyDescent="0.3">
      <c r="A595">
        <v>6.0999999999999999E-2</v>
      </c>
      <c r="B595">
        <f t="shared" si="9"/>
        <v>0.85387406727272364</v>
      </c>
      <c r="C595">
        <v>0.34295612009237803</v>
      </c>
      <c r="D595">
        <v>-2.89570683</v>
      </c>
      <c r="E595">
        <v>2.1042931699999898</v>
      </c>
    </row>
    <row r="596" spans="1:5" x14ac:dyDescent="0.3">
      <c r="A596">
        <v>6.0999999999999999E-2</v>
      </c>
      <c r="B596">
        <f t="shared" si="9"/>
        <v>0.86013304525252154</v>
      </c>
      <c r="C596">
        <v>0.34353348729792099</v>
      </c>
      <c r="D596">
        <v>-4.8861250800000002</v>
      </c>
      <c r="E596">
        <v>0.11387491999999801</v>
      </c>
    </row>
    <row r="597" spans="1:5" x14ac:dyDescent="0.3">
      <c r="A597">
        <v>6.0999999999999999E-2</v>
      </c>
      <c r="B597">
        <f t="shared" si="9"/>
        <v>0.8617203798989862</v>
      </c>
      <c r="C597">
        <v>0.34411085450346401</v>
      </c>
      <c r="D597">
        <v>-4.768787315</v>
      </c>
      <c r="E597">
        <v>0.231212684999999</v>
      </c>
    </row>
    <row r="598" spans="1:5" x14ac:dyDescent="0.3">
      <c r="A598">
        <v>6.0999999999999999E-2</v>
      </c>
      <c r="B598">
        <f t="shared" si="9"/>
        <v>0.88912072767676376</v>
      </c>
      <c r="C598">
        <v>0.34468822170900598</v>
      </c>
      <c r="D598">
        <v>-4.6578606349999996</v>
      </c>
      <c r="E598">
        <v>0.34213936499999797</v>
      </c>
    </row>
    <row r="599" spans="1:5" x14ac:dyDescent="0.3">
      <c r="A599">
        <v>6.0999999999999999E-2</v>
      </c>
      <c r="B599">
        <f t="shared" si="9"/>
        <v>0.88744303242423861</v>
      </c>
      <c r="C599">
        <v>0.345265588914549</v>
      </c>
      <c r="D599">
        <v>-5.2327709550000003</v>
      </c>
      <c r="E599">
        <v>-0.232770955000001</v>
      </c>
    </row>
    <row r="600" spans="1:5" x14ac:dyDescent="0.3">
      <c r="A600">
        <v>6.0999999999999999E-2</v>
      </c>
      <c r="B600">
        <f t="shared" si="9"/>
        <v>0.89609204843433943</v>
      </c>
      <c r="C600">
        <v>0.34584295612009203</v>
      </c>
      <c r="D600">
        <v>-2.820413855</v>
      </c>
      <c r="E600">
        <v>2.1795861449999898</v>
      </c>
    </row>
    <row r="601" spans="1:5" x14ac:dyDescent="0.3">
      <c r="A601">
        <v>6.0999999999999999E-2</v>
      </c>
      <c r="B601">
        <f t="shared" si="9"/>
        <v>0.87508471353534978</v>
      </c>
      <c r="C601">
        <v>0.34642032332563499</v>
      </c>
      <c r="D601">
        <v>-4.11053289</v>
      </c>
      <c r="E601">
        <v>0.88946710999999901</v>
      </c>
    </row>
    <row r="602" spans="1:5" x14ac:dyDescent="0.3">
      <c r="A602">
        <v>6.0999999999999999E-2</v>
      </c>
      <c r="B602">
        <f t="shared" si="9"/>
        <v>0.85972190449494579</v>
      </c>
      <c r="C602">
        <v>0.34699769053117702</v>
      </c>
      <c r="D602">
        <v>-4.1536213450000004</v>
      </c>
      <c r="E602">
        <v>0.84637865499999898</v>
      </c>
    </row>
    <row r="603" spans="1:5" x14ac:dyDescent="0.3">
      <c r="A603">
        <v>6.0999999999999999E-2</v>
      </c>
      <c r="B603">
        <f t="shared" si="9"/>
        <v>0.84866176631312773</v>
      </c>
      <c r="C603">
        <v>0.34757505773671998</v>
      </c>
      <c r="D603">
        <v>-3.240563565</v>
      </c>
      <c r="E603">
        <v>1.75943643499999</v>
      </c>
    </row>
    <row r="604" spans="1:5" x14ac:dyDescent="0.3">
      <c r="A604">
        <v>6.0999999999999999E-2</v>
      </c>
      <c r="B604">
        <f t="shared" si="9"/>
        <v>0.83031253924242054</v>
      </c>
      <c r="C604">
        <v>0.34815242494226301</v>
      </c>
      <c r="D604">
        <v>-3.9365390250000001</v>
      </c>
      <c r="E604">
        <v>1.0634609749999899</v>
      </c>
    </row>
    <row r="605" spans="1:5" x14ac:dyDescent="0.3">
      <c r="A605">
        <v>6.0999999999999999E-2</v>
      </c>
      <c r="B605">
        <f t="shared" si="9"/>
        <v>0.84284254328282493</v>
      </c>
      <c r="C605">
        <v>0.34872979214780597</v>
      </c>
      <c r="D605">
        <v>-7.2790998299999998</v>
      </c>
      <c r="E605">
        <v>-2.2790998299999998</v>
      </c>
    </row>
    <row r="606" spans="1:5" x14ac:dyDescent="0.3">
      <c r="A606">
        <v>6.0999999999999999E-2</v>
      </c>
      <c r="B606">
        <f t="shared" si="9"/>
        <v>0.87058023732322887</v>
      </c>
      <c r="C606">
        <v>0.349307159353348</v>
      </c>
      <c r="D606">
        <v>-4.2875086549999999</v>
      </c>
      <c r="E606">
        <v>0.712491344999999</v>
      </c>
    </row>
    <row r="607" spans="1:5" x14ac:dyDescent="0.3">
      <c r="A607">
        <v>6.0999999999999999E-2</v>
      </c>
      <c r="B607">
        <f t="shared" si="9"/>
        <v>0.86269627444444108</v>
      </c>
      <c r="C607">
        <v>0.34988452655889102</v>
      </c>
      <c r="D607">
        <v>-4.1610760950000003</v>
      </c>
      <c r="E607">
        <v>0.83892390499999903</v>
      </c>
    </row>
    <row r="608" spans="1:5" x14ac:dyDescent="0.3">
      <c r="A608">
        <v>6.0999999999999999E-2</v>
      </c>
      <c r="B608">
        <f t="shared" si="9"/>
        <v>0.84771749797979457</v>
      </c>
      <c r="C608">
        <v>0.35046189376443398</v>
      </c>
      <c r="D608">
        <v>-5.2363492349999996</v>
      </c>
      <c r="E608">
        <v>-0.23634923500000099</v>
      </c>
    </row>
    <row r="609" spans="1:5" x14ac:dyDescent="0.3">
      <c r="A609">
        <v>6.0999999999999999E-2</v>
      </c>
      <c r="B609">
        <f t="shared" si="9"/>
        <v>0.85455930186868356</v>
      </c>
      <c r="C609">
        <v>0.35103926096997601</v>
      </c>
      <c r="D609">
        <v>-4.7966680799999999</v>
      </c>
      <c r="E609">
        <v>0.203331919999999</v>
      </c>
    </row>
    <row r="610" spans="1:5" x14ac:dyDescent="0.3">
      <c r="A610">
        <v>6.0999999999999999E-2</v>
      </c>
      <c r="B610">
        <f t="shared" si="9"/>
        <v>0.86648238383838028</v>
      </c>
      <c r="C610">
        <v>0.35161662817551897</v>
      </c>
      <c r="D610">
        <v>-4.5913642650000002</v>
      </c>
      <c r="E610">
        <v>0.408635734999998</v>
      </c>
    </row>
    <row r="611" spans="1:5" x14ac:dyDescent="0.3">
      <c r="A611">
        <v>7.0999999999999994E-2</v>
      </c>
      <c r="B611">
        <f t="shared" si="9"/>
        <v>0.85128523590908745</v>
      </c>
      <c r="C611">
        <v>0.352193995381062</v>
      </c>
      <c r="D611">
        <v>-5.0607153250000003</v>
      </c>
      <c r="E611">
        <v>-6.0715325000001201E-2</v>
      </c>
    </row>
    <row r="612" spans="1:5" x14ac:dyDescent="0.3">
      <c r="A612">
        <v>7.0999999999999994E-2</v>
      </c>
      <c r="B612">
        <f t="shared" si="9"/>
        <v>0.8507009039898954</v>
      </c>
      <c r="C612">
        <v>0.35277136258660502</v>
      </c>
      <c r="D612">
        <v>-4.995709905</v>
      </c>
      <c r="E612">
        <v>4.2900949999991004E-3</v>
      </c>
    </row>
    <row r="613" spans="1:5" x14ac:dyDescent="0.3">
      <c r="A613">
        <v>7.0999999999999994E-2</v>
      </c>
      <c r="B613">
        <f t="shared" si="9"/>
        <v>0.85013313818181468</v>
      </c>
      <c r="C613">
        <v>0.35334872979214699</v>
      </c>
      <c r="D613">
        <v>-4.5296389350000004</v>
      </c>
      <c r="E613">
        <v>0.47036106499999802</v>
      </c>
    </row>
    <row r="614" spans="1:5" x14ac:dyDescent="0.3">
      <c r="A614">
        <v>7.0999999999999994E-2</v>
      </c>
      <c r="B614">
        <f t="shared" si="9"/>
        <v>0.86720376267676424</v>
      </c>
      <c r="C614">
        <v>0.35392609699769001</v>
      </c>
      <c r="D614">
        <v>-4.0177958</v>
      </c>
      <c r="E614">
        <v>0.98220419999999897</v>
      </c>
    </row>
    <row r="615" spans="1:5" x14ac:dyDescent="0.3">
      <c r="A615">
        <v>7.0999999999999994E-2</v>
      </c>
      <c r="B615">
        <f t="shared" si="9"/>
        <v>0.85395237979797656</v>
      </c>
      <c r="C615">
        <v>0.35450346420323298</v>
      </c>
      <c r="D615">
        <v>-3.8288924350000002</v>
      </c>
      <c r="E615">
        <v>1.17110756499999</v>
      </c>
    </row>
    <row r="616" spans="1:5" x14ac:dyDescent="0.3">
      <c r="A616">
        <v>7.0999999999999994E-2</v>
      </c>
      <c r="B616">
        <f t="shared" si="9"/>
        <v>0.85570989358585525</v>
      </c>
      <c r="C616">
        <v>0.355080831408776</v>
      </c>
      <c r="D616">
        <v>-3.8345580450000001</v>
      </c>
      <c r="E616">
        <v>1.1654419549999899</v>
      </c>
    </row>
    <row r="617" spans="1:5" x14ac:dyDescent="0.3">
      <c r="A617">
        <v>7.0999999999999994E-2</v>
      </c>
      <c r="B617">
        <f t="shared" si="9"/>
        <v>0.85519333212120863</v>
      </c>
      <c r="C617">
        <v>0.35565819861431802</v>
      </c>
      <c r="D617">
        <v>-3.2803719299999998</v>
      </c>
      <c r="E617">
        <v>1.71962806999999</v>
      </c>
    </row>
    <row r="618" spans="1:5" x14ac:dyDescent="0.3">
      <c r="A618">
        <v>7.0999999999999994E-2</v>
      </c>
      <c r="B618">
        <f t="shared" si="9"/>
        <v>0.85156083575757247</v>
      </c>
      <c r="C618">
        <v>0.35623556581986099</v>
      </c>
      <c r="D618">
        <v>-5.4975636750000003</v>
      </c>
      <c r="E618">
        <v>-0.49756367500000098</v>
      </c>
    </row>
    <row r="619" spans="1:5" x14ac:dyDescent="0.3">
      <c r="A619">
        <v>7.0999999999999994E-2</v>
      </c>
      <c r="B619">
        <f t="shared" si="9"/>
        <v>0.87924130141413781</v>
      </c>
      <c r="C619">
        <v>0.35681293302540401</v>
      </c>
      <c r="D619">
        <v>-4.9366682849999997</v>
      </c>
      <c r="E619">
        <v>6.33317149999994E-2</v>
      </c>
    </row>
    <row r="620" spans="1:5" x14ac:dyDescent="0.3">
      <c r="A620">
        <v>7.0999999999999994E-2</v>
      </c>
      <c r="B620">
        <f t="shared" si="9"/>
        <v>0.90070646338383464</v>
      </c>
      <c r="C620">
        <v>0.35739030023094598</v>
      </c>
      <c r="D620">
        <v>-4.5442502449999997</v>
      </c>
      <c r="E620">
        <v>0.45574975499999898</v>
      </c>
    </row>
    <row r="621" spans="1:5" x14ac:dyDescent="0.3">
      <c r="A621">
        <v>7.0999999999999994E-2</v>
      </c>
      <c r="B621">
        <f t="shared" si="9"/>
        <v>0.91026360348484492</v>
      </c>
      <c r="C621">
        <v>0.357967667436489</v>
      </c>
      <c r="D621">
        <v>-3.0680606500000001</v>
      </c>
      <c r="E621">
        <v>1.9319393499999999</v>
      </c>
    </row>
    <row r="622" spans="1:5" x14ac:dyDescent="0.3">
      <c r="A622">
        <v>7.0999999999999994E-2</v>
      </c>
      <c r="B622">
        <f t="shared" si="9"/>
        <v>0.87676542080807718</v>
      </c>
      <c r="C622">
        <v>0.35854503464203202</v>
      </c>
      <c r="D622">
        <v>-4.2816939500000002</v>
      </c>
      <c r="E622">
        <v>0.71830604999999803</v>
      </c>
    </row>
    <row r="623" spans="1:5" x14ac:dyDescent="0.3">
      <c r="A623">
        <v>7.0999999999999994E-2</v>
      </c>
      <c r="B623">
        <f t="shared" si="9"/>
        <v>0.87811631186868333</v>
      </c>
      <c r="C623">
        <v>0.35912240184757499</v>
      </c>
      <c r="D623">
        <v>-3.1798818999999998</v>
      </c>
      <c r="E623">
        <v>1.82011809999999</v>
      </c>
    </row>
    <row r="624" spans="1:5" x14ac:dyDescent="0.3">
      <c r="A624">
        <v>7.0999999999999994E-2</v>
      </c>
      <c r="B624">
        <f t="shared" si="9"/>
        <v>0.87261485696969343</v>
      </c>
      <c r="C624">
        <v>0.35969976905311701</v>
      </c>
      <c r="D624">
        <v>-3.0916176599999998</v>
      </c>
      <c r="E624">
        <v>1.90838233999999</v>
      </c>
    </row>
    <row r="625" spans="1:5" x14ac:dyDescent="0.3">
      <c r="A625">
        <v>7.0999999999999994E-2</v>
      </c>
      <c r="B625">
        <f t="shared" si="9"/>
        <v>0.82807460823231971</v>
      </c>
      <c r="C625">
        <v>0.36027713625865998</v>
      </c>
      <c r="D625">
        <v>-6.682272545</v>
      </c>
      <c r="E625">
        <v>-1.682272545</v>
      </c>
    </row>
    <row r="626" spans="1:5" x14ac:dyDescent="0.3">
      <c r="A626">
        <v>7.0999999999999994E-2</v>
      </c>
      <c r="B626">
        <f t="shared" si="9"/>
        <v>0.85004127156565279</v>
      </c>
      <c r="C626">
        <v>0.360854503464203</v>
      </c>
      <c r="D626">
        <v>-3.672939065</v>
      </c>
      <c r="E626">
        <v>1.32706093499999</v>
      </c>
    </row>
    <row r="627" spans="1:5" x14ac:dyDescent="0.3">
      <c r="A627">
        <v>8.1000000000000003E-2</v>
      </c>
      <c r="B627">
        <f t="shared" si="9"/>
        <v>0.84650515984848151</v>
      </c>
      <c r="C627">
        <v>0.36143187066974503</v>
      </c>
      <c r="D627">
        <v>-4.7799694400000003</v>
      </c>
      <c r="E627">
        <v>0.22003055999999799</v>
      </c>
    </row>
    <row r="628" spans="1:5" x14ac:dyDescent="0.3">
      <c r="A628">
        <v>8.1000000000000003E-2</v>
      </c>
      <c r="B628">
        <f t="shared" si="9"/>
        <v>0.84194797328282489</v>
      </c>
      <c r="C628">
        <v>0.36200923787528799</v>
      </c>
      <c r="D628">
        <v>-3.2246104</v>
      </c>
      <c r="E628">
        <v>1.77538959999999</v>
      </c>
    </row>
    <row r="629" spans="1:5" x14ac:dyDescent="0.3">
      <c r="A629">
        <v>8.1000000000000003E-2</v>
      </c>
      <c r="B629">
        <f t="shared" si="9"/>
        <v>0.85050361666666308</v>
      </c>
      <c r="C629">
        <v>0.36258660508083101</v>
      </c>
      <c r="D629">
        <v>-3.5248877300000001</v>
      </c>
      <c r="E629">
        <v>1.4751122699999999</v>
      </c>
    </row>
    <row r="630" spans="1:5" x14ac:dyDescent="0.3">
      <c r="A630">
        <v>8.1000000000000003E-2</v>
      </c>
      <c r="B630">
        <f t="shared" si="9"/>
        <v>0.85621892499999652</v>
      </c>
      <c r="C630">
        <v>0.36316397228637398</v>
      </c>
      <c r="D630">
        <v>-2.5878256550000001</v>
      </c>
      <c r="E630">
        <v>2.4121743449999999</v>
      </c>
    </row>
    <row r="631" spans="1:5" x14ac:dyDescent="0.3">
      <c r="A631">
        <v>8.1000000000000003E-2</v>
      </c>
      <c r="B631">
        <f t="shared" si="9"/>
        <v>0.84545245878787512</v>
      </c>
      <c r="C631">
        <v>0.363741339491916</v>
      </c>
      <c r="D631">
        <v>-4.3532595499999998</v>
      </c>
      <c r="E631">
        <v>0.64674044999999902</v>
      </c>
    </row>
    <row r="632" spans="1:5" x14ac:dyDescent="0.3">
      <c r="A632">
        <v>8.1000000000000003E-2</v>
      </c>
      <c r="B632">
        <f t="shared" si="9"/>
        <v>0.83537875722221844</v>
      </c>
      <c r="C632">
        <v>0.36431870669745903</v>
      </c>
      <c r="D632">
        <v>-2.360903065</v>
      </c>
      <c r="E632">
        <v>2.639096935</v>
      </c>
    </row>
    <row r="633" spans="1:5" x14ac:dyDescent="0.3">
      <c r="A633">
        <v>8.1000000000000003E-2</v>
      </c>
      <c r="B633">
        <f t="shared" si="9"/>
        <v>0.82467554343433958</v>
      </c>
      <c r="C633">
        <v>0.36489607390300199</v>
      </c>
      <c r="D633">
        <v>-3.9378808799999998</v>
      </c>
      <c r="E633">
        <v>1.06211911999999</v>
      </c>
    </row>
    <row r="634" spans="1:5" x14ac:dyDescent="0.3">
      <c r="A634">
        <v>8.1000000000000003E-2</v>
      </c>
      <c r="B634">
        <f t="shared" si="9"/>
        <v>0.81589550454545057</v>
      </c>
      <c r="C634">
        <v>0.36547344110854502</v>
      </c>
      <c r="D634">
        <v>-2.5949822149999999</v>
      </c>
      <c r="E634">
        <v>2.4050177849999899</v>
      </c>
    </row>
    <row r="635" spans="1:5" x14ac:dyDescent="0.3">
      <c r="A635">
        <v>8.1000000000000003E-2</v>
      </c>
      <c r="B635">
        <f t="shared" si="9"/>
        <v>0.78269099383837992</v>
      </c>
      <c r="C635">
        <v>0.36605080831408698</v>
      </c>
      <c r="D635">
        <v>-2.3556847400000001</v>
      </c>
      <c r="E635">
        <v>2.6443152599999999</v>
      </c>
    </row>
    <row r="636" spans="1:5" x14ac:dyDescent="0.3">
      <c r="A636">
        <v>8.1000000000000003E-2</v>
      </c>
      <c r="B636">
        <f t="shared" si="9"/>
        <v>0.74991720202019807</v>
      </c>
      <c r="C636">
        <v>0.36662817551963001</v>
      </c>
      <c r="D636">
        <v>-4.6672536200000003</v>
      </c>
      <c r="E636">
        <v>0.33274637999999801</v>
      </c>
    </row>
    <row r="637" spans="1:5" x14ac:dyDescent="0.3">
      <c r="A637">
        <v>8.1000000000000003E-2</v>
      </c>
      <c r="B637">
        <f t="shared" si="9"/>
        <v>0.74741120121211735</v>
      </c>
      <c r="C637">
        <v>0.36720554272517297</v>
      </c>
      <c r="D637">
        <v>-2.997986</v>
      </c>
      <c r="E637">
        <v>2.002014</v>
      </c>
    </row>
    <row r="638" spans="1:5" x14ac:dyDescent="0.3">
      <c r="A638">
        <v>8.1000000000000003E-2</v>
      </c>
      <c r="B638">
        <f t="shared" si="9"/>
        <v>0.73955434651514751</v>
      </c>
      <c r="C638">
        <v>0.367782909930715</v>
      </c>
      <c r="D638">
        <v>-4.0344944399999996</v>
      </c>
      <c r="E638">
        <v>0.96550555999999899</v>
      </c>
    </row>
    <row r="639" spans="1:5" x14ac:dyDescent="0.3">
      <c r="A639">
        <v>8.1000000000000003E-2</v>
      </c>
      <c r="B639">
        <f t="shared" si="9"/>
        <v>0.73972151363635963</v>
      </c>
      <c r="C639">
        <v>0.36836027713625802</v>
      </c>
      <c r="D639">
        <v>-3.7705962899999999</v>
      </c>
      <c r="E639">
        <v>1.2294037099999899</v>
      </c>
    </row>
    <row r="640" spans="1:5" x14ac:dyDescent="0.3">
      <c r="A640">
        <v>8.1000000000000003E-2</v>
      </c>
      <c r="B640">
        <f t="shared" si="9"/>
        <v>0.75276506712120794</v>
      </c>
      <c r="C640">
        <v>0.36893764434180099</v>
      </c>
      <c r="D640">
        <v>-3.9390736400000002</v>
      </c>
      <c r="E640">
        <v>1.0609263599999901</v>
      </c>
    </row>
    <row r="641" spans="1:5" x14ac:dyDescent="0.3">
      <c r="A641">
        <v>8.1000000000000003E-2</v>
      </c>
      <c r="B641">
        <f t="shared" si="9"/>
        <v>0.74911600464646066</v>
      </c>
      <c r="C641">
        <v>0.36951501154734401</v>
      </c>
      <c r="D641">
        <v>-3.8042917599999999</v>
      </c>
      <c r="E641">
        <v>1.1957082399999901</v>
      </c>
    </row>
    <row r="642" spans="1:5" x14ac:dyDescent="0.3">
      <c r="A642">
        <v>8.1000000000000003E-2</v>
      </c>
      <c r="B642">
        <f t="shared" si="9"/>
        <v>0.73909350742423852</v>
      </c>
      <c r="C642">
        <v>0.37009237875288598</v>
      </c>
      <c r="D642">
        <v>-2.51700553</v>
      </c>
      <c r="E642">
        <v>2.48299447</v>
      </c>
    </row>
    <row r="643" spans="1:5" x14ac:dyDescent="0.3">
      <c r="A643">
        <v>9.0999999999999998E-2</v>
      </c>
      <c r="B643">
        <f t="shared" ref="B643:B706" si="10">AVERAGE(E643:E741)</f>
        <v>0.71873375686868302</v>
      </c>
      <c r="C643">
        <v>0.370669745958429</v>
      </c>
      <c r="D643">
        <v>-4.9946662399999999</v>
      </c>
      <c r="E643">
        <v>5.3337599999991802E-3</v>
      </c>
    </row>
    <row r="644" spans="1:5" x14ac:dyDescent="0.3">
      <c r="A644">
        <v>9.0999999999999998E-2</v>
      </c>
      <c r="B644">
        <f t="shared" si="10"/>
        <v>0.70975040661615774</v>
      </c>
      <c r="C644">
        <v>0.37124711316397202</v>
      </c>
      <c r="D644">
        <v>-6.6233800199999999</v>
      </c>
      <c r="E644">
        <v>-1.6233800199999999</v>
      </c>
    </row>
    <row r="645" spans="1:5" x14ac:dyDescent="0.3">
      <c r="A645">
        <v>9.0999999999999998E-2</v>
      </c>
      <c r="B645">
        <f t="shared" si="10"/>
        <v>0.73322910409090525</v>
      </c>
      <c r="C645">
        <v>0.37182448036951499</v>
      </c>
      <c r="D645">
        <v>-4.3790529850000004</v>
      </c>
      <c r="E645">
        <v>0.62094701499999805</v>
      </c>
    </row>
    <row r="646" spans="1:5" x14ac:dyDescent="0.3">
      <c r="A646">
        <v>9.0999999999999998E-2</v>
      </c>
      <c r="B646">
        <f t="shared" si="10"/>
        <v>0.73182098464646073</v>
      </c>
      <c r="C646">
        <v>0.37240184757505701</v>
      </c>
      <c r="D646">
        <v>-6.9834444449999999</v>
      </c>
      <c r="E646">
        <v>-1.9834444449999999</v>
      </c>
    </row>
    <row r="647" spans="1:5" x14ac:dyDescent="0.3">
      <c r="A647">
        <v>9.0999999999999998E-2</v>
      </c>
      <c r="B647">
        <f t="shared" si="10"/>
        <v>0.7646489928282787</v>
      </c>
      <c r="C647">
        <v>0.37297921478059998</v>
      </c>
      <c r="D647">
        <v>-3.2129809900000001</v>
      </c>
      <c r="E647">
        <v>1.7870190099999901</v>
      </c>
    </row>
    <row r="648" spans="1:5" x14ac:dyDescent="0.3">
      <c r="A648">
        <v>9.0999999999999998E-2</v>
      </c>
      <c r="B648">
        <f t="shared" si="10"/>
        <v>0.77804495267676355</v>
      </c>
      <c r="C648">
        <v>0.373556581986143</v>
      </c>
      <c r="D648">
        <v>-4.0807138900000002</v>
      </c>
      <c r="E648">
        <v>0.91928610999999805</v>
      </c>
    </row>
    <row r="649" spans="1:5" x14ac:dyDescent="0.3">
      <c r="A649">
        <v>9.0999999999999998E-2</v>
      </c>
      <c r="B649">
        <f t="shared" si="10"/>
        <v>0.78086420358585429</v>
      </c>
      <c r="C649">
        <v>0.37413394919168502</v>
      </c>
      <c r="D649">
        <v>-5.2684046599999999</v>
      </c>
      <c r="E649">
        <v>-0.26840466000000002</v>
      </c>
    </row>
    <row r="650" spans="1:5" x14ac:dyDescent="0.3">
      <c r="A650">
        <v>9.0999999999999998E-2</v>
      </c>
      <c r="B650">
        <f t="shared" si="10"/>
        <v>0.79051622232322805</v>
      </c>
      <c r="C650">
        <v>0.37471131639722799</v>
      </c>
      <c r="D650">
        <v>-3.593918715</v>
      </c>
      <c r="E650">
        <v>1.40608128499999</v>
      </c>
    </row>
    <row r="651" spans="1:5" x14ac:dyDescent="0.3">
      <c r="A651">
        <v>9.0999999999999998E-2</v>
      </c>
      <c r="B651">
        <f t="shared" si="10"/>
        <v>0.77595611666666253</v>
      </c>
      <c r="C651">
        <v>0.37528868360277101</v>
      </c>
      <c r="D651">
        <v>-4.6888723949999997</v>
      </c>
      <c r="E651">
        <v>0.31112760499999897</v>
      </c>
    </row>
    <row r="652" spans="1:5" x14ac:dyDescent="0.3">
      <c r="A652">
        <v>9.0999999999999998E-2</v>
      </c>
      <c r="B652">
        <f t="shared" si="10"/>
        <v>0.77794103797979397</v>
      </c>
      <c r="C652">
        <v>0.37586605080831398</v>
      </c>
      <c r="D652">
        <v>-5.525295345</v>
      </c>
      <c r="E652">
        <v>-0.52529534499999997</v>
      </c>
    </row>
    <row r="653" spans="1:5" x14ac:dyDescent="0.3">
      <c r="A653">
        <v>9.0999999999999998E-2</v>
      </c>
      <c r="B653">
        <f t="shared" si="10"/>
        <v>0.78110516520201612</v>
      </c>
      <c r="C653">
        <v>0.376443418013856</v>
      </c>
      <c r="D653">
        <v>-4.1579451000000001</v>
      </c>
      <c r="E653">
        <v>0.84205489999999905</v>
      </c>
    </row>
    <row r="654" spans="1:5" x14ac:dyDescent="0.3">
      <c r="A654">
        <v>9.0999999999999998E-2</v>
      </c>
      <c r="B654">
        <f t="shared" si="10"/>
        <v>0.7805976397979757</v>
      </c>
      <c r="C654">
        <v>0.37702078521939902</v>
      </c>
      <c r="D654">
        <v>-5.3113440199999999</v>
      </c>
      <c r="E654">
        <v>-0.31134402</v>
      </c>
    </row>
    <row r="655" spans="1:5" x14ac:dyDescent="0.3">
      <c r="A655">
        <v>9.0999999999999998E-2</v>
      </c>
      <c r="B655">
        <f t="shared" si="10"/>
        <v>0.79177524676767264</v>
      </c>
      <c r="C655">
        <v>0.37759815242494199</v>
      </c>
      <c r="D655">
        <v>-5.0951562700000004</v>
      </c>
      <c r="E655">
        <v>-9.5156270000001195E-2</v>
      </c>
    </row>
    <row r="656" spans="1:5" x14ac:dyDescent="0.3">
      <c r="A656">
        <v>9.0999999999999998E-2</v>
      </c>
      <c r="B656">
        <f t="shared" si="10"/>
        <v>0.78845901252524841</v>
      </c>
      <c r="C656">
        <v>0.37817551963048501</v>
      </c>
      <c r="D656">
        <v>-5.6420367300000001</v>
      </c>
      <c r="E656">
        <v>-0.64203673000000006</v>
      </c>
    </row>
    <row r="657" spans="1:5" x14ac:dyDescent="0.3">
      <c r="A657">
        <v>9.0999999999999998E-2</v>
      </c>
      <c r="B657">
        <f t="shared" si="10"/>
        <v>0.79381589045454126</v>
      </c>
      <c r="C657">
        <v>0.37875288683602698</v>
      </c>
      <c r="D657">
        <v>-5.8483842099999999</v>
      </c>
      <c r="E657">
        <v>-0.84838420999999997</v>
      </c>
    </row>
    <row r="658" spans="1:5" x14ac:dyDescent="0.3">
      <c r="A658">
        <v>9.0999999999999998E-2</v>
      </c>
      <c r="B658">
        <f t="shared" si="10"/>
        <v>0.82012438090908668</v>
      </c>
      <c r="C658">
        <v>0.37933025404157</v>
      </c>
      <c r="D658">
        <v>-3.0425654049999999</v>
      </c>
      <c r="E658">
        <v>1.9574345949999901</v>
      </c>
    </row>
    <row r="659" spans="1:5" x14ac:dyDescent="0.3">
      <c r="A659">
        <v>9.0999999999999998E-2</v>
      </c>
      <c r="B659">
        <f t="shared" si="10"/>
        <v>0.80276912050504634</v>
      </c>
      <c r="C659">
        <v>0.37990762124711303</v>
      </c>
      <c r="D659">
        <v>-2.8936194999999998</v>
      </c>
      <c r="E659">
        <v>2.10638049999999</v>
      </c>
    </row>
    <row r="660" spans="1:5" x14ac:dyDescent="0.3">
      <c r="A660">
        <v>0.10100000000000001</v>
      </c>
      <c r="B660">
        <f t="shared" si="10"/>
        <v>0.79492280787878389</v>
      </c>
      <c r="C660">
        <v>0.38048498845265499</v>
      </c>
      <c r="D660">
        <v>-6.1747531650000003</v>
      </c>
      <c r="E660">
        <v>-1.174753165</v>
      </c>
    </row>
    <row r="661" spans="1:5" x14ac:dyDescent="0.3">
      <c r="A661">
        <v>0.10100000000000001</v>
      </c>
      <c r="B661">
        <f t="shared" si="10"/>
        <v>0.81545424358585439</v>
      </c>
      <c r="C661">
        <v>0.38106235565819802</v>
      </c>
      <c r="D661">
        <v>-4.6693409499999996</v>
      </c>
      <c r="E661">
        <v>0.33065904999999801</v>
      </c>
    </row>
    <row r="662" spans="1:5" x14ac:dyDescent="0.3">
      <c r="A662">
        <v>0.10100000000000001</v>
      </c>
      <c r="B662">
        <f t="shared" si="10"/>
        <v>0.84256995545454128</v>
      </c>
      <c r="C662">
        <v>0.38163972286374098</v>
      </c>
      <c r="D662">
        <v>-3.6198612450000001</v>
      </c>
      <c r="E662">
        <v>1.3801387549999899</v>
      </c>
    </row>
    <row r="663" spans="1:5" x14ac:dyDescent="0.3">
      <c r="A663">
        <v>0.10100000000000001</v>
      </c>
      <c r="B663">
        <f t="shared" si="10"/>
        <v>0.84970693732322833</v>
      </c>
      <c r="C663">
        <v>0.382217090069284</v>
      </c>
      <c r="D663">
        <v>-3.8752609800000002</v>
      </c>
      <c r="E663">
        <v>1.12473901999999</v>
      </c>
    </row>
    <row r="664" spans="1:5" x14ac:dyDescent="0.3">
      <c r="A664">
        <v>0.10100000000000001</v>
      </c>
      <c r="B664">
        <f t="shared" si="10"/>
        <v>0.86206676222221834</v>
      </c>
      <c r="C664">
        <v>0.38279445727482603</v>
      </c>
      <c r="D664">
        <v>-3.7941533000000001</v>
      </c>
      <c r="E664">
        <v>1.2058466999999899</v>
      </c>
    </row>
    <row r="665" spans="1:5" x14ac:dyDescent="0.3">
      <c r="A665">
        <v>0.10100000000000001</v>
      </c>
      <c r="B665">
        <f t="shared" si="10"/>
        <v>0.85318732666666297</v>
      </c>
      <c r="C665">
        <v>0.38337182448036899</v>
      </c>
      <c r="D665">
        <v>-2.2031605550000002</v>
      </c>
      <c r="E665">
        <v>2.7968394449999998</v>
      </c>
    </row>
    <row r="666" spans="1:5" x14ac:dyDescent="0.3">
      <c r="A666">
        <v>0.10100000000000001</v>
      </c>
      <c r="B666">
        <f t="shared" si="10"/>
        <v>0.83488629191918828</v>
      </c>
      <c r="C666">
        <v>0.38394919168591202</v>
      </c>
      <c r="D666">
        <v>-3.8523003500000002</v>
      </c>
      <c r="E666">
        <v>1.1476996499999901</v>
      </c>
    </row>
    <row r="667" spans="1:5" x14ac:dyDescent="0.3">
      <c r="A667">
        <v>0.10100000000000001</v>
      </c>
      <c r="B667">
        <f t="shared" si="10"/>
        <v>0.85184396565656206</v>
      </c>
      <c r="C667">
        <v>0.38452655889145498</v>
      </c>
      <c r="D667">
        <v>-4.3602670149999998</v>
      </c>
      <c r="E667">
        <v>0.63973298499999898</v>
      </c>
    </row>
    <row r="668" spans="1:5" x14ac:dyDescent="0.3">
      <c r="A668">
        <v>0.10100000000000001</v>
      </c>
      <c r="B668">
        <f t="shared" si="10"/>
        <v>0.84723858676767316</v>
      </c>
      <c r="C668">
        <v>0.38510392609699701</v>
      </c>
      <c r="D668">
        <v>-4.5925570249999996</v>
      </c>
      <c r="E668">
        <v>0.40744297499999899</v>
      </c>
    </row>
    <row r="669" spans="1:5" x14ac:dyDescent="0.3">
      <c r="A669">
        <v>0.10100000000000001</v>
      </c>
      <c r="B669">
        <f t="shared" si="10"/>
        <v>0.82414843989898623</v>
      </c>
      <c r="C669">
        <v>0.38568129330253997</v>
      </c>
      <c r="D669">
        <v>-4.4640371349999999</v>
      </c>
      <c r="E669">
        <v>0.53596286499999901</v>
      </c>
    </row>
    <row r="670" spans="1:5" x14ac:dyDescent="0.3">
      <c r="A670">
        <v>0.10100000000000001</v>
      </c>
      <c r="B670">
        <f t="shared" si="10"/>
        <v>0.82118913005050154</v>
      </c>
      <c r="C670">
        <v>0.386258660508083</v>
      </c>
      <c r="D670">
        <v>-5.8659774200000001</v>
      </c>
      <c r="E670">
        <v>-0.865977420000001</v>
      </c>
    </row>
    <row r="671" spans="1:5" x14ac:dyDescent="0.3">
      <c r="A671">
        <v>0.10100000000000001</v>
      </c>
      <c r="B671">
        <f t="shared" si="10"/>
        <v>0.83191192196969332</v>
      </c>
      <c r="C671">
        <v>0.38683602771362502</v>
      </c>
      <c r="D671">
        <v>-4.7256988599999996</v>
      </c>
      <c r="E671">
        <v>0.274301139999998</v>
      </c>
    </row>
    <row r="672" spans="1:5" x14ac:dyDescent="0.3">
      <c r="A672">
        <v>0.10100000000000001</v>
      </c>
      <c r="B672">
        <f t="shared" si="10"/>
        <v>0.83204595686868332</v>
      </c>
      <c r="C672">
        <v>0.38741339491916799</v>
      </c>
      <c r="D672">
        <v>-4.40126814</v>
      </c>
      <c r="E672">
        <v>0.59873185999999901</v>
      </c>
    </row>
    <row r="673" spans="1:5" x14ac:dyDescent="0.3">
      <c r="A673">
        <v>0.10100000000000001</v>
      </c>
      <c r="B673">
        <f t="shared" si="10"/>
        <v>0.84434704737373367</v>
      </c>
      <c r="C673">
        <v>0.38799076212471101</v>
      </c>
      <c r="D673">
        <v>-2.2811372400000001</v>
      </c>
      <c r="E673">
        <v>2.7188627599999999</v>
      </c>
    </row>
    <row r="674" spans="1:5" x14ac:dyDescent="0.3">
      <c r="A674">
        <v>0.10100000000000001</v>
      </c>
      <c r="B674">
        <f t="shared" si="10"/>
        <v>0.86038153691918817</v>
      </c>
      <c r="C674">
        <v>0.38856812933025398</v>
      </c>
      <c r="D674">
        <v>-3.9113419700000001</v>
      </c>
      <c r="E674">
        <v>1.08865802999999</v>
      </c>
    </row>
    <row r="675" spans="1:5" x14ac:dyDescent="0.3">
      <c r="A675">
        <v>0.10100000000000001</v>
      </c>
      <c r="B675">
        <f t="shared" si="10"/>
        <v>0.85913004252524883</v>
      </c>
      <c r="C675">
        <v>0.389145496535796</v>
      </c>
      <c r="D675">
        <v>-3.1039925450000001</v>
      </c>
      <c r="E675">
        <v>1.8960074549999999</v>
      </c>
    </row>
    <row r="676" spans="1:5" x14ac:dyDescent="0.3">
      <c r="A676">
        <v>0.10100000000000001</v>
      </c>
      <c r="B676">
        <f t="shared" si="10"/>
        <v>0.84424765070706709</v>
      </c>
      <c r="C676">
        <v>0.38972286374133902</v>
      </c>
      <c r="D676">
        <v>-2.2475908649999998</v>
      </c>
      <c r="E676">
        <v>2.75240913499999</v>
      </c>
    </row>
    <row r="677" spans="1:5" x14ac:dyDescent="0.3">
      <c r="A677">
        <v>0.10100000000000001</v>
      </c>
      <c r="B677">
        <f t="shared" si="10"/>
        <v>0.82698124489898628</v>
      </c>
      <c r="C677">
        <v>0.39030023094688199</v>
      </c>
      <c r="D677">
        <v>-3.5014798150000002</v>
      </c>
      <c r="E677">
        <v>1.4985201849999901</v>
      </c>
    </row>
    <row r="678" spans="1:5" x14ac:dyDescent="0.3">
      <c r="A678">
        <v>0.10100000000000001</v>
      </c>
      <c r="B678">
        <f t="shared" si="10"/>
        <v>0.79990167727272377</v>
      </c>
      <c r="C678">
        <v>0.39087759815242401</v>
      </c>
      <c r="D678">
        <v>-4.382333075</v>
      </c>
      <c r="E678">
        <v>0.61766692499999898</v>
      </c>
    </row>
    <row r="679" spans="1:5" x14ac:dyDescent="0.3">
      <c r="A679">
        <v>0.111</v>
      </c>
      <c r="B679">
        <f t="shared" si="10"/>
        <v>0.7839726084343398</v>
      </c>
      <c r="C679">
        <v>0.39145496535796698</v>
      </c>
      <c r="D679">
        <v>-6.9512399250000003</v>
      </c>
      <c r="E679">
        <v>-1.9512399250000001</v>
      </c>
    </row>
    <row r="680" spans="1:5" x14ac:dyDescent="0.3">
      <c r="A680">
        <v>0.111</v>
      </c>
      <c r="B680">
        <f t="shared" si="10"/>
        <v>0.82746919217171366</v>
      </c>
      <c r="C680">
        <v>0.39203233256351</v>
      </c>
      <c r="D680">
        <v>-3.0619477549999998</v>
      </c>
      <c r="E680">
        <v>1.93805224499999</v>
      </c>
    </row>
    <row r="681" spans="1:5" x14ac:dyDescent="0.3">
      <c r="A681">
        <v>0.111</v>
      </c>
      <c r="B681">
        <f t="shared" si="10"/>
        <v>0.82121172020201638</v>
      </c>
      <c r="C681">
        <v>0.39260969976905302</v>
      </c>
      <c r="D681">
        <v>-4.7170513500000002</v>
      </c>
      <c r="E681">
        <v>0.28294864999999803</v>
      </c>
    </row>
    <row r="682" spans="1:5" x14ac:dyDescent="0.3">
      <c r="A682">
        <v>0.111</v>
      </c>
      <c r="B682">
        <f t="shared" si="10"/>
        <v>0.81914547434343066</v>
      </c>
      <c r="C682">
        <v>0.39318706697459499</v>
      </c>
      <c r="D682">
        <v>-4.995709905</v>
      </c>
      <c r="E682">
        <v>4.2900949999991004E-3</v>
      </c>
    </row>
    <row r="683" spans="1:5" x14ac:dyDescent="0.3">
      <c r="A683">
        <v>0.111</v>
      </c>
      <c r="B683">
        <f t="shared" si="10"/>
        <v>0.82417253606060226</v>
      </c>
      <c r="C683">
        <v>0.39376443418013801</v>
      </c>
      <c r="D683">
        <v>-4.1706181750000004</v>
      </c>
      <c r="E683">
        <v>0.82938182499999902</v>
      </c>
    </row>
    <row r="684" spans="1:5" x14ac:dyDescent="0.3">
      <c r="A684">
        <v>0.111</v>
      </c>
      <c r="B684">
        <f t="shared" si="10"/>
        <v>0.82926435621211736</v>
      </c>
      <c r="C684">
        <v>0.39434180138568098</v>
      </c>
      <c r="D684">
        <v>-3.10145793</v>
      </c>
      <c r="E684">
        <v>1.89854206999999</v>
      </c>
    </row>
    <row r="685" spans="1:5" x14ac:dyDescent="0.3">
      <c r="A685">
        <v>0.111</v>
      </c>
      <c r="B685">
        <f t="shared" si="10"/>
        <v>0.82873424065656198</v>
      </c>
      <c r="C685">
        <v>0.394919168591224</v>
      </c>
      <c r="D685">
        <v>-2.5147691050000001</v>
      </c>
      <c r="E685">
        <v>2.4852308949999999</v>
      </c>
    </row>
    <row r="686" spans="1:5" x14ac:dyDescent="0.3">
      <c r="A686">
        <v>0.111</v>
      </c>
      <c r="B686">
        <f t="shared" si="10"/>
        <v>0.82918303166666318</v>
      </c>
      <c r="C686">
        <v>0.39549653579676602</v>
      </c>
      <c r="D686">
        <v>-2.5377297350000001</v>
      </c>
      <c r="E686">
        <v>2.4622702649999999</v>
      </c>
    </row>
    <row r="687" spans="1:5" x14ac:dyDescent="0.3">
      <c r="A687">
        <v>0.111</v>
      </c>
      <c r="B687">
        <f t="shared" si="10"/>
        <v>0.81515153555555198</v>
      </c>
      <c r="C687">
        <v>0.39607390300230899</v>
      </c>
      <c r="D687">
        <v>-5.0586279950000002</v>
      </c>
      <c r="E687">
        <v>-5.8627995000001001E-2</v>
      </c>
    </row>
    <row r="688" spans="1:5" x14ac:dyDescent="0.3">
      <c r="A688">
        <v>0.111</v>
      </c>
      <c r="B688">
        <f t="shared" si="10"/>
        <v>0.82452193040403676</v>
      </c>
      <c r="C688">
        <v>0.39665127020785201</v>
      </c>
      <c r="D688">
        <v>-4.0070609599999996</v>
      </c>
      <c r="E688">
        <v>0.992939039999999</v>
      </c>
    </row>
    <row r="689" spans="1:5" x14ac:dyDescent="0.3">
      <c r="A689">
        <v>0.111</v>
      </c>
      <c r="B689">
        <f t="shared" si="10"/>
        <v>0.80805822797979443</v>
      </c>
      <c r="C689">
        <v>0.39722863741339398</v>
      </c>
      <c r="D689">
        <v>-1.92032734</v>
      </c>
      <c r="E689">
        <v>3.07967266</v>
      </c>
    </row>
    <row r="690" spans="1:5" x14ac:dyDescent="0.3">
      <c r="A690">
        <v>0.111</v>
      </c>
      <c r="B690">
        <f t="shared" si="10"/>
        <v>0.80727962075757198</v>
      </c>
      <c r="C690">
        <v>0.397806004618937</v>
      </c>
      <c r="D690">
        <v>-3.4580931700000002</v>
      </c>
      <c r="E690">
        <v>1.5419068299999901</v>
      </c>
    </row>
    <row r="691" spans="1:5" x14ac:dyDescent="0.3">
      <c r="A691">
        <v>0.111</v>
      </c>
      <c r="B691">
        <f t="shared" si="10"/>
        <v>0.80935942070706701</v>
      </c>
      <c r="C691">
        <v>0.39838337182448003</v>
      </c>
      <c r="D691">
        <v>-4.9963062850000002</v>
      </c>
      <c r="E691">
        <v>3.6937149999989299E-3</v>
      </c>
    </row>
    <row r="692" spans="1:5" x14ac:dyDescent="0.3">
      <c r="A692">
        <v>0.111</v>
      </c>
      <c r="B692">
        <f t="shared" si="10"/>
        <v>0.81858072055555187</v>
      </c>
      <c r="C692">
        <v>0.39896073903002299</v>
      </c>
      <c r="D692">
        <v>-3.2656115250000002</v>
      </c>
      <c r="E692">
        <v>1.73438847499999</v>
      </c>
    </row>
    <row r="693" spans="1:5" x14ac:dyDescent="0.3">
      <c r="A693">
        <v>0.111</v>
      </c>
      <c r="B693">
        <f t="shared" si="10"/>
        <v>0.84036967469696633</v>
      </c>
      <c r="C693">
        <v>0.39953810623556502</v>
      </c>
      <c r="D693">
        <v>-3.3333006549999999</v>
      </c>
      <c r="E693">
        <v>1.6666993449999901</v>
      </c>
    </row>
    <row r="694" spans="1:5" x14ac:dyDescent="0.3">
      <c r="A694">
        <v>0.111</v>
      </c>
      <c r="B694">
        <f t="shared" si="10"/>
        <v>0.82025389777777447</v>
      </c>
      <c r="C694">
        <v>0.40011547344110798</v>
      </c>
      <c r="D694">
        <v>-2.2760680099999999</v>
      </c>
      <c r="E694">
        <v>2.7239319899999899</v>
      </c>
    </row>
    <row r="695" spans="1:5" x14ac:dyDescent="0.3">
      <c r="A695">
        <v>0.111</v>
      </c>
      <c r="B695">
        <f t="shared" si="10"/>
        <v>0.81385636686868346</v>
      </c>
      <c r="C695">
        <v>0.40069284064665101</v>
      </c>
      <c r="D695">
        <v>-4.7289789500000001</v>
      </c>
      <c r="E695">
        <v>0.27102104999999899</v>
      </c>
    </row>
    <row r="696" spans="1:5" x14ac:dyDescent="0.3">
      <c r="A696">
        <v>0.12</v>
      </c>
      <c r="B696">
        <f t="shared" si="10"/>
        <v>0.83417997318181458</v>
      </c>
      <c r="C696">
        <v>0.40127020785219297</v>
      </c>
      <c r="D696">
        <v>-2.0561528849999999</v>
      </c>
      <c r="E696">
        <v>2.9438471149999899</v>
      </c>
    </row>
    <row r="697" spans="1:5" x14ac:dyDescent="0.3">
      <c r="A697">
        <v>0.12</v>
      </c>
      <c r="B697">
        <f t="shared" si="10"/>
        <v>0.80017727712120856</v>
      </c>
      <c r="C697">
        <v>0.401847575057736</v>
      </c>
      <c r="D697">
        <v>-4.8239524649999996</v>
      </c>
      <c r="E697">
        <v>0.17604753499999901</v>
      </c>
    </row>
    <row r="698" spans="1:5" x14ac:dyDescent="0.3">
      <c r="A698">
        <v>0.12</v>
      </c>
      <c r="B698">
        <f t="shared" si="10"/>
        <v>0.7900689373232288</v>
      </c>
      <c r="C698">
        <v>0.40242494226327902</v>
      </c>
      <c r="D698">
        <v>-4.3765183700000003</v>
      </c>
      <c r="E698">
        <v>0.62348162999999801</v>
      </c>
    </row>
    <row r="699" spans="1:5" x14ac:dyDescent="0.3">
      <c r="A699">
        <v>0.12</v>
      </c>
      <c r="B699">
        <f t="shared" si="10"/>
        <v>0.79626315686868343</v>
      </c>
      <c r="C699">
        <v>0.40300230946882198</v>
      </c>
      <c r="D699">
        <v>-4.9001400100000003</v>
      </c>
      <c r="E699">
        <v>9.9859989999998705E-2</v>
      </c>
    </row>
    <row r="700" spans="1:5" x14ac:dyDescent="0.3">
      <c r="A700">
        <v>0.12</v>
      </c>
      <c r="B700">
        <f t="shared" si="10"/>
        <v>0.79924806888888555</v>
      </c>
      <c r="C700">
        <v>0.40357967667436401</v>
      </c>
      <c r="D700">
        <v>-5.6314509849999999</v>
      </c>
      <c r="E700">
        <v>-0.63145098499999996</v>
      </c>
    </row>
    <row r="701" spans="1:5" x14ac:dyDescent="0.3">
      <c r="A701">
        <v>0.12</v>
      </c>
      <c r="B701">
        <f t="shared" si="10"/>
        <v>0.80457332060605724</v>
      </c>
      <c r="C701">
        <v>0.40415704387990697</v>
      </c>
      <c r="D701">
        <v>-5.2485750250000001</v>
      </c>
      <c r="E701">
        <v>-0.24857502500000001</v>
      </c>
    </row>
    <row r="702" spans="1:5" x14ac:dyDescent="0.3">
      <c r="A702">
        <v>0.12</v>
      </c>
      <c r="B702">
        <f t="shared" si="10"/>
        <v>0.80132485681817833</v>
      </c>
      <c r="C702">
        <v>0.40473441108545</v>
      </c>
      <c r="D702">
        <v>-5.0571370450000002</v>
      </c>
      <c r="E702">
        <v>-5.7137045000000997E-2</v>
      </c>
    </row>
    <row r="703" spans="1:5" x14ac:dyDescent="0.3">
      <c r="A703">
        <v>0.12</v>
      </c>
      <c r="B703">
        <f t="shared" si="10"/>
        <v>0.82777491222221866</v>
      </c>
      <c r="C703">
        <v>0.40531177829099302</v>
      </c>
      <c r="D703">
        <v>-2.6960686250000001</v>
      </c>
      <c r="E703">
        <v>2.3039313749999999</v>
      </c>
    </row>
    <row r="704" spans="1:5" x14ac:dyDescent="0.3">
      <c r="A704">
        <v>0.12</v>
      </c>
      <c r="B704">
        <f t="shared" si="10"/>
        <v>0.81645272828282467</v>
      </c>
      <c r="C704">
        <v>0.40588914549653499</v>
      </c>
      <c r="D704">
        <v>-4.5330681200000003</v>
      </c>
      <c r="E704">
        <v>0.46693187999999802</v>
      </c>
    </row>
    <row r="705" spans="1:5" x14ac:dyDescent="0.3">
      <c r="A705">
        <v>0.12</v>
      </c>
      <c r="B705">
        <f t="shared" si="10"/>
        <v>0.83782752964646134</v>
      </c>
      <c r="C705">
        <v>0.40646651270207801</v>
      </c>
      <c r="D705">
        <v>-5.06802098</v>
      </c>
      <c r="E705">
        <v>-6.8020980000000897E-2</v>
      </c>
    </row>
    <row r="706" spans="1:5" x14ac:dyDescent="0.3">
      <c r="A706">
        <v>0.12</v>
      </c>
      <c r="B706">
        <f t="shared" si="10"/>
        <v>0.85109849065656196</v>
      </c>
      <c r="C706">
        <v>0.40704387990762098</v>
      </c>
      <c r="D706">
        <v>-5.643974965</v>
      </c>
      <c r="E706">
        <v>-0.64397496499999995</v>
      </c>
    </row>
    <row r="707" spans="1:5" x14ac:dyDescent="0.3">
      <c r="A707">
        <v>0.12</v>
      </c>
      <c r="B707">
        <f t="shared" ref="B707:B770" si="11">AVERAGE(E707:E805)</f>
        <v>0.86590106393939037</v>
      </c>
      <c r="C707">
        <v>0.407621247113164</v>
      </c>
      <c r="D707">
        <v>-4.5590106500000003</v>
      </c>
      <c r="E707">
        <v>0.440989349999998</v>
      </c>
    </row>
    <row r="708" spans="1:5" x14ac:dyDescent="0.3">
      <c r="A708">
        <v>0.12</v>
      </c>
      <c r="B708">
        <f t="shared" si="11"/>
        <v>0.86236947025252164</v>
      </c>
      <c r="C708">
        <v>0.40819861431870602</v>
      </c>
      <c r="D708">
        <v>-3.6162829649999999</v>
      </c>
      <c r="E708">
        <v>1.3837170349999901</v>
      </c>
    </row>
    <row r="709" spans="1:5" x14ac:dyDescent="0.3">
      <c r="A709">
        <v>0.12</v>
      </c>
      <c r="B709">
        <f t="shared" si="11"/>
        <v>0.86096135080807723</v>
      </c>
      <c r="C709">
        <v>0.40877598152424899</v>
      </c>
      <c r="D709">
        <v>-6.0958819100000001</v>
      </c>
      <c r="E709">
        <v>-1.0958819099999999</v>
      </c>
    </row>
    <row r="710" spans="1:5" x14ac:dyDescent="0.3">
      <c r="A710">
        <v>0.12</v>
      </c>
      <c r="B710">
        <f t="shared" si="11"/>
        <v>0.86916006979797622</v>
      </c>
      <c r="C710">
        <v>0.40935334872979201</v>
      </c>
      <c r="D710">
        <v>-5.1185641850000003</v>
      </c>
      <c r="E710">
        <v>-0.118564185000001</v>
      </c>
    </row>
    <row r="711" spans="1:5" x14ac:dyDescent="0.3">
      <c r="A711">
        <v>0.13</v>
      </c>
      <c r="B711">
        <f t="shared" si="11"/>
        <v>0.89258153888888525</v>
      </c>
      <c r="C711">
        <v>0.40993071593533398</v>
      </c>
      <c r="D711">
        <v>-5.0519187199999998</v>
      </c>
      <c r="E711">
        <v>-5.1918720000000598E-2</v>
      </c>
    </row>
    <row r="712" spans="1:5" x14ac:dyDescent="0.3">
      <c r="A712">
        <v>0.13</v>
      </c>
      <c r="B712">
        <f t="shared" si="11"/>
        <v>0.9020001260606022</v>
      </c>
      <c r="C712">
        <v>0.410508083140877</v>
      </c>
      <c r="D712">
        <v>-2.83964711</v>
      </c>
      <c r="E712">
        <v>2.16035289</v>
      </c>
    </row>
    <row r="713" spans="1:5" x14ac:dyDescent="0.3">
      <c r="A713">
        <v>0.13</v>
      </c>
      <c r="B713">
        <f t="shared" si="11"/>
        <v>0.86139508171716805</v>
      </c>
      <c r="C713">
        <v>0.41108545034642002</v>
      </c>
      <c r="D713">
        <v>-5.3296827049999997</v>
      </c>
      <c r="E713">
        <v>-0.32968270500000002</v>
      </c>
    </row>
    <row r="714" spans="1:5" x14ac:dyDescent="0.3">
      <c r="A714">
        <v>0.13</v>
      </c>
      <c r="B714">
        <f t="shared" si="11"/>
        <v>0.8568273530808046</v>
      </c>
      <c r="C714">
        <v>0.41166281755196299</v>
      </c>
      <c r="D714">
        <v>-3.6548985699999998</v>
      </c>
      <c r="E714">
        <v>1.3451014299999899</v>
      </c>
    </row>
    <row r="715" spans="1:5" x14ac:dyDescent="0.3">
      <c r="A715">
        <v>0.13</v>
      </c>
      <c r="B715">
        <f t="shared" si="11"/>
        <v>0.85217227585858224</v>
      </c>
      <c r="C715">
        <v>0.41224018475750501</v>
      </c>
      <c r="D715">
        <v>-3.8856976300000001</v>
      </c>
      <c r="E715">
        <v>1.1143023699999901</v>
      </c>
    </row>
    <row r="716" spans="1:5" x14ac:dyDescent="0.3">
      <c r="A716">
        <v>0.13</v>
      </c>
      <c r="B716">
        <f t="shared" si="11"/>
        <v>0.85043584621211776</v>
      </c>
      <c r="C716">
        <v>0.41281755196304798</v>
      </c>
      <c r="D716">
        <v>-3.6399890699999999</v>
      </c>
      <c r="E716">
        <v>1.3600109299999901</v>
      </c>
    </row>
    <row r="717" spans="1:5" x14ac:dyDescent="0.3">
      <c r="A717">
        <v>0.13</v>
      </c>
      <c r="B717">
        <f t="shared" si="11"/>
        <v>0.84616480156565321</v>
      </c>
      <c r="C717">
        <v>0.413394919168591</v>
      </c>
      <c r="D717">
        <v>-2.7571975750000002</v>
      </c>
      <c r="E717">
        <v>2.2428024249999998</v>
      </c>
    </row>
    <row r="718" spans="1:5" x14ac:dyDescent="0.3">
      <c r="A718">
        <v>0.13</v>
      </c>
      <c r="B718">
        <f t="shared" si="11"/>
        <v>0.83083361873737027</v>
      </c>
      <c r="C718">
        <v>0.41397228637413302</v>
      </c>
      <c r="D718">
        <v>-2.8116172499999998</v>
      </c>
      <c r="E718">
        <v>2.1883827499999899</v>
      </c>
    </row>
    <row r="719" spans="1:5" x14ac:dyDescent="0.3">
      <c r="A719">
        <v>0.13</v>
      </c>
      <c r="B719">
        <f t="shared" si="11"/>
        <v>0.78896954994949187</v>
      </c>
      <c r="C719">
        <v>0.41454965357967599</v>
      </c>
      <c r="D719">
        <v>-3.5980933749999999</v>
      </c>
      <c r="E719">
        <v>1.4019066249999901</v>
      </c>
    </row>
    <row r="720" spans="1:5" x14ac:dyDescent="0.3">
      <c r="A720">
        <v>0.13</v>
      </c>
      <c r="B720">
        <f t="shared" si="11"/>
        <v>0.76417158762625981</v>
      </c>
      <c r="C720">
        <v>0.41512702078521901</v>
      </c>
      <c r="D720">
        <v>-6.3843807349999997</v>
      </c>
      <c r="E720">
        <v>-1.3843807349999999</v>
      </c>
    </row>
    <row r="721" spans="1:5" x14ac:dyDescent="0.3">
      <c r="A721">
        <v>0.13</v>
      </c>
      <c r="B721">
        <f t="shared" si="11"/>
        <v>0.7883520858080777</v>
      </c>
      <c r="C721">
        <v>0.41570438799076198</v>
      </c>
      <c r="D721">
        <v>-4.147955735</v>
      </c>
      <c r="E721">
        <v>0.85204426499999897</v>
      </c>
    </row>
    <row r="722" spans="1:5" x14ac:dyDescent="0.3">
      <c r="A722">
        <v>0.13</v>
      </c>
      <c r="B722">
        <f t="shared" si="11"/>
        <v>0.78728432464646159</v>
      </c>
      <c r="C722">
        <v>0.416281755196304</v>
      </c>
      <c r="D722">
        <v>-3.724525935</v>
      </c>
      <c r="E722">
        <v>1.2754740649999901</v>
      </c>
    </row>
    <row r="723" spans="1:5" x14ac:dyDescent="0.3">
      <c r="A723">
        <v>0.13</v>
      </c>
      <c r="B723">
        <f t="shared" si="11"/>
        <v>0.76793360085858287</v>
      </c>
      <c r="C723">
        <v>0.41685912240184703</v>
      </c>
      <c r="D723">
        <v>-7.501102285</v>
      </c>
      <c r="E723">
        <v>-2.501102285</v>
      </c>
    </row>
    <row r="724" spans="1:5" x14ac:dyDescent="0.3">
      <c r="A724">
        <v>0.13</v>
      </c>
      <c r="B724">
        <f t="shared" si="11"/>
        <v>0.79375565005050208</v>
      </c>
      <c r="C724">
        <v>0.41743648960738999</v>
      </c>
      <c r="D724">
        <v>-4.5075728750000001</v>
      </c>
      <c r="E724">
        <v>0.49242712499999802</v>
      </c>
    </row>
    <row r="725" spans="1:5" x14ac:dyDescent="0.3">
      <c r="A725">
        <v>0.13</v>
      </c>
      <c r="B725">
        <f t="shared" si="11"/>
        <v>0.80229472732322915</v>
      </c>
      <c r="C725">
        <v>0.41801385681293302</v>
      </c>
      <c r="D725">
        <v>-4.0230141250000004</v>
      </c>
      <c r="E725">
        <v>0.976985874999999</v>
      </c>
    </row>
    <row r="726" spans="1:5" x14ac:dyDescent="0.3">
      <c r="A726">
        <v>0.13</v>
      </c>
      <c r="B726">
        <f t="shared" si="11"/>
        <v>0.78654939171716853</v>
      </c>
      <c r="C726">
        <v>0.41859122401847498</v>
      </c>
      <c r="D726">
        <v>-5.2311309100000001</v>
      </c>
      <c r="E726">
        <v>-0.23113090999999999</v>
      </c>
    </row>
    <row r="727" spans="1:5" x14ac:dyDescent="0.3">
      <c r="A727">
        <v>0.14000000000000001</v>
      </c>
      <c r="B727">
        <f t="shared" si="11"/>
        <v>0.80376158116161311</v>
      </c>
      <c r="C727">
        <v>0.41916859122401801</v>
      </c>
      <c r="D727">
        <v>-2.377601705</v>
      </c>
      <c r="E727">
        <v>2.622398295</v>
      </c>
    </row>
    <row r="728" spans="1:5" x14ac:dyDescent="0.3">
      <c r="A728">
        <v>0.14000000000000001</v>
      </c>
      <c r="B728">
        <f t="shared" si="11"/>
        <v>0.78486717843434006</v>
      </c>
      <c r="C728">
        <v>0.41974595842956097</v>
      </c>
      <c r="D728">
        <v>-2.959072205</v>
      </c>
      <c r="E728">
        <v>2.0409277949999902</v>
      </c>
    </row>
    <row r="729" spans="1:5" x14ac:dyDescent="0.3">
      <c r="A729">
        <v>0.14000000000000001</v>
      </c>
      <c r="B729">
        <f t="shared" si="11"/>
        <v>0.7669441522222189</v>
      </c>
      <c r="C729">
        <v>0.420323325635103</v>
      </c>
      <c r="D729">
        <v>-3.6537058099999999</v>
      </c>
      <c r="E729">
        <v>1.3462941899999901</v>
      </c>
    </row>
    <row r="730" spans="1:5" x14ac:dyDescent="0.3">
      <c r="A730">
        <v>0.14000000000000001</v>
      </c>
      <c r="B730">
        <f t="shared" si="11"/>
        <v>0.76909473464646139</v>
      </c>
      <c r="C730">
        <v>0.42090069284064602</v>
      </c>
      <c r="D730">
        <v>-5.3505560049999996</v>
      </c>
      <c r="E730">
        <v>-0.350556005000001</v>
      </c>
    </row>
    <row r="731" spans="1:5" x14ac:dyDescent="0.3">
      <c r="A731">
        <v>0.14000000000000001</v>
      </c>
      <c r="B731">
        <f t="shared" si="11"/>
        <v>0.78174973752524934</v>
      </c>
      <c r="C731">
        <v>0.42147806004618898</v>
      </c>
      <c r="D731">
        <v>-3.4205212299999999</v>
      </c>
      <c r="E731">
        <v>1.5794787699999899</v>
      </c>
    </row>
    <row r="732" spans="1:5" x14ac:dyDescent="0.3">
      <c r="A732">
        <v>0.14000000000000001</v>
      </c>
      <c r="B732">
        <f t="shared" si="11"/>
        <v>0.78202533737373425</v>
      </c>
      <c r="C732">
        <v>0.42205542725173201</v>
      </c>
      <c r="D732">
        <v>-4.8071047299999998</v>
      </c>
      <c r="E732">
        <v>0.19289526999999901</v>
      </c>
    </row>
    <row r="733" spans="1:5" x14ac:dyDescent="0.3">
      <c r="A733">
        <v>0.14000000000000001</v>
      </c>
      <c r="B733">
        <f t="shared" si="11"/>
        <v>0.78738522732322924</v>
      </c>
      <c r="C733">
        <v>0.42263279445727397</v>
      </c>
      <c r="D733">
        <v>-5.8822287749999997</v>
      </c>
      <c r="E733">
        <v>-0.88222877500000096</v>
      </c>
    </row>
    <row r="734" spans="1:5" x14ac:dyDescent="0.3">
      <c r="A734">
        <v>0.14000000000000001</v>
      </c>
      <c r="B734">
        <f t="shared" si="11"/>
        <v>0.81760030797979477</v>
      </c>
      <c r="C734">
        <v>0.423210161662817</v>
      </c>
      <c r="D734">
        <v>-5.6002901300000003</v>
      </c>
      <c r="E734">
        <v>-0.60029013000000098</v>
      </c>
    </row>
    <row r="735" spans="1:5" x14ac:dyDescent="0.3">
      <c r="A735">
        <v>0.14000000000000001</v>
      </c>
      <c r="B735">
        <f t="shared" si="11"/>
        <v>0.83449021126262302</v>
      </c>
      <c r="C735">
        <v>0.42378752886836002</v>
      </c>
      <c r="D735">
        <v>-4.9153476999999999</v>
      </c>
      <c r="E735">
        <v>8.4652299999999195E-2</v>
      </c>
    </row>
    <row r="736" spans="1:5" x14ac:dyDescent="0.3">
      <c r="A736">
        <v>0.14000000000000001</v>
      </c>
      <c r="B736">
        <f t="shared" si="11"/>
        <v>0.84965121494949158</v>
      </c>
      <c r="C736">
        <v>0.42436489607390299</v>
      </c>
      <c r="D736">
        <v>-3.7758146149999998</v>
      </c>
      <c r="E736">
        <v>1.22418538499999</v>
      </c>
    </row>
    <row r="737" spans="1:5" x14ac:dyDescent="0.3">
      <c r="A737">
        <v>0.14000000000000001</v>
      </c>
      <c r="B737">
        <f t="shared" si="11"/>
        <v>0.8450202338888857</v>
      </c>
      <c r="C737">
        <v>0.42494226327944501</v>
      </c>
      <c r="D737">
        <v>-4.0179448950000003</v>
      </c>
      <c r="E737">
        <v>0.98205510499999904</v>
      </c>
    </row>
    <row r="738" spans="1:5" x14ac:dyDescent="0.3">
      <c r="A738">
        <v>0.14000000000000001</v>
      </c>
      <c r="B738">
        <f t="shared" si="11"/>
        <v>0.83200228257575415</v>
      </c>
      <c r="C738">
        <v>0.42551963048498798</v>
      </c>
      <c r="D738">
        <v>-2.4792844949999999</v>
      </c>
      <c r="E738">
        <v>2.5207155049999899</v>
      </c>
    </row>
    <row r="739" spans="1:5" x14ac:dyDescent="0.3">
      <c r="A739">
        <v>0.14000000000000001</v>
      </c>
      <c r="B739">
        <f t="shared" si="11"/>
        <v>0.8123428267171684</v>
      </c>
      <c r="C739">
        <v>0.426096997690531</v>
      </c>
      <c r="D739">
        <v>-4.3003308249999996</v>
      </c>
      <c r="E739">
        <v>0.69966917499999903</v>
      </c>
    </row>
    <row r="740" spans="1:5" x14ac:dyDescent="0.3">
      <c r="A740">
        <v>0.14000000000000001</v>
      </c>
      <c r="B740">
        <f t="shared" si="11"/>
        <v>0.78871955227272394</v>
      </c>
      <c r="C740">
        <v>0.42667436489607302</v>
      </c>
      <c r="D740">
        <v>-4.7965189849999996</v>
      </c>
      <c r="E740">
        <v>0.20348101499999799</v>
      </c>
    </row>
    <row r="741" spans="1:5" x14ac:dyDescent="0.3">
      <c r="A741">
        <v>0.14000000000000001</v>
      </c>
      <c r="B741">
        <f t="shared" si="11"/>
        <v>0.78759456272726946</v>
      </c>
      <c r="C741">
        <v>0.42725173210161599</v>
      </c>
      <c r="D741">
        <v>-4.5326208350000003</v>
      </c>
      <c r="E741">
        <v>0.46737916499999799</v>
      </c>
    </row>
    <row r="742" spans="1:5" x14ac:dyDescent="0.3">
      <c r="A742">
        <v>0.14000000000000001</v>
      </c>
      <c r="B742">
        <f t="shared" si="11"/>
        <v>0.77154200106060267</v>
      </c>
      <c r="C742">
        <v>0.42782909930715901</v>
      </c>
      <c r="D742">
        <v>-5.8840179150000003</v>
      </c>
      <c r="E742">
        <v>-0.88401791500000104</v>
      </c>
    </row>
    <row r="743" spans="1:5" x14ac:dyDescent="0.3">
      <c r="A743">
        <v>0.14000000000000001</v>
      </c>
      <c r="B743">
        <f t="shared" si="11"/>
        <v>0.76550290055555215</v>
      </c>
      <c r="C743">
        <v>0.42840646651270198</v>
      </c>
      <c r="D743">
        <v>-4.2989889699999999</v>
      </c>
      <c r="E743">
        <v>0.70101102999999898</v>
      </c>
    </row>
    <row r="744" spans="1:5" x14ac:dyDescent="0.3">
      <c r="A744">
        <v>0.14000000000000001</v>
      </c>
      <c r="B744">
        <f t="shared" si="11"/>
        <v>0.7791488580808047</v>
      </c>
      <c r="C744">
        <v>0.428983833718244</v>
      </c>
      <c r="D744">
        <v>-4.51845681</v>
      </c>
      <c r="E744">
        <v>0.48154318999999901</v>
      </c>
    </row>
    <row r="745" spans="1:5" x14ac:dyDescent="0.3">
      <c r="A745">
        <v>0.15</v>
      </c>
      <c r="B745">
        <f t="shared" si="11"/>
        <v>0.76229660505050167</v>
      </c>
      <c r="C745">
        <v>0.42956120092378702</v>
      </c>
      <c r="D745">
        <v>-3.7334716349999999</v>
      </c>
      <c r="E745">
        <v>1.2665283649999901</v>
      </c>
    </row>
    <row r="746" spans="1:5" x14ac:dyDescent="0.3">
      <c r="A746">
        <v>0.15</v>
      </c>
      <c r="B746">
        <f t="shared" si="11"/>
        <v>0.77082815227272372</v>
      </c>
      <c r="C746">
        <v>0.43013856812932999</v>
      </c>
      <c r="D746">
        <v>-1.886780965</v>
      </c>
      <c r="E746">
        <v>3.11321903499999</v>
      </c>
    </row>
    <row r="747" spans="1:5" x14ac:dyDescent="0.3">
      <c r="A747">
        <v>0.15</v>
      </c>
      <c r="B747">
        <f t="shared" si="11"/>
        <v>0.74135854661615808</v>
      </c>
      <c r="C747">
        <v>0.43071593533487201</v>
      </c>
      <c r="D747">
        <v>-3.80160805</v>
      </c>
      <c r="E747">
        <v>1.19839194999999</v>
      </c>
    </row>
    <row r="748" spans="1:5" x14ac:dyDescent="0.3">
      <c r="A748">
        <v>0.15</v>
      </c>
      <c r="B748">
        <f t="shared" si="11"/>
        <v>0.7086208990404006</v>
      </c>
      <c r="C748">
        <v>0.43129330254041498</v>
      </c>
      <c r="D748">
        <v>-4.3128548049999997</v>
      </c>
      <c r="E748">
        <v>0.68714519499999904</v>
      </c>
    </row>
    <row r="749" spans="1:5" x14ac:dyDescent="0.3">
      <c r="A749">
        <v>0.15</v>
      </c>
      <c r="B749">
        <f t="shared" si="11"/>
        <v>0.69824599545454191</v>
      </c>
      <c r="C749">
        <v>0.431870669745958</v>
      </c>
      <c r="D749">
        <v>-5.0353691749999996</v>
      </c>
      <c r="E749">
        <v>-3.53691750000013E-2</v>
      </c>
    </row>
    <row r="750" spans="1:5" x14ac:dyDescent="0.3">
      <c r="A750">
        <v>0.15</v>
      </c>
      <c r="B750">
        <f t="shared" si="11"/>
        <v>0.72234667510100659</v>
      </c>
      <c r="C750">
        <v>0.43244803695150102</v>
      </c>
      <c r="D750">
        <v>-4.4923651849999997</v>
      </c>
      <c r="E750">
        <v>0.50763481499999896</v>
      </c>
    </row>
    <row r="751" spans="1:5" x14ac:dyDescent="0.3">
      <c r="A751">
        <v>0.15</v>
      </c>
      <c r="B751">
        <f t="shared" si="11"/>
        <v>0.72622766313130982</v>
      </c>
      <c r="C751">
        <v>0.43302540415704299</v>
      </c>
      <c r="D751">
        <v>-5.2120467499999998</v>
      </c>
      <c r="E751">
        <v>-0.21204675000000001</v>
      </c>
    </row>
    <row r="752" spans="1:5" x14ac:dyDescent="0.3">
      <c r="A752">
        <v>0.15</v>
      </c>
      <c r="B752">
        <f t="shared" si="11"/>
        <v>0.74217932212120852</v>
      </c>
      <c r="C752">
        <v>0.43360277136258601</v>
      </c>
      <c r="D752">
        <v>-4.2081901149999998</v>
      </c>
      <c r="E752">
        <v>0.79180988499999905</v>
      </c>
    </row>
    <row r="753" spans="1:5" x14ac:dyDescent="0.3">
      <c r="A753">
        <v>0.15</v>
      </c>
      <c r="B753">
        <f t="shared" si="11"/>
        <v>0.74964160217171349</v>
      </c>
      <c r="C753">
        <v>0.43418013856812898</v>
      </c>
      <c r="D753">
        <v>-4.20476093</v>
      </c>
      <c r="E753">
        <v>0.79523906999999905</v>
      </c>
    </row>
    <row r="754" spans="1:5" x14ac:dyDescent="0.3">
      <c r="A754">
        <v>0.15</v>
      </c>
      <c r="B754">
        <f t="shared" si="11"/>
        <v>0.7678116140404001</v>
      </c>
      <c r="C754">
        <v>0.434757505773672</v>
      </c>
      <c r="D754">
        <v>-5.4234634599999998</v>
      </c>
      <c r="E754">
        <v>-0.42346346000000001</v>
      </c>
    </row>
    <row r="755" spans="1:5" x14ac:dyDescent="0.3">
      <c r="A755">
        <v>0.15</v>
      </c>
      <c r="B755">
        <f t="shared" si="11"/>
        <v>0.7747302244444404</v>
      </c>
      <c r="C755">
        <v>0.43533487297921403</v>
      </c>
      <c r="D755">
        <v>-5.1117058149999997</v>
      </c>
      <c r="E755">
        <v>-0.111705815000001</v>
      </c>
    </row>
    <row r="756" spans="1:5" x14ac:dyDescent="0.3">
      <c r="A756">
        <v>0.15</v>
      </c>
      <c r="B756">
        <f t="shared" si="11"/>
        <v>0.7742528192424204</v>
      </c>
      <c r="C756">
        <v>0.43591224018475699</v>
      </c>
      <c r="D756">
        <v>-3.243843655</v>
      </c>
      <c r="E756">
        <v>1.75615634499999</v>
      </c>
    </row>
    <row r="757" spans="1:5" x14ac:dyDescent="0.3">
      <c r="A757">
        <v>0.15</v>
      </c>
      <c r="B757">
        <f t="shared" si="11"/>
        <v>0.75312500353534972</v>
      </c>
      <c r="C757">
        <v>0.43648960739030002</v>
      </c>
      <c r="D757">
        <v>-4.7607361849999998</v>
      </c>
      <c r="E757">
        <v>0.23926381499999899</v>
      </c>
    </row>
    <row r="758" spans="1:5" x14ac:dyDescent="0.3">
      <c r="A758">
        <v>0.15</v>
      </c>
      <c r="B758">
        <f t="shared" si="11"/>
        <v>0.75828760616161228</v>
      </c>
      <c r="C758">
        <v>0.43706697459584298</v>
      </c>
      <c r="D758">
        <v>-3.6704044499999999</v>
      </c>
      <c r="E758">
        <v>1.3295955499999901</v>
      </c>
    </row>
    <row r="759" spans="1:5" x14ac:dyDescent="0.3">
      <c r="A759">
        <v>0.15</v>
      </c>
      <c r="B759">
        <f t="shared" si="11"/>
        <v>0.75924091055555198</v>
      </c>
      <c r="C759">
        <v>0.43764434180138501</v>
      </c>
      <c r="D759">
        <v>-4.1421410300000003</v>
      </c>
      <c r="E759">
        <v>0.857858969999999</v>
      </c>
    </row>
    <row r="760" spans="1:5" x14ac:dyDescent="0.3">
      <c r="A760">
        <v>0.15</v>
      </c>
      <c r="B760">
        <f t="shared" si="11"/>
        <v>0.7666700583838344</v>
      </c>
      <c r="C760">
        <v>0.43822170900692797</v>
      </c>
      <c r="D760">
        <v>-1.984885475</v>
      </c>
      <c r="E760">
        <v>3.0151145249999902</v>
      </c>
    </row>
    <row r="761" spans="1:5" x14ac:dyDescent="0.3">
      <c r="A761">
        <v>0.15</v>
      </c>
      <c r="B761">
        <f t="shared" si="11"/>
        <v>0.73034358873736982</v>
      </c>
      <c r="C761">
        <v>0.438799076212471</v>
      </c>
      <c r="D761">
        <v>-2.9133000400000002</v>
      </c>
      <c r="E761">
        <v>2.0866999599999998</v>
      </c>
    </row>
    <row r="762" spans="1:5" x14ac:dyDescent="0.3">
      <c r="A762">
        <v>0.17</v>
      </c>
      <c r="B762">
        <f t="shared" si="11"/>
        <v>0.7069130835858547</v>
      </c>
      <c r="C762">
        <v>0.43937644341801302</v>
      </c>
      <c r="D762">
        <v>-2.651638315</v>
      </c>
      <c r="E762">
        <v>2.348361685</v>
      </c>
    </row>
    <row r="763" spans="1:5" x14ac:dyDescent="0.3">
      <c r="A763">
        <v>0.17</v>
      </c>
      <c r="B763">
        <f t="shared" si="11"/>
        <v>0.69256683136363251</v>
      </c>
      <c r="C763">
        <v>0.43995381062355599</v>
      </c>
      <c r="D763">
        <v>-4.6732174200000003</v>
      </c>
      <c r="E763">
        <v>0.32678257999999799</v>
      </c>
    </row>
    <row r="764" spans="1:5" x14ac:dyDescent="0.3">
      <c r="A764">
        <v>0.17</v>
      </c>
      <c r="B764">
        <f t="shared" si="11"/>
        <v>0.68807892126262238</v>
      </c>
      <c r="C764">
        <v>0.44053117782909901</v>
      </c>
      <c r="D764">
        <v>-4.0149629950000003</v>
      </c>
      <c r="E764">
        <v>0.98503700499999902</v>
      </c>
    </row>
    <row r="765" spans="1:5" x14ac:dyDescent="0.3">
      <c r="A765">
        <v>0.17</v>
      </c>
      <c r="B765">
        <f t="shared" si="11"/>
        <v>0.67789076292928907</v>
      </c>
      <c r="C765">
        <v>0.44110854503464197</v>
      </c>
      <c r="D765">
        <v>-2.1734906500000002</v>
      </c>
      <c r="E765">
        <v>2.8265093499999998</v>
      </c>
    </row>
    <row r="766" spans="1:5" x14ac:dyDescent="0.3">
      <c r="A766">
        <v>0.17</v>
      </c>
      <c r="B766">
        <f t="shared" si="11"/>
        <v>0.66565292484848082</v>
      </c>
      <c r="C766">
        <v>0.441685912240184</v>
      </c>
      <c r="D766">
        <v>-4.816199525</v>
      </c>
      <c r="E766">
        <v>0.18380047499999899</v>
      </c>
    </row>
    <row r="767" spans="1:5" x14ac:dyDescent="0.3">
      <c r="A767">
        <v>0.17</v>
      </c>
      <c r="B767">
        <f t="shared" si="11"/>
        <v>0.67142847358585445</v>
      </c>
      <c r="C767">
        <v>0.44226327944572702</v>
      </c>
      <c r="D767">
        <v>-6.8784815650000004</v>
      </c>
      <c r="E767">
        <v>-1.878481565</v>
      </c>
    </row>
    <row r="768" spans="1:5" x14ac:dyDescent="0.3">
      <c r="A768">
        <v>0.17</v>
      </c>
      <c r="B768">
        <f t="shared" si="11"/>
        <v>0.70926547136363227</v>
      </c>
      <c r="C768">
        <v>0.44284064665126999</v>
      </c>
      <c r="D768">
        <v>-4.7570088100000003</v>
      </c>
      <c r="E768">
        <v>0.242991189999998</v>
      </c>
    </row>
    <row r="769" spans="1:5" x14ac:dyDescent="0.3">
      <c r="A769">
        <v>0.17</v>
      </c>
      <c r="B769">
        <f t="shared" si="11"/>
        <v>0.71416301621211709</v>
      </c>
      <c r="C769">
        <v>0.44341801385681201</v>
      </c>
      <c r="D769">
        <v>-4.8044210200000004</v>
      </c>
      <c r="E769">
        <v>0.19557897999999799</v>
      </c>
    </row>
    <row r="770" spans="1:5" x14ac:dyDescent="0.3">
      <c r="A770">
        <v>0.17</v>
      </c>
      <c r="B770">
        <f t="shared" si="11"/>
        <v>0.72690837969696542</v>
      </c>
      <c r="C770">
        <v>0.44399538106235498</v>
      </c>
      <c r="D770">
        <v>-4.712429405</v>
      </c>
      <c r="E770">
        <v>0.28757059499999899</v>
      </c>
    </row>
    <row r="771" spans="1:5" x14ac:dyDescent="0.3">
      <c r="A771">
        <v>0.17</v>
      </c>
      <c r="B771">
        <f t="shared" ref="B771:B834" si="12">AVERAGE(E771:E869)</f>
        <v>0.73242338868686441</v>
      </c>
      <c r="C771">
        <v>0.444572748267898</v>
      </c>
      <c r="D771">
        <v>-3.18346018</v>
      </c>
      <c r="E771">
        <v>1.81653981999999</v>
      </c>
    </row>
    <row r="772" spans="1:5" x14ac:dyDescent="0.3">
      <c r="A772">
        <v>0.17</v>
      </c>
      <c r="B772">
        <f t="shared" si="12"/>
        <v>0.7239505758585818</v>
      </c>
      <c r="C772">
        <v>0.44515011547344102</v>
      </c>
      <c r="D772">
        <v>-0.69372277500000001</v>
      </c>
      <c r="E772">
        <v>4.3062772249999997</v>
      </c>
    </row>
    <row r="773" spans="1:5" x14ac:dyDescent="0.3">
      <c r="A773">
        <v>0.17</v>
      </c>
      <c r="B773">
        <f t="shared" si="12"/>
        <v>0.6787808148989859</v>
      </c>
      <c r="C773">
        <v>0.44572748267898299</v>
      </c>
      <c r="D773">
        <v>-4.035239915</v>
      </c>
      <c r="E773">
        <v>0.96476008499999899</v>
      </c>
    </row>
    <row r="774" spans="1:5" x14ac:dyDescent="0.3">
      <c r="A774">
        <v>0.17</v>
      </c>
      <c r="B774">
        <f t="shared" si="12"/>
        <v>0.6422269377272688</v>
      </c>
      <c r="C774">
        <v>0.44630484988452601</v>
      </c>
      <c r="D774">
        <v>-4.5773493350000001</v>
      </c>
      <c r="E774">
        <v>0.42265066499999898</v>
      </c>
    </row>
    <row r="775" spans="1:5" x14ac:dyDescent="0.3">
      <c r="A775">
        <v>0.17</v>
      </c>
      <c r="B775">
        <f t="shared" si="12"/>
        <v>0.65410634540403623</v>
      </c>
      <c r="C775">
        <v>0.44688221709006898</v>
      </c>
      <c r="D775">
        <v>-3.95696504</v>
      </c>
      <c r="E775">
        <v>1.04303495999999</v>
      </c>
    </row>
    <row r="776" spans="1:5" x14ac:dyDescent="0.3">
      <c r="A776">
        <v>0.17</v>
      </c>
      <c r="B776">
        <f t="shared" si="12"/>
        <v>0.64090917888888488</v>
      </c>
      <c r="C776">
        <v>0.447459584295612</v>
      </c>
      <c r="D776">
        <v>-6.1823570099999996</v>
      </c>
      <c r="E776">
        <v>-1.18235701</v>
      </c>
    </row>
    <row r="777" spans="1:5" x14ac:dyDescent="0.3">
      <c r="A777">
        <v>0.17</v>
      </c>
      <c r="B777">
        <f t="shared" si="12"/>
        <v>0.66411378252524855</v>
      </c>
      <c r="C777">
        <v>0.44803695150115402</v>
      </c>
      <c r="D777">
        <v>-5.9593108900000002</v>
      </c>
      <c r="E777">
        <v>-0.95931089000000103</v>
      </c>
    </row>
    <row r="778" spans="1:5" x14ac:dyDescent="0.3">
      <c r="A778">
        <v>0.17</v>
      </c>
      <c r="B778">
        <f t="shared" si="12"/>
        <v>0.68150669318181412</v>
      </c>
      <c r="C778">
        <v>0.44861431870669699</v>
      </c>
      <c r="D778">
        <v>-2.6450781349999999</v>
      </c>
      <c r="E778">
        <v>2.3549218649999899</v>
      </c>
    </row>
    <row r="779" spans="1:5" x14ac:dyDescent="0.3">
      <c r="A779">
        <v>0.18</v>
      </c>
      <c r="B779">
        <f t="shared" si="12"/>
        <v>0.65785329853534968</v>
      </c>
      <c r="C779">
        <v>0.44919168591224001</v>
      </c>
      <c r="D779">
        <v>-3.68143748</v>
      </c>
      <c r="E779">
        <v>1.31856251999999</v>
      </c>
    </row>
    <row r="780" spans="1:5" x14ac:dyDescent="0.3">
      <c r="A780">
        <v>0.18</v>
      </c>
      <c r="B780">
        <f t="shared" si="12"/>
        <v>0.6512223360606022</v>
      </c>
      <c r="C780">
        <v>0.44976905311778198</v>
      </c>
      <c r="D780">
        <v>-4.9216096900000004</v>
      </c>
      <c r="E780">
        <v>7.83903099999987E-2</v>
      </c>
    </row>
    <row r="781" spans="1:5" x14ac:dyDescent="0.3">
      <c r="A781">
        <v>0.18</v>
      </c>
      <c r="B781">
        <f t="shared" si="12"/>
        <v>0.65186992040403646</v>
      </c>
      <c r="C781">
        <v>0.450346420323325</v>
      </c>
      <c r="D781">
        <v>-4.498030795</v>
      </c>
      <c r="E781">
        <v>0.50196920499999897</v>
      </c>
    </row>
    <row r="782" spans="1:5" x14ac:dyDescent="0.3">
      <c r="A782">
        <v>0.18</v>
      </c>
      <c r="B782">
        <f t="shared" si="12"/>
        <v>0.66097073944444051</v>
      </c>
      <c r="C782">
        <v>0.45092378752886803</v>
      </c>
      <c r="D782">
        <v>-3.6665279800000001</v>
      </c>
      <c r="E782">
        <v>1.3334720199999901</v>
      </c>
    </row>
    <row r="783" spans="1:5" x14ac:dyDescent="0.3">
      <c r="A783">
        <v>0.18</v>
      </c>
      <c r="B783">
        <f t="shared" si="12"/>
        <v>0.63545441030302652</v>
      </c>
      <c r="C783">
        <v>0.45150115473441099</v>
      </c>
      <c r="D783">
        <v>-3.1539393699999998</v>
      </c>
      <c r="E783">
        <v>1.84606062999999</v>
      </c>
    </row>
    <row r="784" spans="1:5" x14ac:dyDescent="0.3">
      <c r="A784">
        <v>0.18</v>
      </c>
      <c r="B784">
        <f t="shared" si="12"/>
        <v>0.63069240636363277</v>
      </c>
      <c r="C784">
        <v>0.45207852193995302</v>
      </c>
      <c r="D784">
        <v>-2.470338795</v>
      </c>
      <c r="E784">
        <v>2.529661205</v>
      </c>
    </row>
    <row r="785" spans="1:5" x14ac:dyDescent="0.3">
      <c r="A785">
        <v>0.18</v>
      </c>
      <c r="B785">
        <f t="shared" si="12"/>
        <v>0.61174679929292575</v>
      </c>
      <c r="C785">
        <v>0.45265588914549598</v>
      </c>
      <c r="D785">
        <v>-3.9268478500000001</v>
      </c>
      <c r="E785">
        <v>1.0731521499999901</v>
      </c>
    </row>
    <row r="786" spans="1:5" x14ac:dyDescent="0.3">
      <c r="A786">
        <v>0.18</v>
      </c>
      <c r="B786">
        <f t="shared" si="12"/>
        <v>0.62924211863636004</v>
      </c>
      <c r="C786">
        <v>0.453233256351039</v>
      </c>
      <c r="D786">
        <v>-4.130958905</v>
      </c>
      <c r="E786">
        <v>0.86904109499999904</v>
      </c>
    </row>
    <row r="787" spans="1:5" x14ac:dyDescent="0.3">
      <c r="A787">
        <v>0.18</v>
      </c>
      <c r="B787">
        <f t="shared" si="12"/>
        <v>0.6494136179292892</v>
      </c>
      <c r="C787">
        <v>0.45381062355658103</v>
      </c>
      <c r="D787">
        <v>-5.6369674999999999</v>
      </c>
      <c r="E787">
        <v>-0.63696750000000002</v>
      </c>
    </row>
    <row r="788" spans="1:5" x14ac:dyDescent="0.3">
      <c r="A788">
        <v>0.18</v>
      </c>
      <c r="B788">
        <f t="shared" si="12"/>
        <v>0.65630512015151155</v>
      </c>
      <c r="C788">
        <v>0.45438799076212399</v>
      </c>
      <c r="D788">
        <v>-1.9974094549999999</v>
      </c>
      <c r="E788">
        <v>3.0025905449999901</v>
      </c>
    </row>
    <row r="789" spans="1:5" x14ac:dyDescent="0.3">
      <c r="A789">
        <v>0.18</v>
      </c>
      <c r="B789">
        <f t="shared" si="12"/>
        <v>0.64872537131312757</v>
      </c>
      <c r="C789">
        <v>0.45496535796766702</v>
      </c>
      <c r="D789">
        <v>-3.2521929749999998</v>
      </c>
      <c r="E789">
        <v>1.74780702499999</v>
      </c>
    </row>
    <row r="790" spans="1:5" x14ac:dyDescent="0.3">
      <c r="A790">
        <v>0.18</v>
      </c>
      <c r="B790">
        <f t="shared" si="12"/>
        <v>0.62954633267676419</v>
      </c>
      <c r="C790">
        <v>0.45554272517320998</v>
      </c>
      <c r="D790">
        <v>-4.0833975999999996</v>
      </c>
      <c r="E790">
        <v>0.91660239999999904</v>
      </c>
    </row>
    <row r="791" spans="1:5" x14ac:dyDescent="0.3">
      <c r="A791">
        <v>0.18</v>
      </c>
      <c r="B791">
        <f t="shared" si="12"/>
        <v>0.64494829797979458</v>
      </c>
      <c r="C791">
        <v>0.45612009237875201</v>
      </c>
      <c r="D791">
        <v>-1.1085050649999999</v>
      </c>
      <c r="E791">
        <v>3.8914949349999999</v>
      </c>
    </row>
    <row r="792" spans="1:5" x14ac:dyDescent="0.3">
      <c r="A792">
        <v>0.18</v>
      </c>
      <c r="B792">
        <f t="shared" si="12"/>
        <v>0.64575401338383476</v>
      </c>
      <c r="C792">
        <v>0.45669745958429497</v>
      </c>
      <c r="D792">
        <v>-5.3247625699999999</v>
      </c>
      <c r="E792">
        <v>-0.32476256999999997</v>
      </c>
    </row>
    <row r="793" spans="1:5" x14ac:dyDescent="0.3">
      <c r="A793">
        <v>0.18</v>
      </c>
      <c r="B793">
        <f t="shared" si="12"/>
        <v>0.65228557919191543</v>
      </c>
      <c r="C793">
        <v>0.457274826789838</v>
      </c>
      <c r="D793">
        <v>-2.90942357</v>
      </c>
      <c r="E793">
        <v>2.0905764299999898</v>
      </c>
    </row>
    <row r="794" spans="1:5" x14ac:dyDescent="0.3">
      <c r="A794">
        <v>0.18</v>
      </c>
      <c r="B794">
        <f t="shared" si="12"/>
        <v>0.61917745313130979</v>
      </c>
      <c r="C794">
        <v>0.45785219399538102</v>
      </c>
      <c r="D794">
        <v>-2.716941925</v>
      </c>
      <c r="E794">
        <v>2.2830580749999898</v>
      </c>
    </row>
    <row r="795" spans="1:5" x14ac:dyDescent="0.3">
      <c r="A795">
        <v>0.18</v>
      </c>
      <c r="B795">
        <f t="shared" si="12"/>
        <v>0.61222269848484523</v>
      </c>
      <c r="C795">
        <v>0.45842956120092299</v>
      </c>
      <c r="D795">
        <v>-5.4224197949999997</v>
      </c>
      <c r="E795">
        <v>-0.42241979500000099</v>
      </c>
    </row>
    <row r="796" spans="1:5" x14ac:dyDescent="0.3">
      <c r="A796">
        <v>0.18</v>
      </c>
      <c r="B796">
        <f t="shared" si="12"/>
        <v>0.64414710060605718</v>
      </c>
      <c r="C796">
        <v>0.45900692840646601</v>
      </c>
      <c r="D796">
        <v>-5.8246781050000003</v>
      </c>
      <c r="E796">
        <v>-0.82467810500000105</v>
      </c>
    </row>
    <row r="797" spans="1:5" x14ac:dyDescent="0.3">
      <c r="A797">
        <v>0.18</v>
      </c>
      <c r="B797">
        <f t="shared" si="12"/>
        <v>0.65680963353535027</v>
      </c>
      <c r="C797">
        <v>0.45958429561200898</v>
      </c>
      <c r="D797">
        <v>-3.7632906350000002</v>
      </c>
      <c r="E797">
        <v>1.2367093649999901</v>
      </c>
    </row>
    <row r="798" spans="1:5" x14ac:dyDescent="0.3">
      <c r="A798">
        <v>0.18</v>
      </c>
      <c r="B798">
        <f t="shared" si="12"/>
        <v>0.61707205101009766</v>
      </c>
      <c r="C798">
        <v>0.460161662817551</v>
      </c>
      <c r="D798">
        <v>-4.6046337199999998</v>
      </c>
      <c r="E798">
        <v>0.39536627999999902</v>
      </c>
    </row>
    <row r="799" spans="1:5" x14ac:dyDescent="0.3">
      <c r="A799">
        <v>0.18</v>
      </c>
      <c r="B799">
        <f t="shared" si="12"/>
        <v>0.64149200479797641</v>
      </c>
      <c r="C799">
        <v>0.46073903002309402</v>
      </c>
      <c r="D799">
        <v>-5.1042510649999997</v>
      </c>
      <c r="E799">
        <v>-0.104251065</v>
      </c>
    </row>
    <row r="800" spans="1:5" x14ac:dyDescent="0.3">
      <c r="A800">
        <v>0.18</v>
      </c>
      <c r="B800">
        <f t="shared" si="12"/>
        <v>0.6673592342929261</v>
      </c>
      <c r="C800">
        <v>0.46131639722863699</v>
      </c>
      <c r="D800">
        <v>-5.57017294</v>
      </c>
      <c r="E800">
        <v>-0.57017293999999996</v>
      </c>
    </row>
    <row r="801" spans="1:5" x14ac:dyDescent="0.3">
      <c r="A801">
        <v>0.18</v>
      </c>
      <c r="B801">
        <f t="shared" si="12"/>
        <v>0.67672209909090575</v>
      </c>
      <c r="C801">
        <v>0.46189376443418001</v>
      </c>
      <c r="D801">
        <v>-2.4385815599999998</v>
      </c>
      <c r="E801">
        <v>2.56141843999999</v>
      </c>
    </row>
    <row r="802" spans="1:5" x14ac:dyDescent="0.3">
      <c r="A802">
        <v>0.18</v>
      </c>
      <c r="B802">
        <f t="shared" si="12"/>
        <v>0.65756565060605732</v>
      </c>
      <c r="C802">
        <v>0.46247113163972198</v>
      </c>
      <c r="D802">
        <v>-3.8169648349999998</v>
      </c>
      <c r="E802">
        <v>1.18303516499999</v>
      </c>
    </row>
    <row r="803" spans="1:5" x14ac:dyDescent="0.3">
      <c r="A803">
        <v>0.18</v>
      </c>
      <c r="B803">
        <f t="shared" si="12"/>
        <v>0.66902638747474408</v>
      </c>
      <c r="C803">
        <v>0.463048498845265</v>
      </c>
      <c r="D803">
        <v>-2.4169627849999999</v>
      </c>
      <c r="E803">
        <v>2.5830372150000001</v>
      </c>
    </row>
    <row r="804" spans="1:5" x14ac:dyDescent="0.3">
      <c r="A804">
        <v>0.18</v>
      </c>
      <c r="B804">
        <f t="shared" si="12"/>
        <v>0.64795580015151177</v>
      </c>
      <c r="C804">
        <v>0.46362586605080802</v>
      </c>
      <c r="D804">
        <v>-3.75419584</v>
      </c>
      <c r="E804">
        <v>1.2458041599999901</v>
      </c>
    </row>
    <row r="805" spans="1:5" x14ac:dyDescent="0.3">
      <c r="A805">
        <v>0.18</v>
      </c>
      <c r="B805">
        <f t="shared" si="12"/>
        <v>0.6355266987878756</v>
      </c>
      <c r="C805">
        <v>0.46420323325635099</v>
      </c>
      <c r="D805">
        <v>-4.1785202100000003</v>
      </c>
      <c r="E805">
        <v>0.82147978999999904</v>
      </c>
    </row>
    <row r="806" spans="1:5" x14ac:dyDescent="0.3">
      <c r="A806">
        <v>0.18</v>
      </c>
      <c r="B806">
        <f t="shared" si="12"/>
        <v>0.6332601535858553</v>
      </c>
      <c r="C806">
        <v>0.46478060046189301</v>
      </c>
      <c r="D806">
        <v>-4.9086384250000004</v>
      </c>
      <c r="E806">
        <v>9.1361574999998696E-2</v>
      </c>
    </row>
    <row r="807" spans="1:5" x14ac:dyDescent="0.3">
      <c r="A807">
        <v>0.18</v>
      </c>
      <c r="B807">
        <f t="shared" si="12"/>
        <v>0.63723300823231988</v>
      </c>
      <c r="C807">
        <v>0.46535796766743598</v>
      </c>
      <c r="D807">
        <v>-3.7556867899999999</v>
      </c>
      <c r="E807">
        <v>1.2443132099999901</v>
      </c>
    </row>
    <row r="808" spans="1:5" x14ac:dyDescent="0.3">
      <c r="A808">
        <v>0.18</v>
      </c>
      <c r="B808">
        <f t="shared" si="12"/>
        <v>0.63179028772726964</v>
      </c>
      <c r="C808">
        <v>0.465935334872979</v>
      </c>
      <c r="D808">
        <v>-5.2842087299999996</v>
      </c>
      <c r="E808">
        <v>-0.28420873000000102</v>
      </c>
    </row>
    <row r="809" spans="1:5" x14ac:dyDescent="0.3">
      <c r="A809">
        <v>0.18</v>
      </c>
      <c r="B809">
        <f t="shared" si="12"/>
        <v>0.65222684479797666</v>
      </c>
      <c r="C809">
        <v>0.46651270207852102</v>
      </c>
      <c r="D809">
        <v>-2.7998387450000002</v>
      </c>
      <c r="E809">
        <v>2.2001612549999998</v>
      </c>
    </row>
    <row r="810" spans="1:5" x14ac:dyDescent="0.3">
      <c r="A810">
        <v>0.18</v>
      </c>
      <c r="B810">
        <f t="shared" si="12"/>
        <v>0.65641957691918862</v>
      </c>
      <c r="C810">
        <v>0.46709006928406399</v>
      </c>
      <c r="D810">
        <v>-4.1194785899999999</v>
      </c>
      <c r="E810">
        <v>0.88052140999999895</v>
      </c>
    </row>
    <row r="811" spans="1:5" x14ac:dyDescent="0.3">
      <c r="A811">
        <v>0.18</v>
      </c>
      <c r="B811">
        <f t="shared" si="12"/>
        <v>0.6450732968181786</v>
      </c>
      <c r="C811">
        <v>0.46766743648960701</v>
      </c>
      <c r="D811">
        <v>-6.8595465000000004</v>
      </c>
      <c r="E811">
        <v>-1.8595465</v>
      </c>
    </row>
    <row r="812" spans="1:5" x14ac:dyDescent="0.3">
      <c r="A812">
        <v>0.19</v>
      </c>
      <c r="B812">
        <f t="shared" si="12"/>
        <v>0.68418889717171383</v>
      </c>
      <c r="C812">
        <v>0.46824480369514998</v>
      </c>
      <c r="D812">
        <v>-5.7818878399999996</v>
      </c>
      <c r="E812">
        <v>-0.781887840000001</v>
      </c>
    </row>
    <row r="813" spans="1:5" x14ac:dyDescent="0.3">
      <c r="A813">
        <v>0.19</v>
      </c>
      <c r="B813">
        <f t="shared" si="12"/>
        <v>0.71711931404040075</v>
      </c>
      <c r="C813">
        <v>0.468822170900692</v>
      </c>
      <c r="D813">
        <v>-4.1157512150000004</v>
      </c>
      <c r="E813">
        <v>0.88424878499999904</v>
      </c>
    </row>
    <row r="814" spans="1:5" x14ac:dyDescent="0.3">
      <c r="A814">
        <v>0.19</v>
      </c>
      <c r="B814">
        <f t="shared" si="12"/>
        <v>0.72035874176767356</v>
      </c>
      <c r="C814">
        <v>0.46939953810623503</v>
      </c>
      <c r="D814">
        <v>-4.0576041649999999</v>
      </c>
      <c r="E814">
        <v>0.94239583499999902</v>
      </c>
    </row>
    <row r="815" spans="1:5" x14ac:dyDescent="0.3">
      <c r="A815">
        <v>0.19</v>
      </c>
      <c r="B815">
        <f t="shared" si="12"/>
        <v>0.71391452454545123</v>
      </c>
      <c r="C815">
        <v>0.46997690531177799</v>
      </c>
      <c r="D815">
        <v>-4.0628224900000003</v>
      </c>
      <c r="E815">
        <v>0.93717750999999905</v>
      </c>
    </row>
    <row r="816" spans="1:5" x14ac:dyDescent="0.3">
      <c r="A816">
        <v>0.19</v>
      </c>
      <c r="B816">
        <f t="shared" si="12"/>
        <v>0.71334525272726934</v>
      </c>
      <c r="C816">
        <v>0.47055427251732102</v>
      </c>
      <c r="D816">
        <v>-4.2749846749999998</v>
      </c>
      <c r="E816">
        <v>0.72501532499999899</v>
      </c>
    </row>
    <row r="817" spans="1:5" x14ac:dyDescent="0.3">
      <c r="A817">
        <v>0.19</v>
      </c>
      <c r="B817">
        <f t="shared" si="12"/>
        <v>0.72491442232322889</v>
      </c>
      <c r="C817">
        <v>0.47113163972286298</v>
      </c>
      <c r="D817">
        <v>-6.9561600600000002</v>
      </c>
      <c r="E817">
        <v>-1.95616006</v>
      </c>
    </row>
    <row r="818" spans="1:5" x14ac:dyDescent="0.3">
      <c r="A818">
        <v>0.19</v>
      </c>
      <c r="B818">
        <f t="shared" si="12"/>
        <v>0.76267310757575402</v>
      </c>
      <c r="C818">
        <v>0.471709006928406</v>
      </c>
      <c r="D818">
        <v>-6.0530916450000003</v>
      </c>
      <c r="E818">
        <v>-1.0530916450000001</v>
      </c>
    </row>
    <row r="819" spans="1:5" x14ac:dyDescent="0.3">
      <c r="A819">
        <v>0.19</v>
      </c>
      <c r="B819">
        <f t="shared" si="12"/>
        <v>0.77454950323231986</v>
      </c>
      <c r="C819">
        <v>0.47228637413394903</v>
      </c>
      <c r="D819">
        <v>-3.9905114149999998</v>
      </c>
      <c r="E819">
        <v>1.0094885849999899</v>
      </c>
    </row>
    <row r="820" spans="1:5" x14ac:dyDescent="0.3">
      <c r="A820">
        <v>0.19</v>
      </c>
      <c r="B820">
        <f t="shared" si="12"/>
        <v>0.79302674116161287</v>
      </c>
      <c r="C820">
        <v>0.47286374133949099</v>
      </c>
      <c r="D820">
        <v>-4.25366409</v>
      </c>
      <c r="E820">
        <v>0.74633590999999899</v>
      </c>
    </row>
    <row r="821" spans="1:5" x14ac:dyDescent="0.3">
      <c r="A821">
        <v>0.19</v>
      </c>
      <c r="B821">
        <f t="shared" si="12"/>
        <v>0.80649348348484529</v>
      </c>
      <c r="C821">
        <v>0.47344110854503402</v>
      </c>
      <c r="D821">
        <v>-5.6402475900000004</v>
      </c>
      <c r="E821">
        <v>-0.64024759000000098</v>
      </c>
    </row>
    <row r="822" spans="1:5" x14ac:dyDescent="0.3">
      <c r="A822">
        <v>0.19</v>
      </c>
      <c r="B822">
        <f t="shared" si="12"/>
        <v>0.8240475372222188</v>
      </c>
      <c r="C822">
        <v>0.47401847575057698</v>
      </c>
      <c r="D822">
        <v>-4.9447194149999998</v>
      </c>
      <c r="E822">
        <v>5.5280584999999299E-2</v>
      </c>
    </row>
    <row r="823" spans="1:5" x14ac:dyDescent="0.3">
      <c r="A823">
        <v>0.19</v>
      </c>
      <c r="B823">
        <f t="shared" si="12"/>
        <v>0.83321311469696635</v>
      </c>
      <c r="C823">
        <v>0.47459584295612001</v>
      </c>
      <c r="D823">
        <v>-3.662204225</v>
      </c>
      <c r="E823">
        <v>1.33779577499999</v>
      </c>
    </row>
    <row r="824" spans="1:5" x14ac:dyDescent="0.3">
      <c r="A824">
        <v>0.19</v>
      </c>
      <c r="B824">
        <f t="shared" si="12"/>
        <v>0.81978552863636045</v>
      </c>
      <c r="C824">
        <v>0.47517321016166197</v>
      </c>
      <c r="D824">
        <v>-5.5818023500000002</v>
      </c>
      <c r="E824">
        <v>-0.58180235000000102</v>
      </c>
    </row>
    <row r="825" spans="1:5" x14ac:dyDescent="0.3">
      <c r="A825">
        <v>0.19</v>
      </c>
      <c r="B825">
        <f t="shared" si="12"/>
        <v>0.84519944909090594</v>
      </c>
      <c r="C825">
        <v>0.475750577367205</v>
      </c>
      <c r="D825">
        <v>-3.5271241550000001</v>
      </c>
      <c r="E825">
        <v>1.4728758449999899</v>
      </c>
    </row>
    <row r="826" spans="1:5" x14ac:dyDescent="0.3">
      <c r="A826">
        <v>0.19</v>
      </c>
      <c r="B826">
        <f t="shared" si="12"/>
        <v>0.82591047171716836</v>
      </c>
      <c r="C826">
        <v>0.47632794457274802</v>
      </c>
      <c r="D826">
        <v>-4.248147575</v>
      </c>
      <c r="E826">
        <v>0.75185242499999905</v>
      </c>
    </row>
    <row r="827" spans="1:5" x14ac:dyDescent="0.3">
      <c r="A827">
        <v>0.19</v>
      </c>
      <c r="B827">
        <f t="shared" si="12"/>
        <v>0.81575243358585547</v>
      </c>
      <c r="C827">
        <v>0.47690531177829099</v>
      </c>
      <c r="D827">
        <v>-4.7334518000000001</v>
      </c>
      <c r="E827">
        <v>0.26654819999999901</v>
      </c>
    </row>
    <row r="828" spans="1:5" x14ac:dyDescent="0.3">
      <c r="A828">
        <v>0.19</v>
      </c>
      <c r="B828">
        <f t="shared" si="12"/>
        <v>0.83055952489898688</v>
      </c>
      <c r="C828">
        <v>0.47748267898383301</v>
      </c>
      <c r="D828">
        <v>-3.44079815</v>
      </c>
      <c r="E828">
        <v>1.55920184999999</v>
      </c>
    </row>
    <row r="829" spans="1:5" x14ac:dyDescent="0.3">
      <c r="A829">
        <v>0.19</v>
      </c>
      <c r="B829">
        <f t="shared" si="12"/>
        <v>0.82983061601009789</v>
      </c>
      <c r="C829">
        <v>0.47806004618937598</v>
      </c>
      <c r="D829">
        <v>-4.0977107200000003</v>
      </c>
      <c r="E829">
        <v>0.90228927999999897</v>
      </c>
    </row>
    <row r="830" spans="1:5" x14ac:dyDescent="0.3">
      <c r="A830">
        <v>0.19</v>
      </c>
      <c r="B830">
        <f t="shared" si="12"/>
        <v>0.80425404646464338</v>
      </c>
      <c r="C830">
        <v>0.478637413394919</v>
      </c>
      <c r="D830">
        <v>-3.3932368450000001</v>
      </c>
      <c r="E830">
        <v>1.6067631549999899</v>
      </c>
    </row>
    <row r="831" spans="1:5" x14ac:dyDescent="0.3">
      <c r="A831">
        <v>0.19</v>
      </c>
      <c r="B831">
        <f t="shared" si="12"/>
        <v>0.82265297186868369</v>
      </c>
      <c r="C831">
        <v>0.47921478060046102</v>
      </c>
      <c r="D831">
        <v>-4.2764756249999998</v>
      </c>
      <c r="E831">
        <v>0.723524374999999</v>
      </c>
    </row>
    <row r="832" spans="1:5" x14ac:dyDescent="0.3">
      <c r="A832">
        <v>0.2</v>
      </c>
      <c r="B832">
        <f t="shared" si="12"/>
        <v>0.81857319050504751</v>
      </c>
      <c r="C832">
        <v>0.47979214780600399</v>
      </c>
      <c r="D832">
        <v>-2.8909357899999999</v>
      </c>
      <c r="E832">
        <v>2.1090642099999899</v>
      </c>
    </row>
    <row r="833" spans="1:5" x14ac:dyDescent="0.3">
      <c r="A833">
        <v>0.2</v>
      </c>
      <c r="B833">
        <f t="shared" si="12"/>
        <v>0.80243629227272417</v>
      </c>
      <c r="C833">
        <v>0.48036951501154701</v>
      </c>
      <c r="D833">
        <v>-3.9281897049999999</v>
      </c>
      <c r="E833">
        <v>1.0718102949999899</v>
      </c>
    </row>
    <row r="834" spans="1:5" x14ac:dyDescent="0.3">
      <c r="A834">
        <v>0.2</v>
      </c>
      <c r="B834">
        <f t="shared" si="12"/>
        <v>0.77025737444444142</v>
      </c>
      <c r="C834">
        <v>0.48094688221708998</v>
      </c>
      <c r="D834">
        <v>-3.4144083350000001</v>
      </c>
      <c r="E834">
        <v>1.5855916649999899</v>
      </c>
    </row>
    <row r="835" spans="1:5" x14ac:dyDescent="0.3">
      <c r="A835">
        <v>0.2</v>
      </c>
      <c r="B835">
        <f t="shared" ref="B835:B898" si="13">AVERAGE(E835:E933)</f>
        <v>0.77317300999999705</v>
      </c>
      <c r="C835">
        <v>0.481524249422632</v>
      </c>
      <c r="D835">
        <v>-4.2342817400000001</v>
      </c>
      <c r="E835">
        <v>0.76571825999999898</v>
      </c>
    </row>
    <row r="836" spans="1:5" x14ac:dyDescent="0.3">
      <c r="A836">
        <v>0.2</v>
      </c>
      <c r="B836">
        <f t="shared" si="13"/>
        <v>0.81488346575757264</v>
      </c>
      <c r="C836">
        <v>0.48210161662817502</v>
      </c>
      <c r="D836">
        <v>-5.3067220749999997</v>
      </c>
      <c r="E836">
        <v>-0.30672207499999998</v>
      </c>
    </row>
    <row r="837" spans="1:5" x14ac:dyDescent="0.3">
      <c r="A837">
        <v>0.2</v>
      </c>
      <c r="B837">
        <f t="shared" si="13"/>
        <v>0.78674366702019893</v>
      </c>
      <c r="C837">
        <v>0.48267898383371799</v>
      </c>
      <c r="D837">
        <v>-4.4255706249999998</v>
      </c>
      <c r="E837">
        <v>0.57442937499999902</v>
      </c>
    </row>
    <row r="838" spans="1:5" x14ac:dyDescent="0.3">
      <c r="A838">
        <v>0.2</v>
      </c>
      <c r="B838">
        <f t="shared" si="13"/>
        <v>0.79536256282827966</v>
      </c>
      <c r="C838">
        <v>0.48325635103926001</v>
      </c>
      <c r="D838">
        <v>-6.6390349950000003</v>
      </c>
      <c r="E838">
        <v>-1.6390349950000001</v>
      </c>
    </row>
    <row r="839" spans="1:5" x14ac:dyDescent="0.3">
      <c r="A839">
        <v>0.2</v>
      </c>
      <c r="B839">
        <f t="shared" si="13"/>
        <v>0.82256863530302704</v>
      </c>
      <c r="C839">
        <v>0.48383371824480298</v>
      </c>
      <c r="D839">
        <v>-4.9078929499999999</v>
      </c>
      <c r="E839">
        <v>9.2107049999999094E-2</v>
      </c>
    </row>
    <row r="840" spans="1:5" x14ac:dyDescent="0.3">
      <c r="A840">
        <v>0.2</v>
      </c>
      <c r="B840">
        <f t="shared" si="13"/>
        <v>0.79213970121211807</v>
      </c>
      <c r="C840">
        <v>0.484411085450346</v>
      </c>
      <c r="D840">
        <v>-6.1218244400000001</v>
      </c>
      <c r="E840">
        <v>-1.1218244399999999</v>
      </c>
    </row>
    <row r="841" spans="1:5" x14ac:dyDescent="0.3">
      <c r="A841">
        <v>0.2</v>
      </c>
      <c r="B841">
        <f t="shared" si="13"/>
        <v>0.81567863909090577</v>
      </c>
      <c r="C841">
        <v>0.48498845265588902</v>
      </c>
      <c r="D841">
        <v>-6.4818888650000002</v>
      </c>
      <c r="E841">
        <v>-1.4818888649999999</v>
      </c>
    </row>
    <row r="842" spans="1:5" x14ac:dyDescent="0.3">
      <c r="A842">
        <v>0.2</v>
      </c>
      <c r="B842">
        <f t="shared" si="13"/>
        <v>0.84316784146464308</v>
      </c>
      <c r="C842">
        <v>0.48556581986143099</v>
      </c>
      <c r="D842">
        <v>-2.9480391749999999</v>
      </c>
      <c r="E842">
        <v>2.0519608249999899</v>
      </c>
    </row>
    <row r="843" spans="1:5" x14ac:dyDescent="0.3">
      <c r="A843">
        <v>0.2</v>
      </c>
      <c r="B843">
        <f t="shared" si="13"/>
        <v>0.83333208949494619</v>
      </c>
      <c r="C843">
        <v>0.48614318706697401</v>
      </c>
      <c r="D843">
        <v>-6.1868298599999996</v>
      </c>
      <c r="E843">
        <v>-1.18682986</v>
      </c>
    </row>
    <row r="844" spans="1:5" x14ac:dyDescent="0.3">
      <c r="A844">
        <v>0.2</v>
      </c>
      <c r="B844">
        <f t="shared" si="13"/>
        <v>0.87096125787878442</v>
      </c>
      <c r="C844">
        <v>0.48672055427251698</v>
      </c>
      <c r="D844">
        <v>-2.8888484600000002</v>
      </c>
      <c r="E844">
        <v>2.1111515399999998</v>
      </c>
    </row>
    <row r="845" spans="1:5" x14ac:dyDescent="0.3">
      <c r="A845">
        <v>0.21</v>
      </c>
      <c r="B845">
        <f t="shared" si="13"/>
        <v>0.84816930101009758</v>
      </c>
      <c r="C845">
        <v>0.48729792147806</v>
      </c>
      <c r="D845">
        <v>-4.8042719250000001</v>
      </c>
      <c r="E845">
        <v>0.195728074999999</v>
      </c>
    </row>
    <row r="846" spans="1:5" x14ac:dyDescent="0.3">
      <c r="A846">
        <v>0.21</v>
      </c>
      <c r="B846">
        <f t="shared" si="13"/>
        <v>0.86689804262625914</v>
      </c>
      <c r="C846">
        <v>0.48787528868360203</v>
      </c>
      <c r="D846">
        <v>-7.0426351599999997</v>
      </c>
      <c r="E846">
        <v>-2.0426351600000001</v>
      </c>
    </row>
    <row r="847" spans="1:5" x14ac:dyDescent="0.3">
      <c r="A847">
        <v>0.21</v>
      </c>
      <c r="B847">
        <f t="shared" si="13"/>
        <v>0.90561906833332972</v>
      </c>
      <c r="C847">
        <v>0.48845265588914499</v>
      </c>
      <c r="D847">
        <v>-5.3399702600000003</v>
      </c>
      <c r="E847">
        <v>-0.33997026000000102</v>
      </c>
    </row>
    <row r="848" spans="1:5" x14ac:dyDescent="0.3">
      <c r="A848">
        <v>0.21</v>
      </c>
      <c r="B848">
        <f t="shared" si="13"/>
        <v>0.89688119772726926</v>
      </c>
      <c r="C848">
        <v>0.48903002309468802</v>
      </c>
      <c r="D848">
        <v>-2.64940189</v>
      </c>
      <c r="E848">
        <v>2.35059811</v>
      </c>
    </row>
    <row r="849" spans="1:5" x14ac:dyDescent="0.3">
      <c r="A849">
        <v>0.21</v>
      </c>
      <c r="B849">
        <f t="shared" si="13"/>
        <v>0.87337539207070369</v>
      </c>
      <c r="C849">
        <v>0.48960739030022998</v>
      </c>
      <c r="D849">
        <v>-4.1081473700000002</v>
      </c>
      <c r="E849">
        <v>0.89185262999999804</v>
      </c>
    </row>
    <row r="850" spans="1:5" x14ac:dyDescent="0.3">
      <c r="A850">
        <v>0.21</v>
      </c>
      <c r="B850">
        <f t="shared" si="13"/>
        <v>0.87692355186868354</v>
      </c>
      <c r="C850">
        <v>0.49018475750577301</v>
      </c>
      <c r="D850">
        <v>-3.6328325100000001</v>
      </c>
      <c r="E850">
        <v>1.3671674899999899</v>
      </c>
    </row>
    <row r="851" spans="1:5" x14ac:dyDescent="0.3">
      <c r="A851">
        <v>0.21</v>
      </c>
      <c r="B851">
        <f t="shared" si="13"/>
        <v>0.8721299217171683</v>
      </c>
      <c r="C851">
        <v>0.49076212471131597</v>
      </c>
      <c r="D851">
        <v>-3.4694243899999999</v>
      </c>
      <c r="E851">
        <v>1.5305756099999901</v>
      </c>
    </row>
    <row r="852" spans="1:5" x14ac:dyDescent="0.3">
      <c r="A852">
        <v>0.21</v>
      </c>
      <c r="B852">
        <f t="shared" si="13"/>
        <v>0.84686509626262285</v>
      </c>
      <c r="C852">
        <v>0.49133949191685899</v>
      </c>
      <c r="D852">
        <v>-2.4059297549999998</v>
      </c>
      <c r="E852">
        <v>2.5940702449999899</v>
      </c>
    </row>
    <row r="853" spans="1:5" x14ac:dyDescent="0.3">
      <c r="A853">
        <v>0.21</v>
      </c>
      <c r="B853">
        <f t="shared" si="13"/>
        <v>0.82808213828282506</v>
      </c>
      <c r="C853">
        <v>0.49191685912240102</v>
      </c>
      <c r="D853">
        <v>-4.7385210300000002</v>
      </c>
      <c r="E853">
        <v>0.26147896999999798</v>
      </c>
    </row>
    <row r="854" spans="1:5" x14ac:dyDescent="0.3">
      <c r="A854">
        <v>0.21</v>
      </c>
      <c r="B854">
        <f t="shared" si="13"/>
        <v>0.83386220505050168</v>
      </c>
      <c r="C854">
        <v>0.49249422632794398</v>
      </c>
      <c r="D854">
        <v>-5.1589689300000003</v>
      </c>
      <c r="E854">
        <v>-0.15896893000000101</v>
      </c>
    </row>
    <row r="855" spans="1:5" x14ac:dyDescent="0.3">
      <c r="A855">
        <v>0.21</v>
      </c>
      <c r="B855">
        <f t="shared" si="13"/>
        <v>0.86379867383838049</v>
      </c>
      <c r="C855">
        <v>0.49307159353348701</v>
      </c>
      <c r="D855">
        <v>-5.3354974100000003</v>
      </c>
      <c r="E855">
        <v>-0.335497410000001</v>
      </c>
    </row>
    <row r="856" spans="1:5" x14ac:dyDescent="0.3">
      <c r="A856">
        <v>0.21</v>
      </c>
      <c r="B856">
        <f t="shared" si="13"/>
        <v>0.86742966419191569</v>
      </c>
      <c r="C856">
        <v>0.49364896073902997</v>
      </c>
      <c r="D856">
        <v>-4.2496385249999999</v>
      </c>
      <c r="E856">
        <v>0.75036147499999895</v>
      </c>
    </row>
    <row r="857" spans="1:5" x14ac:dyDescent="0.3">
      <c r="A857">
        <v>0.21</v>
      </c>
      <c r="B857">
        <f t="shared" si="13"/>
        <v>0.86046286146464324</v>
      </c>
      <c r="C857">
        <v>0.494226327944572</v>
      </c>
      <c r="D857">
        <v>-3.5760273150000002</v>
      </c>
      <c r="E857">
        <v>1.4239726849999901</v>
      </c>
    </row>
    <row r="858" spans="1:5" x14ac:dyDescent="0.3">
      <c r="A858">
        <v>0.21</v>
      </c>
      <c r="B858">
        <f t="shared" si="13"/>
        <v>0.87532115712120884</v>
      </c>
      <c r="C858">
        <v>0.49480369515011502</v>
      </c>
      <c r="D858">
        <v>-3.406655395</v>
      </c>
      <c r="E858">
        <v>1.59334460499999</v>
      </c>
    </row>
    <row r="859" spans="1:5" x14ac:dyDescent="0.3">
      <c r="A859">
        <v>0.21</v>
      </c>
      <c r="B859">
        <f t="shared" si="13"/>
        <v>0.87002753161615831</v>
      </c>
      <c r="C859">
        <v>0.49538106235565799</v>
      </c>
      <c r="D859">
        <v>-5.5812059700000001</v>
      </c>
      <c r="E859">
        <v>-0.58120597000000096</v>
      </c>
    </row>
    <row r="860" spans="1:5" x14ac:dyDescent="0.3">
      <c r="A860">
        <v>0.21</v>
      </c>
      <c r="B860">
        <f t="shared" si="13"/>
        <v>0.88658611267676402</v>
      </c>
      <c r="C860">
        <v>0.49595842956120001</v>
      </c>
      <c r="D860">
        <v>-5.2329200499999997</v>
      </c>
      <c r="E860">
        <v>-0.23292004999999999</v>
      </c>
    </row>
    <row r="861" spans="1:5" x14ac:dyDescent="0.3">
      <c r="A861">
        <v>0.22</v>
      </c>
      <c r="B861">
        <f t="shared" si="13"/>
        <v>0.87609825833332988</v>
      </c>
      <c r="C861">
        <v>0.49653579676674298</v>
      </c>
      <c r="D861">
        <v>-4.0719172849999996</v>
      </c>
      <c r="E861">
        <v>0.92808271499999895</v>
      </c>
    </row>
    <row r="862" spans="1:5" x14ac:dyDescent="0.3">
      <c r="A862">
        <v>0.22</v>
      </c>
      <c r="B862">
        <f t="shared" si="13"/>
        <v>0.8864099094949458</v>
      </c>
      <c r="C862">
        <v>0.497113163972286</v>
      </c>
      <c r="D862">
        <v>-5.1175205200000002</v>
      </c>
      <c r="E862">
        <v>-0.117520520000001</v>
      </c>
    </row>
    <row r="863" spans="1:5" x14ac:dyDescent="0.3">
      <c r="A863">
        <v>0.22</v>
      </c>
      <c r="B863">
        <f t="shared" si="13"/>
        <v>0.88765688585858216</v>
      </c>
      <c r="C863">
        <v>0.49769053117782902</v>
      </c>
      <c r="D863">
        <v>-5.0235906699999999</v>
      </c>
      <c r="E863">
        <v>-2.3590670000000799E-2</v>
      </c>
    </row>
    <row r="864" spans="1:5" x14ac:dyDescent="0.3">
      <c r="A864">
        <v>0.22</v>
      </c>
      <c r="B864">
        <f t="shared" si="13"/>
        <v>0.89255593671716804</v>
      </c>
      <c r="C864">
        <v>0.49826789838337099</v>
      </c>
      <c r="D864">
        <v>-3.3850366200000002</v>
      </c>
      <c r="E864">
        <v>1.6149633799999901</v>
      </c>
    </row>
    <row r="865" spans="1:5" x14ac:dyDescent="0.3">
      <c r="A865">
        <v>0.22</v>
      </c>
      <c r="B865">
        <f t="shared" si="13"/>
        <v>0.87677746888888541</v>
      </c>
      <c r="C865">
        <v>0.49884526558891401</v>
      </c>
      <c r="D865">
        <v>-4.2444202000000004</v>
      </c>
      <c r="E865">
        <v>0.75557979999999803</v>
      </c>
    </row>
    <row r="866" spans="1:5" x14ac:dyDescent="0.3">
      <c r="A866">
        <v>0.22</v>
      </c>
      <c r="B866">
        <f t="shared" si="13"/>
        <v>0.86789050328282491</v>
      </c>
      <c r="C866">
        <v>0.49942263279445698</v>
      </c>
      <c r="D866">
        <v>-3.132618785</v>
      </c>
      <c r="E866">
        <v>1.86738121499999</v>
      </c>
    </row>
    <row r="867" spans="1:5" x14ac:dyDescent="0.3">
      <c r="A867">
        <v>0.22</v>
      </c>
      <c r="B867">
        <f t="shared" si="13"/>
        <v>0.86249597510100662</v>
      </c>
      <c r="C867">
        <v>0.5</v>
      </c>
      <c r="D867">
        <v>-4.2721518700000001</v>
      </c>
      <c r="E867">
        <v>0.72784812999999904</v>
      </c>
    </row>
    <row r="868" spans="1:5" x14ac:dyDescent="0.3">
      <c r="A868">
        <v>0.22</v>
      </c>
      <c r="B868">
        <f t="shared" si="13"/>
        <v>0.85901407974747124</v>
      </c>
      <c r="C868">
        <v>0.50057736720554202</v>
      </c>
      <c r="D868">
        <v>-3.5426300350000002</v>
      </c>
      <c r="E868">
        <v>1.4573699649999901</v>
      </c>
    </row>
    <row r="869" spans="1:5" x14ac:dyDescent="0.3">
      <c r="A869">
        <v>0.22</v>
      </c>
      <c r="B869">
        <f t="shared" si="13"/>
        <v>0.86699593328282509</v>
      </c>
      <c r="C869">
        <v>0.50115473441108505</v>
      </c>
      <c r="D869">
        <v>-4.1664435150000001</v>
      </c>
      <c r="E869">
        <v>0.83355648499999901</v>
      </c>
    </row>
    <row r="870" spans="1:5" x14ac:dyDescent="0.3">
      <c r="A870">
        <v>0.22</v>
      </c>
      <c r="B870">
        <f t="shared" si="13"/>
        <v>0.86003515459595625</v>
      </c>
      <c r="C870">
        <v>0.50173210161662796</v>
      </c>
      <c r="D870">
        <v>-4.02226865</v>
      </c>
      <c r="E870">
        <v>0.977731349999999</v>
      </c>
    </row>
    <row r="871" spans="1:5" x14ac:dyDescent="0.3">
      <c r="A871">
        <v>0.22</v>
      </c>
      <c r="B871">
        <f t="shared" si="13"/>
        <v>0.86760436136363284</v>
      </c>
      <c r="C871">
        <v>0.50230946882216998</v>
      </c>
      <c r="D871">
        <v>-5.1655291099999996</v>
      </c>
      <c r="E871">
        <v>-0.16552911000000101</v>
      </c>
    </row>
    <row r="872" spans="1:5" x14ac:dyDescent="0.3">
      <c r="A872">
        <v>0.22</v>
      </c>
      <c r="B872">
        <f t="shared" si="13"/>
        <v>0.87278353010100662</v>
      </c>
      <c r="C872">
        <v>0.502886836027713</v>
      </c>
      <c r="D872">
        <v>-7.6540737549999998</v>
      </c>
      <c r="E872">
        <v>-2.6540737550000002</v>
      </c>
    </row>
    <row r="873" spans="1:5" x14ac:dyDescent="0.3">
      <c r="A873">
        <v>0.22</v>
      </c>
      <c r="B873">
        <f t="shared" si="13"/>
        <v>0.93254954095959253</v>
      </c>
      <c r="C873">
        <v>0.50346420323325602</v>
      </c>
      <c r="D873">
        <v>-3.4012879749999998</v>
      </c>
      <c r="E873">
        <v>1.59871202499999</v>
      </c>
    </row>
    <row r="874" spans="1:5" x14ac:dyDescent="0.3">
      <c r="A874">
        <v>0.22</v>
      </c>
      <c r="B874">
        <f t="shared" si="13"/>
        <v>0.93868803813130974</v>
      </c>
      <c r="C874">
        <v>0.50404157043879905</v>
      </c>
      <c r="D874">
        <v>-5.263484525</v>
      </c>
      <c r="E874">
        <v>-0.26348452500000002</v>
      </c>
    </row>
    <row r="875" spans="1:5" x14ac:dyDescent="0.3">
      <c r="A875">
        <v>0.22</v>
      </c>
      <c r="B875">
        <f t="shared" si="13"/>
        <v>0.94955390101009762</v>
      </c>
      <c r="C875">
        <v>0.50461893764434096</v>
      </c>
      <c r="D875">
        <v>-3.88510125</v>
      </c>
      <c r="E875">
        <v>1.1148987499999901</v>
      </c>
    </row>
    <row r="876" spans="1:5" x14ac:dyDescent="0.3">
      <c r="A876">
        <v>0.22</v>
      </c>
      <c r="B876">
        <f t="shared" si="13"/>
        <v>0.93482964025252191</v>
      </c>
      <c r="C876">
        <v>0.50519630484988398</v>
      </c>
      <c r="D876">
        <v>-4.2374127350000004</v>
      </c>
      <c r="E876">
        <v>0.76258726499999796</v>
      </c>
    </row>
    <row r="877" spans="1:5" x14ac:dyDescent="0.3">
      <c r="A877">
        <v>0.22</v>
      </c>
      <c r="B877">
        <f t="shared" si="13"/>
        <v>0.97381572373737058</v>
      </c>
      <c r="C877">
        <v>0.505773672055427</v>
      </c>
      <c r="D877">
        <v>-4.9867642050000001</v>
      </c>
      <c r="E877">
        <v>1.3235794999999001E-2</v>
      </c>
    </row>
    <row r="878" spans="1:5" x14ac:dyDescent="0.3">
      <c r="A878">
        <v>0.23</v>
      </c>
      <c r="B878">
        <f t="shared" si="13"/>
        <v>0.98613488636363289</v>
      </c>
      <c r="C878">
        <v>0.50635103926097003</v>
      </c>
      <c r="D878">
        <v>-4.3379027649999999</v>
      </c>
      <c r="E878">
        <v>0.66209723499999895</v>
      </c>
    </row>
    <row r="879" spans="1:5" x14ac:dyDescent="0.3">
      <c r="A879">
        <v>0.23</v>
      </c>
      <c r="B879">
        <f t="shared" si="13"/>
        <v>0.99826579772726942</v>
      </c>
      <c r="C879">
        <v>0.50692840646651205</v>
      </c>
      <c r="D879">
        <v>-4.8574988399999999</v>
      </c>
      <c r="E879">
        <v>0.14250115999999899</v>
      </c>
    </row>
    <row r="880" spans="1:5" x14ac:dyDescent="0.3">
      <c r="A880">
        <v>0.23</v>
      </c>
      <c r="B880">
        <f t="shared" si="13"/>
        <v>0.98408972464646116</v>
      </c>
      <c r="C880">
        <v>0.50750577367205496</v>
      </c>
      <c r="D880">
        <v>-3.5970497099999998</v>
      </c>
      <c r="E880">
        <v>1.4029502899999899</v>
      </c>
    </row>
    <row r="881" spans="1:5" x14ac:dyDescent="0.3">
      <c r="A881">
        <v>0.24</v>
      </c>
      <c r="B881">
        <f t="shared" si="13"/>
        <v>0.98373581227272378</v>
      </c>
      <c r="C881">
        <v>0.50808314087759798</v>
      </c>
      <c r="D881">
        <v>-6.1926445650000002</v>
      </c>
      <c r="E881">
        <v>-1.1926445649999999</v>
      </c>
    </row>
    <row r="882" spans="1:5" x14ac:dyDescent="0.3">
      <c r="A882">
        <v>0.24</v>
      </c>
      <c r="B882">
        <f t="shared" si="13"/>
        <v>1.0216466045454511</v>
      </c>
      <c r="C882">
        <v>0.50866050808314001</v>
      </c>
      <c r="D882">
        <v>-3.6253777600000001</v>
      </c>
      <c r="E882">
        <v>1.3746222399999899</v>
      </c>
    </row>
    <row r="883" spans="1:5" x14ac:dyDescent="0.3">
      <c r="A883">
        <v>0.24</v>
      </c>
      <c r="B883">
        <f t="shared" si="13"/>
        <v>0.9967371974747441</v>
      </c>
      <c r="C883">
        <v>0.50923787528868303</v>
      </c>
      <c r="D883">
        <v>-4.3459538950000001</v>
      </c>
      <c r="E883">
        <v>0.65404610499999905</v>
      </c>
    </row>
    <row r="884" spans="1:5" x14ac:dyDescent="0.3">
      <c r="A884">
        <v>0.24</v>
      </c>
      <c r="B884">
        <f t="shared" si="13"/>
        <v>1.0222113583333297</v>
      </c>
      <c r="C884">
        <v>0.50981524249422605</v>
      </c>
      <c r="D884">
        <v>-2.194811235</v>
      </c>
      <c r="E884">
        <v>2.8051887649999898</v>
      </c>
    </row>
    <row r="885" spans="1:5" x14ac:dyDescent="0.3">
      <c r="A885">
        <v>0.24</v>
      </c>
      <c r="B885">
        <f t="shared" si="13"/>
        <v>0.99065141065656181</v>
      </c>
      <c r="C885">
        <v>0.51039260969976896</v>
      </c>
      <c r="D885">
        <v>-2.133980475</v>
      </c>
      <c r="E885">
        <v>2.8660195249999898</v>
      </c>
    </row>
    <row r="886" spans="1:5" x14ac:dyDescent="0.3">
      <c r="A886">
        <v>0.24</v>
      </c>
      <c r="B886">
        <f t="shared" si="13"/>
        <v>0.97791658924242064</v>
      </c>
      <c r="C886">
        <v>0.51096997690531099</v>
      </c>
      <c r="D886">
        <v>-4.9547087799999998</v>
      </c>
      <c r="E886">
        <v>4.5291219999999299E-2</v>
      </c>
    </row>
    <row r="887" spans="1:5" x14ac:dyDescent="0.3">
      <c r="A887">
        <v>0.24</v>
      </c>
      <c r="B887">
        <f t="shared" si="13"/>
        <v>0.97650846979797623</v>
      </c>
      <c r="C887">
        <v>0.51154734411085401</v>
      </c>
      <c r="D887">
        <v>-2.7478045899999999</v>
      </c>
      <c r="E887">
        <v>2.2521954099999899</v>
      </c>
    </row>
    <row r="888" spans="1:5" x14ac:dyDescent="0.3">
      <c r="A888">
        <v>0.24</v>
      </c>
      <c r="B888">
        <f t="shared" si="13"/>
        <v>0.97399192691918823</v>
      </c>
      <c r="C888">
        <v>0.51212471131639703</v>
      </c>
      <c r="D888">
        <v>-5.1509178000000002</v>
      </c>
      <c r="E888">
        <v>-0.15091780000000099</v>
      </c>
    </row>
    <row r="889" spans="1:5" x14ac:dyDescent="0.3">
      <c r="A889">
        <v>0.24</v>
      </c>
      <c r="B889">
        <f t="shared" si="13"/>
        <v>0.98209124924242053</v>
      </c>
      <c r="C889">
        <v>0.51270207852193905</v>
      </c>
      <c r="D889">
        <v>-2.558603035</v>
      </c>
      <c r="E889">
        <v>2.441396965</v>
      </c>
    </row>
    <row r="890" spans="1:5" x14ac:dyDescent="0.3">
      <c r="A890">
        <v>0.24</v>
      </c>
      <c r="B890">
        <f t="shared" si="13"/>
        <v>0.98145872499999609</v>
      </c>
      <c r="C890">
        <v>0.51327944572748196</v>
      </c>
      <c r="D890">
        <v>-1.0287392399999999</v>
      </c>
      <c r="E890">
        <v>3.9712607599999998</v>
      </c>
    </row>
    <row r="891" spans="1:5" x14ac:dyDescent="0.3">
      <c r="A891">
        <v>0.24</v>
      </c>
      <c r="B891">
        <f t="shared" si="13"/>
        <v>0.94342594590908702</v>
      </c>
      <c r="C891">
        <v>0.51385681293302499</v>
      </c>
      <c r="D891">
        <v>-4.6781375550000002</v>
      </c>
      <c r="E891">
        <v>0.321862444999998</v>
      </c>
    </row>
    <row r="892" spans="1:5" x14ac:dyDescent="0.3">
      <c r="A892">
        <v>0.24</v>
      </c>
      <c r="B892">
        <f t="shared" si="13"/>
        <v>0.95040630272726878</v>
      </c>
      <c r="C892">
        <v>0.51443418013856801</v>
      </c>
      <c r="D892">
        <v>-6.1871280500000001</v>
      </c>
      <c r="E892">
        <v>-1.1871280500000001</v>
      </c>
    </row>
    <row r="893" spans="1:5" x14ac:dyDescent="0.3">
      <c r="A893">
        <v>0.24</v>
      </c>
      <c r="B893">
        <f t="shared" si="13"/>
        <v>0.97027810601009701</v>
      </c>
      <c r="C893">
        <v>0.51501154734411003</v>
      </c>
      <c r="D893">
        <v>-3.4054626350000001</v>
      </c>
      <c r="E893">
        <v>1.5945373649999901</v>
      </c>
    </row>
    <row r="894" spans="1:5" x14ac:dyDescent="0.3">
      <c r="A894">
        <v>0.24</v>
      </c>
      <c r="B894">
        <f t="shared" si="13"/>
        <v>0.96694681166666263</v>
      </c>
      <c r="C894">
        <v>0.51558891454965305</v>
      </c>
      <c r="D894">
        <v>-2.261903985</v>
      </c>
      <c r="E894">
        <v>2.738096015</v>
      </c>
    </row>
    <row r="895" spans="1:5" x14ac:dyDescent="0.3">
      <c r="A895">
        <v>0.25</v>
      </c>
      <c r="B895">
        <f t="shared" si="13"/>
        <v>0.94416238484848081</v>
      </c>
      <c r="C895">
        <v>0.51616628175519597</v>
      </c>
      <c r="D895">
        <v>-4.5710873449999996</v>
      </c>
      <c r="E895">
        <v>0.42891265499999798</v>
      </c>
    </row>
    <row r="896" spans="1:5" x14ac:dyDescent="0.3">
      <c r="A896">
        <v>0.25</v>
      </c>
      <c r="B896">
        <f t="shared" si="13"/>
        <v>0.94517291762625855</v>
      </c>
      <c r="C896">
        <v>0.51674364896073899</v>
      </c>
      <c r="D896">
        <v>-7.6973113050000004</v>
      </c>
      <c r="E896">
        <v>-2.6973113049999999</v>
      </c>
    </row>
    <row r="897" spans="1:5" x14ac:dyDescent="0.3">
      <c r="A897">
        <v>0.25</v>
      </c>
      <c r="B897">
        <f t="shared" si="13"/>
        <v>0.97270880631312717</v>
      </c>
      <c r="C897">
        <v>0.51732101616628101</v>
      </c>
      <c r="D897">
        <v>-2.1870582949999999</v>
      </c>
      <c r="E897">
        <v>2.8129417049999899</v>
      </c>
    </row>
    <row r="898" spans="1:5" x14ac:dyDescent="0.3">
      <c r="A898">
        <v>0.25</v>
      </c>
      <c r="B898">
        <f t="shared" si="13"/>
        <v>0.95948754363635957</v>
      </c>
      <c r="C898">
        <v>0.51789838337182403</v>
      </c>
      <c r="D898">
        <v>-2.543395345</v>
      </c>
      <c r="E898">
        <v>2.456604655</v>
      </c>
    </row>
    <row r="899" spans="1:5" x14ac:dyDescent="0.3">
      <c r="A899">
        <v>0.25</v>
      </c>
      <c r="B899">
        <f t="shared" ref="B899:B962" si="14">AVERAGE(E899:E997)</f>
        <v>0.94348016227272324</v>
      </c>
      <c r="C899">
        <v>0.51847575057736695</v>
      </c>
      <c r="D899">
        <v>-4.6432493250000002</v>
      </c>
      <c r="E899">
        <v>0.35675067499999802</v>
      </c>
    </row>
    <row r="900" spans="1:5" x14ac:dyDescent="0.3">
      <c r="A900">
        <v>0.25</v>
      </c>
      <c r="B900">
        <f t="shared" si="14"/>
        <v>0.94098319752524862</v>
      </c>
      <c r="C900">
        <v>0.51905311778290997</v>
      </c>
      <c r="D900">
        <v>-4.3350699600000002</v>
      </c>
      <c r="E900">
        <v>0.664930039999998</v>
      </c>
    </row>
    <row r="901" spans="1:5" x14ac:dyDescent="0.3">
      <c r="A901">
        <v>0.25</v>
      </c>
      <c r="B901">
        <f t="shared" si="14"/>
        <v>0.93013088873736982</v>
      </c>
      <c r="C901">
        <v>0.51963048498845199</v>
      </c>
      <c r="D901">
        <v>-2.6823518850000001</v>
      </c>
      <c r="E901">
        <v>2.3176481149999999</v>
      </c>
    </row>
    <row r="902" spans="1:5" x14ac:dyDescent="0.3">
      <c r="A902">
        <v>0.25</v>
      </c>
      <c r="B902">
        <f t="shared" si="14"/>
        <v>0.93408717727272328</v>
      </c>
      <c r="C902">
        <v>0.52020785219399501</v>
      </c>
      <c r="D902">
        <v>-4.5029509299999999</v>
      </c>
      <c r="E902">
        <v>0.49704906999999898</v>
      </c>
    </row>
    <row r="903" spans="1:5" x14ac:dyDescent="0.3">
      <c r="A903">
        <v>0.25</v>
      </c>
      <c r="B903">
        <f t="shared" si="14"/>
        <v>0.91641716075757174</v>
      </c>
      <c r="C903">
        <v>0.52078521939953804</v>
      </c>
      <c r="D903">
        <v>-4.9846768749999999</v>
      </c>
      <c r="E903">
        <v>1.53231249999992E-2</v>
      </c>
    </row>
    <row r="904" spans="1:5" x14ac:dyDescent="0.3">
      <c r="A904">
        <v>0.25</v>
      </c>
      <c r="B904">
        <f t="shared" si="14"/>
        <v>0.93102094070706665</v>
      </c>
      <c r="C904">
        <v>0.52136258660507995</v>
      </c>
      <c r="D904">
        <v>-4.4029081850000003</v>
      </c>
      <c r="E904">
        <v>0.59709181499999797</v>
      </c>
    </row>
    <row r="905" spans="1:5" x14ac:dyDescent="0.3">
      <c r="A905">
        <v>0.25</v>
      </c>
      <c r="B905">
        <f t="shared" si="14"/>
        <v>0.92607520353534944</v>
      </c>
      <c r="C905">
        <v>0.52193995381062297</v>
      </c>
      <c r="D905">
        <v>-4.5153258149999997</v>
      </c>
      <c r="E905">
        <v>0.48467418499999898</v>
      </c>
    </row>
    <row r="906" spans="1:5" x14ac:dyDescent="0.3">
      <c r="A906">
        <v>0.25</v>
      </c>
      <c r="B906">
        <f t="shared" si="14"/>
        <v>0.92778151297979383</v>
      </c>
      <c r="C906">
        <v>0.52251732101616599</v>
      </c>
      <c r="D906">
        <v>-4.2945161199999999</v>
      </c>
      <c r="E906">
        <v>0.70548387999999895</v>
      </c>
    </row>
    <row r="907" spans="1:5" x14ac:dyDescent="0.3">
      <c r="A907">
        <v>0.25</v>
      </c>
      <c r="B907">
        <f t="shared" si="14"/>
        <v>0.93841394429292502</v>
      </c>
      <c r="C907">
        <v>0.52309468822170901</v>
      </c>
      <c r="D907">
        <v>-3.2609895799999999</v>
      </c>
      <c r="E907">
        <v>1.7390104199999901</v>
      </c>
    </row>
    <row r="908" spans="1:5" x14ac:dyDescent="0.3">
      <c r="A908">
        <v>0.25</v>
      </c>
      <c r="B908">
        <f t="shared" si="14"/>
        <v>0.95251019883837962</v>
      </c>
      <c r="C908">
        <v>0.52367205542725104</v>
      </c>
      <c r="D908">
        <v>-2.3847582649999999</v>
      </c>
      <c r="E908">
        <v>2.6152417349999899</v>
      </c>
    </row>
    <row r="909" spans="1:5" x14ac:dyDescent="0.3">
      <c r="A909">
        <v>0.25</v>
      </c>
      <c r="B909">
        <f t="shared" si="14"/>
        <v>0.93684166974747063</v>
      </c>
      <c r="C909">
        <v>0.52424942263279395</v>
      </c>
      <c r="D909">
        <v>-5.2427603200000004</v>
      </c>
      <c r="E909">
        <v>-0.242760320000001</v>
      </c>
    </row>
    <row r="910" spans="1:5" x14ac:dyDescent="0.3">
      <c r="A910">
        <v>0.25</v>
      </c>
      <c r="B910">
        <f t="shared" si="14"/>
        <v>0.95046804914140992</v>
      </c>
      <c r="C910">
        <v>0.52482678983833697</v>
      </c>
      <c r="D910">
        <v>-2.9871020650000002</v>
      </c>
      <c r="E910">
        <v>2.0128979349999998</v>
      </c>
    </row>
    <row r="911" spans="1:5" x14ac:dyDescent="0.3">
      <c r="A911">
        <v>0.25</v>
      </c>
      <c r="B911">
        <f t="shared" si="14"/>
        <v>0.93999676090908679</v>
      </c>
      <c r="C911">
        <v>0.52540415704387899</v>
      </c>
      <c r="D911">
        <v>-2.5217765700000001</v>
      </c>
      <c r="E911">
        <v>2.4782234299999999</v>
      </c>
    </row>
    <row r="912" spans="1:5" x14ac:dyDescent="0.3">
      <c r="A912">
        <v>0.25</v>
      </c>
      <c r="B912">
        <f t="shared" si="14"/>
        <v>0.92651194646464252</v>
      </c>
      <c r="C912">
        <v>0.52598152424942202</v>
      </c>
      <c r="D912">
        <v>-3.7950478699999999</v>
      </c>
      <c r="E912">
        <v>1.2049521299999899</v>
      </c>
    </row>
    <row r="913" spans="1:5" x14ac:dyDescent="0.3">
      <c r="A913">
        <v>0.25</v>
      </c>
      <c r="B913">
        <f t="shared" si="14"/>
        <v>0.93371519277777371</v>
      </c>
      <c r="C913">
        <v>0.52655889145496504</v>
      </c>
      <c r="D913">
        <v>-4.6955816700000002</v>
      </c>
      <c r="E913">
        <v>0.30441832999999802</v>
      </c>
    </row>
    <row r="914" spans="1:5" x14ac:dyDescent="0.3">
      <c r="A914">
        <v>0.25</v>
      </c>
      <c r="B914">
        <f t="shared" si="14"/>
        <v>0.94350124641413724</v>
      </c>
      <c r="C914">
        <v>0.52713625866050795</v>
      </c>
      <c r="D914">
        <v>-4.1191804000000003</v>
      </c>
      <c r="E914">
        <v>0.88081959999999904</v>
      </c>
    </row>
    <row r="915" spans="1:5" x14ac:dyDescent="0.3">
      <c r="A915">
        <v>0.25</v>
      </c>
      <c r="B915">
        <f t="shared" si="14"/>
        <v>0.93033721212120801</v>
      </c>
      <c r="C915">
        <v>0.52771362586604997</v>
      </c>
      <c r="D915">
        <v>-3.129636885</v>
      </c>
      <c r="E915">
        <v>1.87036311499999</v>
      </c>
    </row>
    <row r="916" spans="1:5" x14ac:dyDescent="0.3">
      <c r="A916">
        <v>0.25</v>
      </c>
      <c r="B916">
        <f t="shared" si="14"/>
        <v>0.9045498011616121</v>
      </c>
      <c r="C916">
        <v>0.528290993071593</v>
      </c>
      <c r="D916">
        <v>-3.2180502199999999</v>
      </c>
      <c r="E916">
        <v>1.7819497799999899</v>
      </c>
    </row>
    <row r="917" spans="1:5" x14ac:dyDescent="0.3">
      <c r="A917">
        <v>0.25</v>
      </c>
      <c r="B917">
        <f t="shared" si="14"/>
        <v>0.89950316131312724</v>
      </c>
      <c r="C917">
        <v>0.52886836027713602</v>
      </c>
      <c r="D917">
        <v>-4.8773284749999997</v>
      </c>
      <c r="E917">
        <v>0.122671524999999</v>
      </c>
    </row>
    <row r="918" spans="1:5" x14ac:dyDescent="0.3">
      <c r="A918">
        <v>0.25</v>
      </c>
      <c r="B918">
        <f t="shared" si="14"/>
        <v>0.91396085828282425</v>
      </c>
      <c r="C918">
        <v>0.52944572748267804</v>
      </c>
      <c r="D918">
        <v>-2.1612648600000002</v>
      </c>
      <c r="E918">
        <v>2.8387351399999998</v>
      </c>
    </row>
    <row r="919" spans="1:5" x14ac:dyDescent="0.3">
      <c r="A919">
        <v>0.25</v>
      </c>
      <c r="B919">
        <f t="shared" si="14"/>
        <v>0.89492790262625865</v>
      </c>
      <c r="C919">
        <v>0.53002309468822095</v>
      </c>
      <c r="D919">
        <v>-2.9204566000000001</v>
      </c>
      <c r="E919">
        <v>2.0795433999999999</v>
      </c>
    </row>
    <row r="920" spans="1:5" x14ac:dyDescent="0.3">
      <c r="A920">
        <v>0.25</v>
      </c>
      <c r="B920">
        <f t="shared" si="14"/>
        <v>0.88258313782827902</v>
      </c>
      <c r="C920">
        <v>0.53060046189376397</v>
      </c>
      <c r="D920">
        <v>-3.9023962700000001</v>
      </c>
      <c r="E920">
        <v>1.0976037299999899</v>
      </c>
    </row>
    <row r="921" spans="1:5" x14ac:dyDescent="0.3">
      <c r="A921">
        <v>0.25</v>
      </c>
      <c r="B921">
        <f t="shared" si="14"/>
        <v>0.88949271217171344</v>
      </c>
      <c r="C921">
        <v>0.531177829099307</v>
      </c>
      <c r="D921">
        <v>-4.0373272450000002</v>
      </c>
      <c r="E921">
        <v>0.96267275499999805</v>
      </c>
    </row>
    <row r="922" spans="1:5" x14ac:dyDescent="0.3">
      <c r="A922">
        <v>0.25</v>
      </c>
      <c r="B922">
        <f t="shared" si="14"/>
        <v>0.89089028954545069</v>
      </c>
      <c r="C922">
        <v>0.53175519630484902</v>
      </c>
      <c r="D922">
        <v>-4.9915352449999997</v>
      </c>
      <c r="E922">
        <v>8.4647549999994302E-3</v>
      </c>
    </row>
    <row r="923" spans="1:5" x14ac:dyDescent="0.3">
      <c r="A923">
        <v>0.25</v>
      </c>
      <c r="B923">
        <f t="shared" si="14"/>
        <v>0.88624274237373346</v>
      </c>
      <c r="C923">
        <v>0.53233256351039204</v>
      </c>
      <c r="D923">
        <v>-3.0658242250000001</v>
      </c>
      <c r="E923">
        <v>1.9341757749999999</v>
      </c>
    </row>
    <row r="924" spans="1:5" x14ac:dyDescent="0.3">
      <c r="A924">
        <v>0.25</v>
      </c>
      <c r="B924">
        <f t="shared" si="14"/>
        <v>0.84452174454545081</v>
      </c>
      <c r="C924">
        <v>0.53290993071593495</v>
      </c>
      <c r="D924">
        <v>-5.4367329150000003</v>
      </c>
      <c r="E924">
        <v>-0.436732915000001</v>
      </c>
    </row>
    <row r="925" spans="1:5" x14ac:dyDescent="0.3">
      <c r="A925">
        <v>0.25</v>
      </c>
      <c r="B925">
        <f t="shared" si="14"/>
        <v>0.8759581993939356</v>
      </c>
      <c r="C925">
        <v>0.53348729792147798</v>
      </c>
      <c r="D925">
        <v>-5.2537933499999996</v>
      </c>
      <c r="E925">
        <v>-0.25379335000000097</v>
      </c>
    </row>
    <row r="926" spans="1:5" x14ac:dyDescent="0.3">
      <c r="A926">
        <v>0.25</v>
      </c>
      <c r="B926">
        <f t="shared" si="14"/>
        <v>0.91329068378787492</v>
      </c>
      <c r="C926">
        <v>0.53406466512702</v>
      </c>
      <c r="D926">
        <v>-3.2675497600000001</v>
      </c>
      <c r="E926">
        <v>1.7324502399999999</v>
      </c>
    </row>
    <row r="927" spans="1:5" x14ac:dyDescent="0.3">
      <c r="A927">
        <v>0.25</v>
      </c>
      <c r="B927">
        <f t="shared" si="14"/>
        <v>0.91312050464646077</v>
      </c>
      <c r="C927">
        <v>0.53464203233256302</v>
      </c>
      <c r="D927">
        <v>-3.5129601300000002</v>
      </c>
      <c r="E927">
        <v>1.48703986999999</v>
      </c>
    </row>
    <row r="928" spans="1:5" x14ac:dyDescent="0.3">
      <c r="A928">
        <v>0.26</v>
      </c>
      <c r="B928">
        <f t="shared" si="14"/>
        <v>0.91964002237373343</v>
      </c>
      <c r="C928">
        <v>0.53521939953810604</v>
      </c>
      <c r="D928">
        <v>-6.6297911049999998</v>
      </c>
      <c r="E928">
        <v>-1.629791105</v>
      </c>
    </row>
    <row r="929" spans="1:5" x14ac:dyDescent="0.3">
      <c r="A929">
        <v>0.26</v>
      </c>
      <c r="B929">
        <f t="shared" si="14"/>
        <v>0.93351941146464257</v>
      </c>
      <c r="C929">
        <v>0.53579676674364896</v>
      </c>
      <c r="D929">
        <v>-1.57174323</v>
      </c>
      <c r="E929">
        <v>3.42825677</v>
      </c>
    </row>
    <row r="930" spans="1:5" x14ac:dyDescent="0.3">
      <c r="A930">
        <v>0.26</v>
      </c>
      <c r="B930">
        <f t="shared" si="14"/>
        <v>0.88908608944444023</v>
      </c>
      <c r="C930">
        <v>0.53637413394919098</v>
      </c>
      <c r="D930">
        <v>-4.6803739799999997</v>
      </c>
      <c r="E930">
        <v>0.31962601999999901</v>
      </c>
    </row>
    <row r="931" spans="1:5" x14ac:dyDescent="0.3">
      <c r="A931">
        <v>0.26</v>
      </c>
      <c r="B931">
        <f t="shared" si="14"/>
        <v>0.915310243333329</v>
      </c>
      <c r="C931">
        <v>0.536951501154734</v>
      </c>
      <c r="D931">
        <v>-4.4884887149999999</v>
      </c>
      <c r="E931">
        <v>0.51151128499999898</v>
      </c>
    </row>
    <row r="932" spans="1:5" x14ac:dyDescent="0.3">
      <c r="A932">
        <v>0.26</v>
      </c>
      <c r="B932">
        <f t="shared" si="14"/>
        <v>0.9055829240909048</v>
      </c>
      <c r="C932">
        <v>0.53752886836027702</v>
      </c>
      <c r="D932">
        <v>-7.1139025699999996</v>
      </c>
      <c r="E932">
        <v>-2.11390257</v>
      </c>
    </row>
    <row r="933" spans="1:5" x14ac:dyDescent="0.3">
      <c r="A933">
        <v>0.26</v>
      </c>
      <c r="B933">
        <f t="shared" si="14"/>
        <v>0.94752982343433934</v>
      </c>
      <c r="C933">
        <v>0.53810623556581905</v>
      </c>
      <c r="D933">
        <v>-3.1257604149999998</v>
      </c>
      <c r="E933">
        <v>1.87423958499999</v>
      </c>
    </row>
    <row r="934" spans="1:5" x14ac:dyDescent="0.3">
      <c r="A934">
        <v>0.26</v>
      </c>
      <c r="B934">
        <f t="shared" si="14"/>
        <v>0.93313989691918775</v>
      </c>
      <c r="C934">
        <v>0.53868360277136196</v>
      </c>
      <c r="D934">
        <v>-0.10494661999999901</v>
      </c>
      <c r="E934">
        <v>4.8950533800000002</v>
      </c>
    </row>
    <row r="935" spans="1:5" x14ac:dyDescent="0.3">
      <c r="A935">
        <v>0.26</v>
      </c>
      <c r="B935">
        <f t="shared" si="14"/>
        <v>0.88160423126262211</v>
      </c>
      <c r="C935">
        <v>0.53926096997690498</v>
      </c>
      <c r="D935">
        <v>-8.0925621499999991</v>
      </c>
      <c r="E935">
        <v>-3.09256215</v>
      </c>
    </row>
    <row r="936" spans="1:5" x14ac:dyDescent="0.3">
      <c r="A936">
        <v>0.26</v>
      </c>
      <c r="B936">
        <f t="shared" si="14"/>
        <v>0.9331037526767636</v>
      </c>
      <c r="C936">
        <v>0.539838337182448</v>
      </c>
      <c r="D936">
        <v>-3.5722999400000002</v>
      </c>
      <c r="E936">
        <v>1.4277000599999901</v>
      </c>
    </row>
    <row r="937" spans="1:5" x14ac:dyDescent="0.3">
      <c r="A937">
        <v>0.26</v>
      </c>
      <c r="B937">
        <f t="shared" si="14"/>
        <v>0.93182364409090479</v>
      </c>
      <c r="C937">
        <v>0.54041570438799003</v>
      </c>
      <c r="D937">
        <v>-3.9456338199999998</v>
      </c>
      <c r="E937">
        <v>1.0543661799999899</v>
      </c>
    </row>
    <row r="938" spans="1:5" x14ac:dyDescent="0.3">
      <c r="A938">
        <v>0.26</v>
      </c>
      <c r="B938">
        <f t="shared" si="14"/>
        <v>0.97411391373736944</v>
      </c>
      <c r="C938">
        <v>0.54099307159353305</v>
      </c>
      <c r="D938">
        <v>-7.9203574249999997</v>
      </c>
      <c r="E938">
        <v>-2.9203574250000002</v>
      </c>
    </row>
    <row r="939" spans="1:5" x14ac:dyDescent="0.3">
      <c r="A939">
        <v>0.26</v>
      </c>
      <c r="B939">
        <f t="shared" si="14"/>
        <v>0.99858657787878391</v>
      </c>
      <c r="C939">
        <v>0.54157043879907596</v>
      </c>
      <c r="D939">
        <v>-3.7914695900000002</v>
      </c>
      <c r="E939">
        <v>1.2085304099999901</v>
      </c>
    </row>
    <row r="940" spans="1:5" x14ac:dyDescent="0.3">
      <c r="A940">
        <v>0.26</v>
      </c>
      <c r="B940">
        <f t="shared" si="14"/>
        <v>0.9931152431818141</v>
      </c>
      <c r="C940">
        <v>0.54214780600461898</v>
      </c>
      <c r="D940">
        <v>-3.76045783</v>
      </c>
      <c r="E940">
        <v>1.23954216999999</v>
      </c>
    </row>
    <row r="941" spans="1:5" x14ac:dyDescent="0.3">
      <c r="A941">
        <v>0.26</v>
      </c>
      <c r="B941">
        <f t="shared" si="14"/>
        <v>0.99881247939393525</v>
      </c>
      <c r="C941">
        <v>0.542725173210161</v>
      </c>
      <c r="D941">
        <v>-3.92177862</v>
      </c>
      <c r="E941">
        <v>1.07822137999999</v>
      </c>
    </row>
    <row r="942" spans="1:5" x14ac:dyDescent="0.3">
      <c r="A942">
        <v>0.26</v>
      </c>
      <c r="B942">
        <f t="shared" si="14"/>
        <v>0.98257919651514758</v>
      </c>
      <c r="C942">
        <v>0.54330254041570403</v>
      </c>
      <c r="D942">
        <v>-2.4615421899999999</v>
      </c>
      <c r="E942">
        <v>2.5384578099999899</v>
      </c>
    </row>
    <row r="943" spans="1:5" x14ac:dyDescent="0.3">
      <c r="A943">
        <v>0.26</v>
      </c>
      <c r="B943">
        <f t="shared" si="14"/>
        <v>0.9493249874747437</v>
      </c>
      <c r="C943">
        <v>0.54387990762124705</v>
      </c>
      <c r="D943">
        <v>-5.1452521899999999</v>
      </c>
      <c r="E943">
        <v>-0.14525219</v>
      </c>
    </row>
    <row r="944" spans="1:5" x14ac:dyDescent="0.3">
      <c r="A944">
        <v>0.26</v>
      </c>
      <c r="B944">
        <f t="shared" si="14"/>
        <v>0.94732801808080414</v>
      </c>
      <c r="C944">
        <v>0.54445727482678896</v>
      </c>
      <c r="D944">
        <v>-2.9501265050000001</v>
      </c>
      <c r="E944">
        <v>2.0498734949999999</v>
      </c>
    </row>
    <row r="945" spans="1:5" x14ac:dyDescent="0.3">
      <c r="A945">
        <v>0.26</v>
      </c>
      <c r="B945">
        <f t="shared" si="14"/>
        <v>0.9403506732828244</v>
      </c>
      <c r="C945">
        <v>0.54503464203233198</v>
      </c>
      <c r="D945">
        <v>-3.2092536150000002</v>
      </c>
      <c r="E945">
        <v>1.7907463849999901</v>
      </c>
    </row>
    <row r="946" spans="1:5" x14ac:dyDescent="0.3">
      <c r="A946">
        <v>0.26</v>
      </c>
      <c r="B946">
        <f t="shared" si="14"/>
        <v>0.91342020065656171</v>
      </c>
      <c r="C946">
        <v>0.54561200923787501</v>
      </c>
      <c r="D946">
        <v>-6.20501945</v>
      </c>
      <c r="E946">
        <v>-1.20501945</v>
      </c>
    </row>
    <row r="947" spans="1:5" x14ac:dyDescent="0.3">
      <c r="A947">
        <v>0.27</v>
      </c>
      <c r="B947">
        <f t="shared" si="14"/>
        <v>0.93452843823231946</v>
      </c>
      <c r="C947">
        <v>0.54618937644341803</v>
      </c>
      <c r="D947">
        <v>-4.9764766500000004</v>
      </c>
      <c r="E947">
        <v>2.3523349999998701E-2</v>
      </c>
    </row>
    <row r="948" spans="1:5" x14ac:dyDescent="0.3">
      <c r="A948">
        <v>0.27</v>
      </c>
      <c r="B948">
        <f t="shared" si="14"/>
        <v>0.96178119702019815</v>
      </c>
      <c r="C948">
        <v>0.54676674364896005</v>
      </c>
      <c r="D948">
        <v>-3.7568795499999998</v>
      </c>
      <c r="E948">
        <v>1.2431204499999899</v>
      </c>
    </row>
    <row r="949" spans="1:5" x14ac:dyDescent="0.3">
      <c r="A949">
        <v>0.27</v>
      </c>
      <c r="B949">
        <f t="shared" si="14"/>
        <v>0.99612274535353151</v>
      </c>
      <c r="C949">
        <v>0.54734411085450296</v>
      </c>
      <c r="D949">
        <v>-4.1074018949999997</v>
      </c>
      <c r="E949">
        <v>0.89259810499999903</v>
      </c>
    </row>
    <row r="950" spans="1:5" x14ac:dyDescent="0.3">
      <c r="A950">
        <v>0.27</v>
      </c>
      <c r="B950">
        <f t="shared" si="14"/>
        <v>0.98738638075757201</v>
      </c>
      <c r="C950">
        <v>0.54792147806004599</v>
      </c>
      <c r="D950">
        <v>-5.97064211</v>
      </c>
      <c r="E950">
        <v>-0.97064211</v>
      </c>
    </row>
    <row r="951" spans="1:5" x14ac:dyDescent="0.3">
      <c r="A951">
        <v>0.27</v>
      </c>
      <c r="B951">
        <f t="shared" si="14"/>
        <v>1.0044871254545418</v>
      </c>
      <c r="C951">
        <v>0.54849884526558801</v>
      </c>
      <c r="D951">
        <v>-4.2654425949999997</v>
      </c>
      <c r="E951">
        <v>0.734557404999999</v>
      </c>
    </row>
    <row r="952" spans="1:5" x14ac:dyDescent="0.3">
      <c r="A952">
        <v>0.27</v>
      </c>
      <c r="B952">
        <f t="shared" si="14"/>
        <v>0.99868898656565275</v>
      </c>
      <c r="C952">
        <v>0.54907621247113103</v>
      </c>
      <c r="D952">
        <v>-4.1662944199999998</v>
      </c>
      <c r="E952">
        <v>0.83370557999999895</v>
      </c>
    </row>
    <row r="953" spans="1:5" x14ac:dyDescent="0.3">
      <c r="A953">
        <v>0.27</v>
      </c>
      <c r="B953">
        <f t="shared" si="14"/>
        <v>1.0047943515151478</v>
      </c>
      <c r="C953">
        <v>0.54965357967667405</v>
      </c>
      <c r="D953">
        <v>-2.1952585199999999</v>
      </c>
      <c r="E953">
        <v>2.8047414799999899</v>
      </c>
    </row>
    <row r="954" spans="1:5" x14ac:dyDescent="0.3">
      <c r="A954">
        <v>0.27</v>
      </c>
      <c r="B954">
        <f t="shared" si="14"/>
        <v>1.0009133634848448</v>
      </c>
      <c r="C954">
        <v>0.55023094688221696</v>
      </c>
      <c r="D954">
        <v>-4.9760293649999996</v>
      </c>
      <c r="E954">
        <v>2.3970634999998599E-2</v>
      </c>
    </row>
    <row r="955" spans="1:5" x14ac:dyDescent="0.3">
      <c r="A955">
        <v>0.27</v>
      </c>
      <c r="B955">
        <f t="shared" si="14"/>
        <v>0.99442547196969322</v>
      </c>
      <c r="C955">
        <v>0.55080831408775899</v>
      </c>
      <c r="D955">
        <v>-4.939351995</v>
      </c>
      <c r="E955">
        <v>6.0648004999999103E-2</v>
      </c>
    </row>
    <row r="956" spans="1:5" x14ac:dyDescent="0.3">
      <c r="A956">
        <v>0.27</v>
      </c>
      <c r="B956">
        <f t="shared" si="14"/>
        <v>1.0043154403030266</v>
      </c>
      <c r="C956">
        <v>0.55138568129330201</v>
      </c>
      <c r="D956">
        <v>-2.105056045</v>
      </c>
      <c r="E956">
        <v>2.8949439549999898</v>
      </c>
    </row>
    <row r="957" spans="1:5" x14ac:dyDescent="0.3">
      <c r="A957">
        <v>0.27</v>
      </c>
      <c r="B957">
        <f t="shared" si="14"/>
        <v>0.96975853252524868</v>
      </c>
      <c r="C957">
        <v>0.55196304849884503</v>
      </c>
      <c r="D957">
        <v>-3.9307243199999999</v>
      </c>
      <c r="E957">
        <v>1.0692756799999901</v>
      </c>
    </row>
    <row r="958" spans="1:5" x14ac:dyDescent="0.3">
      <c r="A958">
        <v>0.27</v>
      </c>
      <c r="B958">
        <f t="shared" si="14"/>
        <v>0.96875251777777427</v>
      </c>
      <c r="C958">
        <v>0.55254041570438694</v>
      </c>
      <c r="D958">
        <v>-3.9419064449999999</v>
      </c>
      <c r="E958">
        <v>1.0580935549999899</v>
      </c>
    </row>
    <row r="959" spans="1:5" x14ac:dyDescent="0.3">
      <c r="A959">
        <v>0.28999999999999998</v>
      </c>
      <c r="B959">
        <f t="shared" si="14"/>
        <v>0.9739934329292893</v>
      </c>
      <c r="C959">
        <v>0.55311778290992997</v>
      </c>
      <c r="D959">
        <v>-6.2712176299999998</v>
      </c>
      <c r="E959">
        <v>-1.27121763</v>
      </c>
    </row>
    <row r="960" spans="1:5" x14ac:dyDescent="0.3">
      <c r="A960">
        <v>0.28999999999999998</v>
      </c>
      <c r="B960">
        <f t="shared" si="14"/>
        <v>0.9880505312121175</v>
      </c>
      <c r="C960">
        <v>0.55369515011547299</v>
      </c>
      <c r="D960">
        <v>-3.05106382</v>
      </c>
      <c r="E960">
        <v>1.94893617999999</v>
      </c>
    </row>
    <row r="961" spans="1:5" x14ac:dyDescent="0.3">
      <c r="A961">
        <v>0.28999999999999998</v>
      </c>
      <c r="B961">
        <f t="shared" si="14"/>
        <v>0.97221634101009757</v>
      </c>
      <c r="C961">
        <v>0.55427251732101601</v>
      </c>
      <c r="D961">
        <v>-4.9940698599999997</v>
      </c>
      <c r="E961">
        <v>5.9301399999993603E-3</v>
      </c>
    </row>
    <row r="962" spans="1:5" x14ac:dyDescent="0.3">
      <c r="A962">
        <v>0.28999999999999998</v>
      </c>
      <c r="B962">
        <f t="shared" si="14"/>
        <v>0.97871628060605709</v>
      </c>
      <c r="C962">
        <v>0.55484988452655803</v>
      </c>
      <c r="D962">
        <v>-4.5385846350000003</v>
      </c>
      <c r="E962">
        <v>0.46141536499999802</v>
      </c>
    </row>
    <row r="963" spans="1:5" x14ac:dyDescent="0.3">
      <c r="A963">
        <v>0.28999999999999998</v>
      </c>
      <c r="B963">
        <f t="shared" ref="B963:B1026" si="15">AVERAGE(E963:E1061)</f>
        <v>0.97030069616161263</v>
      </c>
      <c r="C963">
        <v>0.55542725173210095</v>
      </c>
      <c r="D963">
        <v>-4.9471049349999996</v>
      </c>
      <c r="E963">
        <v>5.2895064999998603E-2</v>
      </c>
    </row>
    <row r="964" spans="1:5" x14ac:dyDescent="0.3">
      <c r="A964">
        <v>0.28999999999999998</v>
      </c>
      <c r="B964">
        <f t="shared" si="15"/>
        <v>0.95187014454545105</v>
      </c>
      <c r="C964">
        <v>0.55600461893764397</v>
      </c>
      <c r="D964">
        <v>-5.1242297949999998</v>
      </c>
      <c r="E964">
        <v>-0.124229795</v>
      </c>
    </row>
    <row r="965" spans="1:5" x14ac:dyDescent="0.3">
      <c r="A965">
        <v>0.28999999999999998</v>
      </c>
      <c r="B965">
        <f t="shared" si="15"/>
        <v>0.95646046333332979</v>
      </c>
      <c r="C965">
        <v>0.55658198614318699</v>
      </c>
      <c r="D965">
        <v>-3.666677075</v>
      </c>
      <c r="E965">
        <v>1.3333229249999901</v>
      </c>
    </row>
    <row r="966" spans="1:5" x14ac:dyDescent="0.3">
      <c r="A966">
        <v>0.28999999999999998</v>
      </c>
      <c r="B966">
        <f t="shared" si="15"/>
        <v>0.94317143020201688</v>
      </c>
      <c r="C966">
        <v>0.55715935334872901</v>
      </c>
      <c r="D966">
        <v>-4.6168595100000003</v>
      </c>
      <c r="E966">
        <v>0.383140489999998</v>
      </c>
    </row>
    <row r="967" spans="1:5" x14ac:dyDescent="0.3">
      <c r="A967">
        <v>0.28999999999999998</v>
      </c>
      <c r="B967">
        <f t="shared" si="15"/>
        <v>0.96416972904040055</v>
      </c>
      <c r="C967">
        <v>0.55773672055427204</v>
      </c>
      <c r="D967">
        <v>-2.7524265350000001</v>
      </c>
      <c r="E967">
        <v>2.2475734649999999</v>
      </c>
    </row>
    <row r="968" spans="1:5" x14ac:dyDescent="0.3">
      <c r="A968">
        <v>0.28999999999999998</v>
      </c>
      <c r="B968">
        <f t="shared" si="15"/>
        <v>0.95743635787878445</v>
      </c>
      <c r="C968">
        <v>0.55831408775981495</v>
      </c>
      <c r="D968">
        <v>-4.855560605</v>
      </c>
      <c r="E968">
        <v>0.144439394999999</v>
      </c>
    </row>
    <row r="969" spans="1:5" x14ac:dyDescent="0.3">
      <c r="A969">
        <v>0.28999999999999998</v>
      </c>
      <c r="B969">
        <f t="shared" si="15"/>
        <v>0.96711397878787519</v>
      </c>
      <c r="C969">
        <v>0.55889145496535797</v>
      </c>
      <c r="D969">
        <v>-3.2729171799999999</v>
      </c>
      <c r="E969">
        <v>1.7270828199999899</v>
      </c>
    </row>
    <row r="970" spans="1:5" x14ac:dyDescent="0.3">
      <c r="A970">
        <v>0.28999999999999998</v>
      </c>
      <c r="B970">
        <f t="shared" si="15"/>
        <v>0.9530448324242391</v>
      </c>
      <c r="C970">
        <v>0.55946882217089999</v>
      </c>
      <c r="D970">
        <v>-4.6527914050000003</v>
      </c>
      <c r="E970">
        <v>0.34720859499999801</v>
      </c>
    </row>
    <row r="971" spans="1:5" x14ac:dyDescent="0.3">
      <c r="A971">
        <v>0.28999999999999998</v>
      </c>
      <c r="B971">
        <f t="shared" si="15"/>
        <v>0.95436710929292579</v>
      </c>
      <c r="C971">
        <v>0.56004618937644302</v>
      </c>
      <c r="D971">
        <v>-1.7372386799999999</v>
      </c>
      <c r="E971">
        <v>3.2627613199999899</v>
      </c>
    </row>
    <row r="972" spans="1:5" x14ac:dyDescent="0.3">
      <c r="A972">
        <v>0.28999999999999998</v>
      </c>
      <c r="B972">
        <f t="shared" si="15"/>
        <v>0.93077094303029995</v>
      </c>
      <c r="C972">
        <v>0.56062355658198604</v>
      </c>
      <c r="D972">
        <v>-2.7935767550000001</v>
      </c>
      <c r="E972">
        <v>2.2064232449999999</v>
      </c>
    </row>
    <row r="973" spans="1:5" x14ac:dyDescent="0.3">
      <c r="A973">
        <v>0.28999999999999998</v>
      </c>
      <c r="B973">
        <f t="shared" si="15"/>
        <v>0.9023962067171688</v>
      </c>
      <c r="C973">
        <v>0.56120092378752795</v>
      </c>
      <c r="D973">
        <v>-4.1877640999999999</v>
      </c>
      <c r="E973">
        <v>0.81223589999999901</v>
      </c>
    </row>
    <row r="974" spans="1:5" x14ac:dyDescent="0.3">
      <c r="A974">
        <v>0.28999999999999998</v>
      </c>
      <c r="B974">
        <f t="shared" si="15"/>
        <v>0.92282975176767346</v>
      </c>
      <c r="C974">
        <v>0.56177829099307097</v>
      </c>
      <c r="D974">
        <v>-5.342803065</v>
      </c>
      <c r="E974">
        <v>-0.34280306500000002</v>
      </c>
    </row>
    <row r="975" spans="1:5" x14ac:dyDescent="0.3">
      <c r="A975">
        <v>0.28999999999999998</v>
      </c>
      <c r="B975">
        <f t="shared" si="15"/>
        <v>0.92263246444444114</v>
      </c>
      <c r="C975">
        <v>0.56235565819861399</v>
      </c>
      <c r="D975">
        <v>-0.37779046999999999</v>
      </c>
      <c r="E975">
        <v>4.6222095300000001</v>
      </c>
    </row>
    <row r="976" spans="1:5" x14ac:dyDescent="0.3">
      <c r="A976">
        <v>0.28999999999999998</v>
      </c>
      <c r="B976">
        <f t="shared" si="15"/>
        <v>0.8929369572727236</v>
      </c>
      <c r="C976">
        <v>0.56293302540415702</v>
      </c>
      <c r="D976">
        <v>-3.767167105</v>
      </c>
      <c r="E976">
        <v>1.23283289499999</v>
      </c>
    </row>
    <row r="977" spans="1:5" x14ac:dyDescent="0.3">
      <c r="A977">
        <v>0.28999999999999998</v>
      </c>
      <c r="B977">
        <f t="shared" si="15"/>
        <v>0.87020222878787534</v>
      </c>
      <c r="C977">
        <v>0.56351039260969904</v>
      </c>
      <c r="D977">
        <v>-3.1369425400000002</v>
      </c>
      <c r="E977">
        <v>1.8630574599999901</v>
      </c>
    </row>
    <row r="978" spans="1:5" x14ac:dyDescent="0.3">
      <c r="A978">
        <v>0.28999999999999998</v>
      </c>
      <c r="B978">
        <f t="shared" si="15"/>
        <v>0.87663740994949146</v>
      </c>
      <c r="C978">
        <v>0.56408775981524195</v>
      </c>
      <c r="D978">
        <v>-6.2609300750000001</v>
      </c>
      <c r="E978">
        <v>-1.2609300750000001</v>
      </c>
    </row>
    <row r="979" spans="1:5" x14ac:dyDescent="0.3">
      <c r="A979">
        <v>0.3</v>
      </c>
      <c r="B979">
        <f t="shared" si="15"/>
        <v>0.90015225166666324</v>
      </c>
      <c r="C979">
        <v>0.56466512702078497</v>
      </c>
      <c r="D979">
        <v>-3.6320870350000001</v>
      </c>
      <c r="E979">
        <v>1.3679129649999899</v>
      </c>
    </row>
    <row r="980" spans="1:5" x14ac:dyDescent="0.3">
      <c r="A980">
        <v>0.3</v>
      </c>
      <c r="B980">
        <f t="shared" si="15"/>
        <v>0.88837374666666313</v>
      </c>
      <c r="C980">
        <v>0.565242494226328</v>
      </c>
      <c r="D980">
        <v>-2.4394761300000001</v>
      </c>
      <c r="E980">
        <v>2.5605238699999999</v>
      </c>
    </row>
    <row r="981" spans="1:5" x14ac:dyDescent="0.3">
      <c r="A981">
        <v>0.3</v>
      </c>
      <c r="B981">
        <f t="shared" si="15"/>
        <v>0.87471574106060246</v>
      </c>
      <c r="C981">
        <v>0.56581986143187002</v>
      </c>
      <c r="D981">
        <v>-6.0914090600000002</v>
      </c>
      <c r="E981">
        <v>-1.0914090599999999</v>
      </c>
    </row>
    <row r="982" spans="1:5" x14ac:dyDescent="0.3">
      <c r="A982">
        <v>0.3</v>
      </c>
      <c r="B982">
        <f t="shared" si="15"/>
        <v>0.88540991878787523</v>
      </c>
      <c r="C982">
        <v>0.56639722863741304</v>
      </c>
      <c r="D982">
        <v>-1.8240119699999999</v>
      </c>
      <c r="E982">
        <v>3.1759880299999899</v>
      </c>
    </row>
    <row r="983" spans="1:5" x14ac:dyDescent="0.3">
      <c r="A983">
        <v>0.3</v>
      </c>
      <c r="B983">
        <f t="shared" si="15"/>
        <v>0.86454716085858241</v>
      </c>
      <c r="C983">
        <v>0.56697459584295595</v>
      </c>
      <c r="D983">
        <v>-5.3192460549999998</v>
      </c>
      <c r="E983">
        <v>-0.31924605499999997</v>
      </c>
    </row>
    <row r="984" spans="1:5" x14ac:dyDescent="0.3">
      <c r="A984">
        <v>0.3</v>
      </c>
      <c r="B984">
        <f t="shared" si="15"/>
        <v>0.85798698085858227</v>
      </c>
      <c r="C984">
        <v>0.56755196304849798</v>
      </c>
      <c r="D984">
        <v>-3.3947277950000001</v>
      </c>
      <c r="E984">
        <v>1.6052722049999999</v>
      </c>
    </row>
    <row r="985" spans="1:5" x14ac:dyDescent="0.3">
      <c r="A985">
        <v>0.3</v>
      </c>
      <c r="B985">
        <f t="shared" si="15"/>
        <v>0.84085762196969327</v>
      </c>
      <c r="C985">
        <v>0.568129330254041</v>
      </c>
      <c r="D985">
        <v>-5.0941126050000003</v>
      </c>
      <c r="E985">
        <v>-9.4112605000001098E-2</v>
      </c>
    </row>
    <row r="986" spans="1:5" x14ac:dyDescent="0.3">
      <c r="A986">
        <v>0.3</v>
      </c>
      <c r="B986">
        <f t="shared" si="15"/>
        <v>0.82682311383838003</v>
      </c>
      <c r="C986">
        <v>0.56870669745958402</v>
      </c>
      <c r="D986">
        <v>-2.996942335</v>
      </c>
      <c r="E986">
        <v>2.0030576649999898</v>
      </c>
    </row>
    <row r="987" spans="1:5" x14ac:dyDescent="0.3">
      <c r="A987">
        <v>0.3</v>
      </c>
      <c r="B987">
        <f t="shared" si="15"/>
        <v>0.83347967848484472</v>
      </c>
      <c r="C987">
        <v>0.56928406466512704</v>
      </c>
      <c r="D987">
        <v>-4.3490848900000003</v>
      </c>
      <c r="E987">
        <v>0.65091510999999802</v>
      </c>
    </row>
    <row r="988" spans="1:5" x14ac:dyDescent="0.3">
      <c r="A988">
        <v>0.3</v>
      </c>
      <c r="B988">
        <f t="shared" si="15"/>
        <v>0.83496460444444054</v>
      </c>
      <c r="C988">
        <v>0.56986143187066896</v>
      </c>
      <c r="D988">
        <v>-2.621222935</v>
      </c>
      <c r="E988">
        <v>2.378777065</v>
      </c>
    </row>
    <row r="989" spans="1:5" x14ac:dyDescent="0.3">
      <c r="A989">
        <v>0.3</v>
      </c>
      <c r="B989">
        <f t="shared" si="15"/>
        <v>0.80107636515151126</v>
      </c>
      <c r="C989">
        <v>0.57043879907621198</v>
      </c>
      <c r="D989">
        <v>-4.7939843700000004</v>
      </c>
      <c r="E989">
        <v>0.20601562999999801</v>
      </c>
    </row>
    <row r="990" spans="1:5" x14ac:dyDescent="0.3">
      <c r="A990">
        <v>0.3</v>
      </c>
      <c r="B990">
        <f t="shared" si="15"/>
        <v>0.80354170368686484</v>
      </c>
      <c r="C990">
        <v>0.571016166281755</v>
      </c>
      <c r="D990">
        <v>-3.9870822299999999</v>
      </c>
      <c r="E990">
        <v>1.0129177699999901</v>
      </c>
    </row>
    <row r="991" spans="1:5" x14ac:dyDescent="0.3">
      <c r="A991">
        <v>0.3</v>
      </c>
      <c r="B991">
        <f t="shared" si="15"/>
        <v>0.80208990994949136</v>
      </c>
      <c r="C991">
        <v>0.57159353348729702</v>
      </c>
      <c r="D991">
        <v>-4.2198195250000001</v>
      </c>
      <c r="E991">
        <v>0.78018047499999899</v>
      </c>
    </row>
    <row r="992" spans="1:5" x14ac:dyDescent="0.3">
      <c r="A992">
        <v>0.3</v>
      </c>
      <c r="B992">
        <f t="shared" si="15"/>
        <v>0.79833392075757204</v>
      </c>
      <c r="C992">
        <v>0.57217090069284005</v>
      </c>
      <c r="D992">
        <v>-3.735260775</v>
      </c>
      <c r="E992">
        <v>1.26473922499999</v>
      </c>
    </row>
    <row r="993" spans="1:5" x14ac:dyDescent="0.3">
      <c r="A993">
        <v>0.3</v>
      </c>
      <c r="B993">
        <f t="shared" si="15"/>
        <v>0.78927677601009738</v>
      </c>
      <c r="C993">
        <v>0.57274826789838296</v>
      </c>
      <c r="D993">
        <v>-4.5175622400000002</v>
      </c>
      <c r="E993">
        <v>0.48243775999999799</v>
      </c>
    </row>
    <row r="994" spans="1:5" x14ac:dyDescent="0.3">
      <c r="A994">
        <v>0.3</v>
      </c>
      <c r="B994">
        <f t="shared" si="15"/>
        <v>0.80557331131312748</v>
      </c>
      <c r="C994">
        <v>0.57332563510392598</v>
      </c>
      <c r="D994">
        <v>-4.4710445999999999</v>
      </c>
      <c r="E994">
        <v>0.52895539999999897</v>
      </c>
    </row>
    <row r="995" spans="1:5" x14ac:dyDescent="0.3">
      <c r="A995">
        <v>0.3</v>
      </c>
      <c r="B995">
        <f t="shared" si="15"/>
        <v>0.7899258663636326</v>
      </c>
      <c r="C995">
        <v>0.573903002309468</v>
      </c>
      <c r="D995">
        <v>-4.971258325</v>
      </c>
      <c r="E995">
        <v>2.8741674999999099E-2</v>
      </c>
    </row>
    <row r="996" spans="1:5" x14ac:dyDescent="0.3">
      <c r="A996">
        <v>0.3</v>
      </c>
      <c r="B996">
        <f t="shared" si="15"/>
        <v>0.78893942974747089</v>
      </c>
      <c r="C996">
        <v>0.57448036951501102</v>
      </c>
      <c r="D996">
        <v>-3.4959633000000001</v>
      </c>
      <c r="E996">
        <v>1.5040366999999999</v>
      </c>
    </row>
    <row r="997" spans="1:5" x14ac:dyDescent="0.3">
      <c r="A997">
        <v>0.3</v>
      </c>
      <c r="B997">
        <f t="shared" si="15"/>
        <v>0.7915147070201981</v>
      </c>
      <c r="C997">
        <v>0.57505773672055405</v>
      </c>
      <c r="D997">
        <v>-4.1281261000000002</v>
      </c>
      <c r="E997">
        <v>0.87187389999999898</v>
      </c>
    </row>
    <row r="998" spans="1:5" x14ac:dyDescent="0.3">
      <c r="A998">
        <v>0.3</v>
      </c>
      <c r="B998">
        <f t="shared" si="15"/>
        <v>0.77267753267676398</v>
      </c>
      <c r="C998">
        <v>0.57563510392609696</v>
      </c>
      <c r="D998">
        <v>-4.8904488349999999</v>
      </c>
      <c r="E998">
        <v>0.10955116499999901</v>
      </c>
    </row>
    <row r="999" spans="1:5" x14ac:dyDescent="0.3">
      <c r="A999">
        <v>0.3</v>
      </c>
      <c r="B999">
        <f t="shared" si="15"/>
        <v>0.79622249459595584</v>
      </c>
      <c r="C999">
        <v>0.57621247113163898</v>
      </c>
      <c r="D999">
        <v>-5.4094485299999997</v>
      </c>
      <c r="E999">
        <v>-0.40944853000000098</v>
      </c>
    </row>
    <row r="1000" spans="1:5" x14ac:dyDescent="0.3">
      <c r="A1000">
        <v>0.3</v>
      </c>
      <c r="B1000">
        <f t="shared" si="15"/>
        <v>0.80691817833332957</v>
      </c>
      <c r="C1000">
        <v>0.576789838337182</v>
      </c>
      <c r="D1000">
        <v>-2.2906793200000002</v>
      </c>
      <c r="E1000">
        <v>2.7093206799999998</v>
      </c>
    </row>
    <row r="1001" spans="1:5" x14ac:dyDescent="0.3">
      <c r="A1001">
        <v>0.3</v>
      </c>
      <c r="B1001">
        <f t="shared" si="15"/>
        <v>0.78833100166666281</v>
      </c>
      <c r="C1001">
        <v>0.57736720554272503</v>
      </c>
      <c r="D1001">
        <v>-6.2522825649999998</v>
      </c>
      <c r="E1001">
        <v>-1.252282565</v>
      </c>
    </row>
    <row r="1002" spans="1:5" x14ac:dyDescent="0.3">
      <c r="A1002">
        <v>0.3</v>
      </c>
      <c r="B1002">
        <f t="shared" si="15"/>
        <v>0.82174484777777401</v>
      </c>
      <c r="C1002">
        <v>0.57794457274826705</v>
      </c>
      <c r="D1002">
        <v>-3.5389026600000002</v>
      </c>
      <c r="E1002">
        <v>1.46109733999999</v>
      </c>
    </row>
    <row r="1003" spans="1:5" x14ac:dyDescent="0.3">
      <c r="A1003">
        <v>0.3</v>
      </c>
      <c r="B1003">
        <f t="shared" si="15"/>
        <v>0.81744820095959214</v>
      </c>
      <c r="C1003">
        <v>0.57852193995380996</v>
      </c>
      <c r="D1003">
        <v>-4.8925361650000001</v>
      </c>
      <c r="E1003">
        <v>0.10746383499999899</v>
      </c>
    </row>
    <row r="1004" spans="1:5" x14ac:dyDescent="0.3">
      <c r="A1004">
        <v>0.3</v>
      </c>
      <c r="B1004">
        <f t="shared" si="15"/>
        <v>0.81747832116161234</v>
      </c>
      <c r="C1004">
        <v>0.57909930715935298</v>
      </c>
      <c r="D1004">
        <v>-4.34640118</v>
      </c>
      <c r="E1004">
        <v>0.65359881999999903</v>
      </c>
    </row>
    <row r="1005" spans="1:5" x14ac:dyDescent="0.3">
      <c r="A1005">
        <v>0.3</v>
      </c>
      <c r="B1005">
        <f t="shared" si="15"/>
        <v>0.82376591333332938</v>
      </c>
      <c r="C1005">
        <v>0.57967667436489601</v>
      </c>
      <c r="D1005">
        <v>-3.2419054200000001</v>
      </c>
      <c r="E1005">
        <v>1.7580945799999901</v>
      </c>
    </row>
    <row r="1006" spans="1:5" x14ac:dyDescent="0.3">
      <c r="A1006">
        <v>0.3</v>
      </c>
      <c r="B1006">
        <f t="shared" si="15"/>
        <v>0.8153563529292891</v>
      </c>
      <c r="C1006">
        <v>0.58025404157043803</v>
      </c>
      <c r="D1006">
        <v>-1.86546038</v>
      </c>
      <c r="E1006">
        <v>3.13453962</v>
      </c>
    </row>
    <row r="1007" spans="1:5" x14ac:dyDescent="0.3">
      <c r="A1007">
        <v>0.3</v>
      </c>
      <c r="B1007">
        <f t="shared" si="15"/>
        <v>0.77732206782827917</v>
      </c>
      <c r="C1007">
        <v>0.58083140877598105</v>
      </c>
      <c r="D1007">
        <v>-3.9359426449999999</v>
      </c>
      <c r="E1007">
        <v>1.0640573549999901</v>
      </c>
    </row>
    <row r="1008" spans="1:5" x14ac:dyDescent="0.3">
      <c r="A1008">
        <v>0.3</v>
      </c>
      <c r="B1008">
        <f t="shared" si="15"/>
        <v>0.79703122202019849</v>
      </c>
      <c r="C1008">
        <v>0.58140877598152396</v>
      </c>
      <c r="D1008">
        <v>-3.8937487599999998</v>
      </c>
      <c r="E1008">
        <v>1.10625123999999</v>
      </c>
    </row>
    <row r="1009" spans="1:5" x14ac:dyDescent="0.3">
      <c r="A1009">
        <v>0.31</v>
      </c>
      <c r="B1009">
        <f t="shared" si="15"/>
        <v>0.79211861707070375</v>
      </c>
      <c r="C1009">
        <v>0.58198614318706698</v>
      </c>
      <c r="D1009">
        <v>-4.0237596</v>
      </c>
      <c r="E1009">
        <v>0.97624039999999901</v>
      </c>
    </row>
    <row r="1010" spans="1:5" x14ac:dyDescent="0.3">
      <c r="A1010">
        <v>0.31</v>
      </c>
      <c r="B1010">
        <f t="shared" si="15"/>
        <v>0.79311559575757229</v>
      </c>
      <c r="C1010">
        <v>0.58256351039260901</v>
      </c>
      <c r="D1010">
        <v>-3.8567732000000001</v>
      </c>
      <c r="E1010">
        <v>1.1432267999999901</v>
      </c>
    </row>
    <row r="1011" spans="1:5" x14ac:dyDescent="0.3">
      <c r="A1011">
        <v>0.31</v>
      </c>
      <c r="B1011">
        <f t="shared" si="15"/>
        <v>0.81072537186868332</v>
      </c>
      <c r="C1011">
        <v>0.58314087759815203</v>
      </c>
      <c r="D1011">
        <v>-3.0819264849999999</v>
      </c>
      <c r="E1011">
        <v>1.9180735149999899</v>
      </c>
    </row>
    <row r="1012" spans="1:5" x14ac:dyDescent="0.3">
      <c r="A1012">
        <v>0.31</v>
      </c>
      <c r="B1012">
        <f t="shared" si="15"/>
        <v>0.79426919949494612</v>
      </c>
      <c r="C1012">
        <v>0.58371824480369505</v>
      </c>
      <c r="D1012">
        <v>-3.7267623599999999</v>
      </c>
      <c r="E1012">
        <v>1.2732376399999901</v>
      </c>
    </row>
    <row r="1013" spans="1:5" x14ac:dyDescent="0.3">
      <c r="A1013">
        <v>0.31</v>
      </c>
      <c r="B1013">
        <f t="shared" si="15"/>
        <v>0.80172545550504715</v>
      </c>
      <c r="C1013">
        <v>0.58429561200923696</v>
      </c>
      <c r="D1013">
        <v>-5.4224197949999997</v>
      </c>
      <c r="E1013">
        <v>-0.42241979500000099</v>
      </c>
    </row>
    <row r="1014" spans="1:5" x14ac:dyDescent="0.3">
      <c r="A1014">
        <v>0.31</v>
      </c>
      <c r="B1014">
        <f t="shared" si="15"/>
        <v>0.79927065904040073</v>
      </c>
      <c r="C1014">
        <v>0.58487297921477999</v>
      </c>
      <c r="D1014">
        <v>-5.6825905700000003</v>
      </c>
      <c r="E1014">
        <v>-0.68259057000000101</v>
      </c>
    </row>
    <row r="1015" spans="1:5" x14ac:dyDescent="0.3">
      <c r="A1015">
        <v>0.31</v>
      </c>
      <c r="B1015">
        <f t="shared" si="15"/>
        <v>0.82953845005050175</v>
      </c>
      <c r="C1015">
        <v>0.58545034642032301</v>
      </c>
      <c r="D1015">
        <v>-3.7176675650000002</v>
      </c>
      <c r="E1015">
        <v>1.2823324349999901</v>
      </c>
    </row>
    <row r="1016" spans="1:5" x14ac:dyDescent="0.3">
      <c r="A1016">
        <v>0.31</v>
      </c>
      <c r="B1016">
        <f t="shared" si="15"/>
        <v>0.80504319575757266</v>
      </c>
      <c r="C1016">
        <v>0.58602771362586603</v>
      </c>
      <c r="D1016">
        <v>-3.446016475</v>
      </c>
      <c r="E1016">
        <v>1.55398352499999</v>
      </c>
    </row>
    <row r="1017" spans="1:5" x14ac:dyDescent="0.3">
      <c r="A1017">
        <v>0.31</v>
      </c>
      <c r="B1017">
        <f t="shared" si="15"/>
        <v>0.78199521717171394</v>
      </c>
      <c r="C1017">
        <v>0.58660508083140805</v>
      </c>
      <c r="D1017">
        <v>-4.0455274699999997</v>
      </c>
      <c r="E1017">
        <v>0.95447252999999899</v>
      </c>
    </row>
    <row r="1018" spans="1:5" x14ac:dyDescent="0.3">
      <c r="A1018">
        <v>0.31</v>
      </c>
      <c r="B1018">
        <f t="shared" si="15"/>
        <v>0.79303728323231992</v>
      </c>
      <c r="C1018">
        <v>0.58718244803695097</v>
      </c>
      <c r="D1018">
        <v>-4.1425883150000002</v>
      </c>
      <c r="E1018">
        <v>0.85741168499999898</v>
      </c>
    </row>
    <row r="1019" spans="1:5" x14ac:dyDescent="0.3">
      <c r="A1019">
        <v>0.31</v>
      </c>
      <c r="B1019">
        <f t="shared" si="15"/>
        <v>0.77367752338383522</v>
      </c>
      <c r="C1019">
        <v>0.58775981524249399</v>
      </c>
      <c r="D1019">
        <v>-3.2183484099999999</v>
      </c>
      <c r="E1019">
        <v>1.7816515899999901</v>
      </c>
    </row>
    <row r="1020" spans="1:5" x14ac:dyDescent="0.3">
      <c r="A1020">
        <v>0.31</v>
      </c>
      <c r="B1020">
        <f t="shared" si="15"/>
        <v>0.77184169707070382</v>
      </c>
      <c r="C1020">
        <v>0.58833718244803601</v>
      </c>
      <c r="D1020">
        <v>-3.8989670850000002</v>
      </c>
      <c r="E1020">
        <v>1.10103291499999</v>
      </c>
    </row>
    <row r="1021" spans="1:5" x14ac:dyDescent="0.3">
      <c r="A1021">
        <v>0.31</v>
      </c>
      <c r="B1021">
        <f t="shared" si="15"/>
        <v>0.75130574333333022</v>
      </c>
      <c r="C1021">
        <v>0.58891454965357903</v>
      </c>
      <c r="D1021">
        <v>-5.4516424150000002</v>
      </c>
      <c r="E1021">
        <v>-0.45164241500000102</v>
      </c>
    </row>
    <row r="1022" spans="1:5" x14ac:dyDescent="0.3">
      <c r="A1022">
        <v>0.31</v>
      </c>
      <c r="B1022">
        <f t="shared" si="15"/>
        <v>0.8069844427777747</v>
      </c>
      <c r="C1022">
        <v>0.58949191685912194</v>
      </c>
      <c r="D1022">
        <v>-7.1962030099999996</v>
      </c>
      <c r="E1022">
        <v>-2.1962030100000001</v>
      </c>
    </row>
    <row r="1023" spans="1:5" x14ac:dyDescent="0.3">
      <c r="A1023">
        <v>0.31</v>
      </c>
      <c r="B1023">
        <f t="shared" si="15"/>
        <v>0.85861799909090619</v>
      </c>
      <c r="C1023">
        <v>0.59006928406466497</v>
      </c>
      <c r="D1023">
        <v>-2.3245238850000001</v>
      </c>
      <c r="E1023">
        <v>2.6754761149999999</v>
      </c>
    </row>
    <row r="1024" spans="1:5" x14ac:dyDescent="0.3">
      <c r="A1024">
        <v>0.31</v>
      </c>
      <c r="B1024">
        <f t="shared" si="15"/>
        <v>0.84173863787878478</v>
      </c>
      <c r="C1024">
        <v>0.59064665127020699</v>
      </c>
      <c r="D1024">
        <v>-1.557877395</v>
      </c>
      <c r="E1024">
        <v>3.4421226049999998</v>
      </c>
    </row>
    <row r="1025" spans="1:5" x14ac:dyDescent="0.3">
      <c r="A1025">
        <v>0.31</v>
      </c>
      <c r="B1025">
        <f t="shared" si="15"/>
        <v>0.80250105070706768</v>
      </c>
      <c r="C1025">
        <v>0.59122401847575001</v>
      </c>
      <c r="D1025">
        <v>-3.2843974949999999</v>
      </c>
      <c r="E1025">
        <v>1.7156025049999899</v>
      </c>
    </row>
    <row r="1026" spans="1:5" x14ac:dyDescent="0.3">
      <c r="A1026">
        <v>0.32</v>
      </c>
      <c r="B1026">
        <f t="shared" si="15"/>
        <v>0.77414739853535053</v>
      </c>
      <c r="C1026">
        <v>0.59180138568129304</v>
      </c>
      <c r="D1026">
        <v>-2.8675278749999999</v>
      </c>
      <c r="E1026">
        <v>2.1324721249999898</v>
      </c>
    </row>
    <row r="1027" spans="1:5" x14ac:dyDescent="0.3">
      <c r="A1027">
        <v>0.32</v>
      </c>
      <c r="B1027">
        <f t="shared" ref="B1027:B1090" si="16">AVERAGE(E1027:E1125)</f>
        <v>0.76119872368686581</v>
      </c>
      <c r="C1027">
        <v>0.59237875288683595</v>
      </c>
      <c r="D1027">
        <v>-5.2557315850000004</v>
      </c>
      <c r="E1027">
        <v>-0.25573158500000098</v>
      </c>
    </row>
    <row r="1028" spans="1:5" x14ac:dyDescent="0.3">
      <c r="A1028">
        <v>0.32</v>
      </c>
      <c r="B1028">
        <f t="shared" si="16"/>
        <v>0.76449537979797699</v>
      </c>
      <c r="C1028">
        <v>0.59295612009237797</v>
      </c>
      <c r="D1028">
        <v>-5.97064211</v>
      </c>
      <c r="E1028">
        <v>-0.97064211</v>
      </c>
    </row>
    <row r="1029" spans="1:5" x14ac:dyDescent="0.3">
      <c r="A1029">
        <v>0.32</v>
      </c>
      <c r="B1029">
        <f t="shared" si="16"/>
        <v>0.7750058242929263</v>
      </c>
      <c r="C1029">
        <v>0.59353348729792099</v>
      </c>
      <c r="D1029">
        <v>-2.0841827450000001</v>
      </c>
      <c r="E1029">
        <v>2.9158172549999999</v>
      </c>
    </row>
    <row r="1030" spans="1:5" x14ac:dyDescent="0.3">
      <c r="A1030">
        <v>0.32</v>
      </c>
      <c r="B1030">
        <f t="shared" si="16"/>
        <v>0.75483281898989585</v>
      </c>
      <c r="C1030">
        <v>0.59411085450346401</v>
      </c>
      <c r="D1030">
        <v>-5.45149332</v>
      </c>
      <c r="E1030">
        <v>-0.45149331999999998</v>
      </c>
    </row>
    <row r="1031" spans="1:5" x14ac:dyDescent="0.3">
      <c r="A1031">
        <v>0.32</v>
      </c>
      <c r="B1031">
        <f t="shared" si="16"/>
        <v>0.77725580338383538</v>
      </c>
      <c r="C1031">
        <v>0.59468822170900604</v>
      </c>
      <c r="D1031">
        <v>-2.9611595350000002</v>
      </c>
      <c r="E1031">
        <v>2.0388404649999998</v>
      </c>
    </row>
    <row r="1032" spans="1:5" x14ac:dyDescent="0.3">
      <c r="A1032">
        <v>0.32</v>
      </c>
      <c r="B1032">
        <f t="shared" si="16"/>
        <v>0.76794263691918863</v>
      </c>
      <c r="C1032">
        <v>0.59526558891454895</v>
      </c>
      <c r="D1032">
        <v>-4.55036314</v>
      </c>
      <c r="E1032">
        <v>0.44963685999999897</v>
      </c>
    </row>
    <row r="1033" spans="1:5" x14ac:dyDescent="0.3">
      <c r="A1033">
        <v>0.32</v>
      </c>
      <c r="B1033">
        <f t="shared" si="16"/>
        <v>0.76368364035353209</v>
      </c>
      <c r="C1033">
        <v>0.59584295612009197</v>
      </c>
      <c r="D1033">
        <v>-5.2069775199999997</v>
      </c>
      <c r="E1033">
        <v>-0.20697752</v>
      </c>
    </row>
    <row r="1034" spans="1:5" x14ac:dyDescent="0.3">
      <c r="A1034">
        <v>0.32</v>
      </c>
      <c r="B1034">
        <f t="shared" si="16"/>
        <v>0.77258867808080478</v>
      </c>
      <c r="C1034">
        <v>0.59642032332563499</v>
      </c>
      <c r="D1034">
        <v>-2.9941095299999998</v>
      </c>
      <c r="E1034">
        <v>2.00589046999999</v>
      </c>
    </row>
    <row r="1035" spans="1:5" x14ac:dyDescent="0.3">
      <c r="A1035">
        <v>0.32</v>
      </c>
      <c r="B1035">
        <f t="shared" si="16"/>
        <v>0.75068978520201712</v>
      </c>
      <c r="C1035">
        <v>0.59699769053117702</v>
      </c>
      <c r="D1035">
        <v>-3.6990306899999998</v>
      </c>
      <c r="E1035">
        <v>1.3009693099999899</v>
      </c>
    </row>
    <row r="1036" spans="1:5" x14ac:dyDescent="0.3">
      <c r="A1036">
        <v>0.32</v>
      </c>
      <c r="B1036">
        <f t="shared" si="16"/>
        <v>0.74877564636363325</v>
      </c>
      <c r="C1036">
        <v>0.59757505773672004</v>
      </c>
      <c r="D1036">
        <v>0.24110287499999999</v>
      </c>
      <c r="E1036">
        <v>5.2411028750000002</v>
      </c>
    </row>
    <row r="1037" spans="1:5" x14ac:dyDescent="0.3">
      <c r="A1037">
        <v>0.32</v>
      </c>
      <c r="B1037">
        <f t="shared" si="16"/>
        <v>0.70004417151514864</v>
      </c>
      <c r="C1037">
        <v>0.59815242494226295</v>
      </c>
      <c r="D1037">
        <v>-5.4975636750000003</v>
      </c>
      <c r="E1037">
        <v>-0.49756367500000098</v>
      </c>
    </row>
    <row r="1038" spans="1:5" x14ac:dyDescent="0.3">
      <c r="A1038">
        <v>0.32</v>
      </c>
      <c r="B1038">
        <f t="shared" si="16"/>
        <v>0.70982871914141121</v>
      </c>
      <c r="C1038">
        <v>0.59872979214780597</v>
      </c>
      <c r="D1038">
        <v>-4.3331317250000003</v>
      </c>
      <c r="E1038">
        <v>0.66686827499999801</v>
      </c>
    </row>
    <row r="1039" spans="1:5" x14ac:dyDescent="0.3">
      <c r="A1039">
        <v>0.32</v>
      </c>
      <c r="B1039">
        <f t="shared" si="16"/>
        <v>0.71259827171716861</v>
      </c>
      <c r="C1039">
        <v>0.599307159353348</v>
      </c>
      <c r="D1039">
        <v>-3.196431445</v>
      </c>
      <c r="E1039">
        <v>1.80356855499999</v>
      </c>
    </row>
    <row r="1040" spans="1:5" x14ac:dyDescent="0.3">
      <c r="A1040">
        <v>0.32</v>
      </c>
      <c r="B1040">
        <f t="shared" si="16"/>
        <v>0.72103042227272418</v>
      </c>
      <c r="C1040">
        <v>0.59988452655889102</v>
      </c>
      <c r="D1040">
        <v>-5.5288736250000001</v>
      </c>
      <c r="E1040">
        <v>-0.52887362500000101</v>
      </c>
    </row>
    <row r="1041" spans="1:5" x14ac:dyDescent="0.3">
      <c r="A1041">
        <v>0.32</v>
      </c>
      <c r="B1041">
        <f t="shared" si="16"/>
        <v>0.72661470772726966</v>
      </c>
      <c r="C1041">
        <v>0.60046189376443404</v>
      </c>
      <c r="D1041">
        <v>-5.753708885</v>
      </c>
      <c r="E1041">
        <v>-0.753708885</v>
      </c>
    </row>
    <row r="1042" spans="1:5" x14ac:dyDescent="0.3">
      <c r="A1042">
        <v>0.33</v>
      </c>
      <c r="B1042">
        <f t="shared" si="16"/>
        <v>0.73873206499999688</v>
      </c>
      <c r="C1042">
        <v>0.60103926096997695</v>
      </c>
      <c r="D1042">
        <v>-5.3429521600000003</v>
      </c>
      <c r="E1042">
        <v>-0.34295216000000101</v>
      </c>
    </row>
    <row r="1043" spans="1:5" x14ac:dyDescent="0.3">
      <c r="A1043">
        <v>0.33</v>
      </c>
      <c r="B1043">
        <f t="shared" si="16"/>
        <v>0.76278907035353238</v>
      </c>
      <c r="C1043">
        <v>0.60161662817551897</v>
      </c>
      <c r="D1043">
        <v>-3.6408836400000002</v>
      </c>
      <c r="E1043">
        <v>1.35911635999999</v>
      </c>
    </row>
    <row r="1044" spans="1:5" x14ac:dyDescent="0.3">
      <c r="A1044">
        <v>0.33</v>
      </c>
      <c r="B1044">
        <f t="shared" si="16"/>
        <v>0.7602333712121182</v>
      </c>
      <c r="C1044">
        <v>0.602193995381062</v>
      </c>
      <c r="D1044">
        <v>-5.875370405</v>
      </c>
      <c r="E1044">
        <v>-0.87537040499999996</v>
      </c>
    </row>
    <row r="1045" spans="1:5" x14ac:dyDescent="0.3">
      <c r="A1045">
        <v>0.33</v>
      </c>
      <c r="B1045">
        <f t="shared" si="16"/>
        <v>0.80377664126262327</v>
      </c>
      <c r="C1045">
        <v>0.60277136258660502</v>
      </c>
      <c r="D1045">
        <v>-4.1153039299999996</v>
      </c>
      <c r="E1045">
        <v>0.88469606999999895</v>
      </c>
    </row>
    <row r="1046" spans="1:5" x14ac:dyDescent="0.3">
      <c r="A1046">
        <v>0.33</v>
      </c>
      <c r="B1046">
        <f t="shared" si="16"/>
        <v>0.81512743939393628</v>
      </c>
      <c r="C1046">
        <v>0.60334872979214704</v>
      </c>
      <c r="D1046">
        <v>-2.2784535300000002</v>
      </c>
      <c r="E1046">
        <v>2.7215464699999998</v>
      </c>
    </row>
    <row r="1047" spans="1:5" x14ac:dyDescent="0.3">
      <c r="A1047">
        <v>0.33</v>
      </c>
      <c r="B1047">
        <f t="shared" si="16"/>
        <v>0.79432492186868398</v>
      </c>
      <c r="C1047">
        <v>0.60392609699768995</v>
      </c>
      <c r="D1047">
        <v>-0.35706626499999999</v>
      </c>
      <c r="E1047">
        <v>4.6429337349999997</v>
      </c>
    </row>
    <row r="1048" spans="1:5" x14ac:dyDescent="0.3">
      <c r="A1048">
        <v>0.33</v>
      </c>
      <c r="B1048">
        <f t="shared" si="16"/>
        <v>0.7624050377777748</v>
      </c>
      <c r="C1048">
        <v>0.60450346420323298</v>
      </c>
      <c r="D1048">
        <v>-4.9723019900000001</v>
      </c>
      <c r="E1048">
        <v>2.7698009999998999E-2</v>
      </c>
    </row>
    <row r="1049" spans="1:5" x14ac:dyDescent="0.3">
      <c r="A1049">
        <v>0.33</v>
      </c>
      <c r="B1049">
        <f t="shared" si="16"/>
        <v>0.7640119505555526</v>
      </c>
      <c r="C1049">
        <v>0.605080831408776</v>
      </c>
      <c r="D1049">
        <v>-4.2776683850000001</v>
      </c>
      <c r="E1049">
        <v>0.72233161499999898</v>
      </c>
    </row>
    <row r="1050" spans="1:5" x14ac:dyDescent="0.3">
      <c r="A1050">
        <v>0.33</v>
      </c>
      <c r="B1050">
        <f t="shared" si="16"/>
        <v>0.7591821761616131</v>
      </c>
      <c r="C1050">
        <v>0.60565819861431802</v>
      </c>
      <c r="D1050">
        <v>-4.8394583449999997</v>
      </c>
      <c r="E1050">
        <v>0.16054165499999901</v>
      </c>
    </row>
    <row r="1051" spans="1:5" x14ac:dyDescent="0.3">
      <c r="A1051">
        <v>0.33</v>
      </c>
      <c r="B1051">
        <f t="shared" si="16"/>
        <v>0.73160110717171412</v>
      </c>
      <c r="C1051">
        <v>0.60623556581986104</v>
      </c>
      <c r="D1051">
        <v>-3.5618632899999998</v>
      </c>
      <c r="E1051">
        <v>1.43813670999999</v>
      </c>
    </row>
    <row r="1052" spans="1:5" x14ac:dyDescent="0.3">
      <c r="A1052">
        <v>0.33</v>
      </c>
      <c r="B1052">
        <f t="shared" si="16"/>
        <v>0.68984697712120913</v>
      </c>
      <c r="C1052">
        <v>0.60681293302540396</v>
      </c>
      <c r="D1052">
        <v>-2.5794763349999998</v>
      </c>
      <c r="E1052">
        <v>2.4205236649999899</v>
      </c>
    </row>
    <row r="1053" spans="1:5" x14ac:dyDescent="0.3">
      <c r="A1053">
        <v>0.33</v>
      </c>
      <c r="B1053">
        <f t="shared" si="16"/>
        <v>0.68354131282827979</v>
      </c>
      <c r="C1053">
        <v>0.60739030023094598</v>
      </c>
      <c r="D1053">
        <v>-5.6183306249999996</v>
      </c>
      <c r="E1053">
        <v>-0.61833062500000102</v>
      </c>
    </row>
    <row r="1054" spans="1:5" x14ac:dyDescent="0.3">
      <c r="A1054">
        <v>0.33</v>
      </c>
      <c r="B1054">
        <f t="shared" si="16"/>
        <v>0.71935724505050191</v>
      </c>
      <c r="C1054">
        <v>0.607967667436489</v>
      </c>
      <c r="D1054">
        <v>-3.9602451300000001</v>
      </c>
      <c r="E1054">
        <v>1.0397548699999899</v>
      </c>
    </row>
    <row r="1055" spans="1:5" x14ac:dyDescent="0.3">
      <c r="A1055">
        <v>0.33</v>
      </c>
      <c r="B1055">
        <f t="shared" si="16"/>
        <v>0.69465867939393633</v>
      </c>
      <c r="C1055">
        <v>0.60854503464203202</v>
      </c>
      <c r="D1055">
        <v>-5.5261899149999998</v>
      </c>
      <c r="E1055">
        <v>-0.52618991500000001</v>
      </c>
    </row>
    <row r="1056" spans="1:5" x14ac:dyDescent="0.3">
      <c r="A1056">
        <v>0.33</v>
      </c>
      <c r="B1056">
        <f t="shared" si="16"/>
        <v>0.72564935525252217</v>
      </c>
      <c r="C1056">
        <v>0.60912240184757505</v>
      </c>
      <c r="D1056">
        <v>-4.0303197800000001</v>
      </c>
      <c r="E1056">
        <v>0.96968021999999898</v>
      </c>
    </row>
    <row r="1057" spans="1:5" x14ac:dyDescent="0.3">
      <c r="A1057">
        <v>0.33</v>
      </c>
      <c r="B1057">
        <f t="shared" si="16"/>
        <v>0.72866890550504737</v>
      </c>
      <c r="C1057">
        <v>0.60969976905311696</v>
      </c>
      <c r="D1057">
        <v>-3.4230558449999999</v>
      </c>
      <c r="E1057">
        <v>1.5769441549999901</v>
      </c>
    </row>
    <row r="1058" spans="1:5" x14ac:dyDescent="0.3">
      <c r="A1058">
        <v>0.33</v>
      </c>
      <c r="B1058">
        <f t="shared" si="16"/>
        <v>0.71318260363636043</v>
      </c>
      <c r="C1058">
        <v>0.61027713625865998</v>
      </c>
      <c r="D1058">
        <v>-4.8795649000000001</v>
      </c>
      <c r="E1058">
        <v>0.120435099999999</v>
      </c>
    </row>
    <row r="1059" spans="1:5" x14ac:dyDescent="0.3">
      <c r="A1059">
        <v>0.34</v>
      </c>
      <c r="B1059">
        <f t="shared" si="16"/>
        <v>0.72445508924242119</v>
      </c>
      <c r="C1059">
        <v>0.610854503464203</v>
      </c>
      <c r="D1059">
        <v>-4.6186486499999999</v>
      </c>
      <c r="E1059">
        <v>0.38135134999999898</v>
      </c>
    </row>
    <row r="1060" spans="1:5" x14ac:dyDescent="0.3">
      <c r="A1060">
        <v>0.34</v>
      </c>
      <c r="B1060">
        <f t="shared" si="16"/>
        <v>0.73927573464646135</v>
      </c>
      <c r="C1060">
        <v>0.61143187066974503</v>
      </c>
      <c r="D1060">
        <v>-4.3505758400000003</v>
      </c>
      <c r="E1060">
        <v>0.64942415999999803</v>
      </c>
    </row>
    <row r="1061" spans="1:5" x14ac:dyDescent="0.3">
      <c r="A1061">
        <v>0.34</v>
      </c>
      <c r="B1061">
        <f t="shared" si="16"/>
        <v>0.75751652898989574</v>
      </c>
      <c r="C1061">
        <v>0.61200923787528805</v>
      </c>
      <c r="D1061">
        <v>-5.371727495</v>
      </c>
      <c r="E1061">
        <v>-0.37172749500000002</v>
      </c>
    </row>
    <row r="1062" spans="1:5" x14ac:dyDescent="0.3">
      <c r="A1062">
        <v>0.34</v>
      </c>
      <c r="B1062">
        <f t="shared" si="16"/>
        <v>0.76293515333333006</v>
      </c>
      <c r="C1062">
        <v>0.61258660508083096</v>
      </c>
      <c r="D1062">
        <v>-6.7717295450000003</v>
      </c>
      <c r="E1062">
        <v>-1.7717295449999999</v>
      </c>
    </row>
    <row r="1063" spans="1:5" x14ac:dyDescent="0.3">
      <c r="A1063">
        <v>0.34</v>
      </c>
      <c r="B1063">
        <f t="shared" si="16"/>
        <v>0.77064291303029964</v>
      </c>
      <c r="C1063">
        <v>0.61316397228637398</v>
      </c>
      <c r="D1063">
        <v>-4.6697882350000004</v>
      </c>
      <c r="E1063">
        <v>0.33021176499999799</v>
      </c>
    </row>
    <row r="1064" spans="1:5" x14ac:dyDescent="0.3">
      <c r="A1064">
        <v>0.34</v>
      </c>
      <c r="B1064">
        <f t="shared" si="16"/>
        <v>0.74253323449494624</v>
      </c>
      <c r="C1064">
        <v>0.613741339491916</v>
      </c>
      <c r="D1064">
        <v>-4.9822913550000001</v>
      </c>
      <c r="E1064">
        <v>1.7708644999998999E-2</v>
      </c>
    </row>
    <row r="1065" spans="1:5" x14ac:dyDescent="0.3">
      <c r="A1065">
        <v>0.34</v>
      </c>
      <c r="B1065">
        <f t="shared" si="16"/>
        <v>0.7426988956060574</v>
      </c>
      <c r="C1065">
        <v>0.61431870669745903</v>
      </c>
      <c r="D1065">
        <v>-2.5380279250000002</v>
      </c>
      <c r="E1065">
        <v>2.4619720749999998</v>
      </c>
    </row>
    <row r="1066" spans="1:5" x14ac:dyDescent="0.3">
      <c r="A1066">
        <v>0.34</v>
      </c>
      <c r="B1066">
        <f t="shared" si="16"/>
        <v>0.73755436510100669</v>
      </c>
      <c r="C1066">
        <v>0.61489607390300205</v>
      </c>
      <c r="D1066">
        <v>-3.4190302799999999</v>
      </c>
      <c r="E1066">
        <v>1.5809697199999899</v>
      </c>
    </row>
    <row r="1067" spans="1:5" x14ac:dyDescent="0.3">
      <c r="A1067">
        <v>0.34</v>
      </c>
      <c r="B1067">
        <f t="shared" si="16"/>
        <v>0.72827131883838037</v>
      </c>
      <c r="C1067">
        <v>0.61547344110854496</v>
      </c>
      <c r="D1067">
        <v>-3.8974761349999998</v>
      </c>
      <c r="E1067">
        <v>1.10252386499999</v>
      </c>
    </row>
    <row r="1068" spans="1:5" x14ac:dyDescent="0.3">
      <c r="A1068">
        <v>0.34</v>
      </c>
      <c r="B1068">
        <f t="shared" si="16"/>
        <v>0.71616299762625946</v>
      </c>
      <c r="C1068">
        <v>0.61605080831408698</v>
      </c>
      <c r="D1068">
        <v>-4.6657626700000003</v>
      </c>
      <c r="E1068">
        <v>0.334237329999998</v>
      </c>
    </row>
    <row r="1069" spans="1:5" x14ac:dyDescent="0.3">
      <c r="A1069">
        <v>0.34</v>
      </c>
      <c r="B1069">
        <f t="shared" si="16"/>
        <v>0.73648057989898652</v>
      </c>
      <c r="C1069">
        <v>0.61662817551963001</v>
      </c>
      <c r="D1069">
        <v>-4.5218859949999999</v>
      </c>
      <c r="E1069">
        <v>0.47811400499999901</v>
      </c>
    </row>
    <row r="1070" spans="1:5" x14ac:dyDescent="0.3">
      <c r="A1070">
        <v>0.34</v>
      </c>
      <c r="B1070">
        <f t="shared" si="16"/>
        <v>0.74836149358585513</v>
      </c>
      <c r="C1070">
        <v>0.61720554272517303</v>
      </c>
      <c r="D1070">
        <v>-4.0732591400000002</v>
      </c>
      <c r="E1070">
        <v>0.926740859999999</v>
      </c>
    </row>
    <row r="1071" spans="1:5" x14ac:dyDescent="0.3">
      <c r="A1071">
        <v>0.34</v>
      </c>
      <c r="B1071">
        <f t="shared" si="16"/>
        <v>0.73167188964646102</v>
      </c>
      <c r="C1071">
        <v>0.61778290993071505</v>
      </c>
      <c r="D1071">
        <v>-5.6026756500000001</v>
      </c>
      <c r="E1071">
        <v>-0.60267565000000101</v>
      </c>
    </row>
    <row r="1072" spans="1:5" x14ac:dyDescent="0.3">
      <c r="A1072">
        <v>0.34</v>
      </c>
      <c r="B1072">
        <f t="shared" si="16"/>
        <v>0.74440068702019835</v>
      </c>
      <c r="C1072">
        <v>0.61836027713625796</v>
      </c>
      <c r="D1072">
        <v>-2.1648431399999999</v>
      </c>
      <c r="E1072">
        <v>2.8351568599999899</v>
      </c>
    </row>
    <row r="1073" spans="1:5" x14ac:dyDescent="0.3">
      <c r="A1073">
        <v>0.34</v>
      </c>
      <c r="B1073">
        <f t="shared" si="16"/>
        <v>0.73096707691918839</v>
      </c>
      <c r="C1073">
        <v>0.61893764434180099</v>
      </c>
      <c r="D1073">
        <v>-5.3623345100000002</v>
      </c>
      <c r="E1073">
        <v>-0.362334510000001</v>
      </c>
    </row>
    <row r="1074" spans="1:5" x14ac:dyDescent="0.3">
      <c r="A1074">
        <v>0.34</v>
      </c>
      <c r="B1074">
        <f t="shared" si="16"/>
        <v>0.73258302575757217</v>
      </c>
      <c r="C1074">
        <v>0.61951501154734401</v>
      </c>
      <c r="D1074">
        <v>-3.31764568</v>
      </c>
      <c r="E1074">
        <v>1.68235431999999</v>
      </c>
    </row>
    <row r="1075" spans="1:5" x14ac:dyDescent="0.3">
      <c r="A1075">
        <v>0.34</v>
      </c>
      <c r="B1075">
        <f t="shared" si="16"/>
        <v>0.7155877017676735</v>
      </c>
      <c r="C1075">
        <v>0.62009237875288603</v>
      </c>
      <c r="D1075">
        <v>-6.0179052249999998</v>
      </c>
      <c r="E1075">
        <v>-1.017905225</v>
      </c>
    </row>
    <row r="1076" spans="1:5" x14ac:dyDescent="0.3">
      <c r="A1076">
        <v>0.35</v>
      </c>
      <c r="B1076">
        <f t="shared" si="16"/>
        <v>0.74135101656565305</v>
      </c>
      <c r="C1076">
        <v>0.62066974595842905</v>
      </c>
      <c r="D1076">
        <v>-2.4998596050000002</v>
      </c>
      <c r="E1076">
        <v>2.5001403949999998</v>
      </c>
    </row>
    <row r="1077" spans="1:5" x14ac:dyDescent="0.3">
      <c r="A1077">
        <v>0.35</v>
      </c>
      <c r="B1077">
        <f t="shared" si="16"/>
        <v>0.70406521848484493</v>
      </c>
      <c r="C1077">
        <v>0.62124711316397196</v>
      </c>
      <c r="D1077">
        <v>-3.9329607449999999</v>
      </c>
      <c r="E1077">
        <v>1.0670392549999901</v>
      </c>
    </row>
    <row r="1078" spans="1:5" x14ac:dyDescent="0.3">
      <c r="A1078">
        <v>0.35</v>
      </c>
      <c r="B1078">
        <f t="shared" si="16"/>
        <v>0.69370386898989567</v>
      </c>
      <c r="C1078">
        <v>0.62182448036951499</v>
      </c>
      <c r="D1078">
        <v>-4.7981590299999999</v>
      </c>
      <c r="E1078">
        <v>0.20184096999999901</v>
      </c>
    </row>
    <row r="1079" spans="1:5" x14ac:dyDescent="0.3">
      <c r="A1079">
        <v>0.35</v>
      </c>
      <c r="B1079">
        <f t="shared" si="16"/>
        <v>0.73142189196969365</v>
      </c>
      <c r="C1079">
        <v>0.62240184757505701</v>
      </c>
      <c r="D1079">
        <v>-3.791618685</v>
      </c>
      <c r="E1079">
        <v>1.20838131499999</v>
      </c>
    </row>
    <row r="1080" spans="1:5" x14ac:dyDescent="0.3">
      <c r="A1080">
        <v>0.35</v>
      </c>
      <c r="B1080">
        <f t="shared" si="16"/>
        <v>0.72278643005050169</v>
      </c>
      <c r="C1080">
        <v>0.62297921478060003</v>
      </c>
      <c r="D1080">
        <v>-5.0326854650000001</v>
      </c>
      <c r="E1080">
        <v>-3.2685465000001003E-2</v>
      </c>
    </row>
    <row r="1081" spans="1:5" x14ac:dyDescent="0.3">
      <c r="A1081">
        <v>0.35</v>
      </c>
      <c r="B1081">
        <f t="shared" si="16"/>
        <v>0.73018997570706745</v>
      </c>
      <c r="C1081">
        <v>0.62355658198614305</v>
      </c>
      <c r="D1081">
        <v>-3.8894250050000001</v>
      </c>
      <c r="E1081">
        <v>1.1105749949999899</v>
      </c>
    </row>
    <row r="1082" spans="1:5" x14ac:dyDescent="0.3">
      <c r="A1082">
        <v>0.35</v>
      </c>
      <c r="B1082">
        <f t="shared" si="16"/>
        <v>0.73297609439393629</v>
      </c>
      <c r="C1082">
        <v>0.62413394919168597</v>
      </c>
      <c r="D1082">
        <v>-5.9687038750000001</v>
      </c>
      <c r="E1082">
        <v>-0.96870387500000099</v>
      </c>
    </row>
    <row r="1083" spans="1:5" x14ac:dyDescent="0.3">
      <c r="A1083">
        <v>0.35</v>
      </c>
      <c r="B1083">
        <f t="shared" si="16"/>
        <v>0.73249115914141094</v>
      </c>
      <c r="C1083">
        <v>0.62471131639722799</v>
      </c>
      <c r="D1083">
        <v>-5.0905343250000001</v>
      </c>
      <c r="E1083">
        <v>-9.0534325000000998E-2</v>
      </c>
    </row>
    <row r="1084" spans="1:5" x14ac:dyDescent="0.3">
      <c r="A1084">
        <v>0.35</v>
      </c>
      <c r="B1084">
        <f t="shared" si="16"/>
        <v>0.73331344065656245</v>
      </c>
      <c r="C1084">
        <v>0.62528868360277101</v>
      </c>
      <c r="D1084">
        <v>-6.4835289100000004</v>
      </c>
      <c r="E1084">
        <v>-1.48352891</v>
      </c>
    </row>
    <row r="1085" spans="1:5" x14ac:dyDescent="0.3">
      <c r="A1085">
        <v>0.35</v>
      </c>
      <c r="B1085">
        <f t="shared" si="16"/>
        <v>0.76136589080807759</v>
      </c>
      <c r="C1085">
        <v>0.62586605080831403</v>
      </c>
      <c r="D1085">
        <v>-2.337942435</v>
      </c>
      <c r="E1085">
        <v>2.662057565</v>
      </c>
    </row>
    <row r="1086" spans="1:5" x14ac:dyDescent="0.3">
      <c r="A1086">
        <v>0.35</v>
      </c>
      <c r="B1086">
        <f t="shared" si="16"/>
        <v>0.75445179843434029</v>
      </c>
      <c r="C1086">
        <v>0.62644341801385595</v>
      </c>
      <c r="D1086">
        <v>-4.2020772199999996</v>
      </c>
      <c r="E1086">
        <v>0.79792277999999905</v>
      </c>
    </row>
    <row r="1087" spans="1:5" x14ac:dyDescent="0.3">
      <c r="A1087">
        <v>0.35</v>
      </c>
      <c r="B1087">
        <f t="shared" si="16"/>
        <v>0.75440661813130994</v>
      </c>
      <c r="C1087">
        <v>0.62702078521939897</v>
      </c>
      <c r="D1087">
        <v>-5.9761586250000001</v>
      </c>
      <c r="E1087">
        <v>-0.97615862500000095</v>
      </c>
    </row>
    <row r="1088" spans="1:5" x14ac:dyDescent="0.3">
      <c r="A1088">
        <v>0.35</v>
      </c>
      <c r="B1088">
        <f t="shared" si="16"/>
        <v>0.76015505868686539</v>
      </c>
      <c r="C1088">
        <v>0.62759815242494199</v>
      </c>
      <c r="D1088">
        <v>-4.5499158550000001</v>
      </c>
      <c r="E1088">
        <v>0.45008414499999899</v>
      </c>
    </row>
    <row r="1089" spans="1:5" x14ac:dyDescent="0.3">
      <c r="A1089">
        <v>0.35</v>
      </c>
      <c r="B1089">
        <f t="shared" si="16"/>
        <v>0.78046360489898658</v>
      </c>
      <c r="C1089">
        <v>0.62817551963048501</v>
      </c>
      <c r="D1089">
        <v>-4.1308098099999997</v>
      </c>
      <c r="E1089">
        <v>0.86919018999999897</v>
      </c>
    </row>
    <row r="1090" spans="1:5" x14ac:dyDescent="0.3">
      <c r="A1090">
        <v>0.35</v>
      </c>
      <c r="B1090">
        <f t="shared" si="16"/>
        <v>0.77504046252524905</v>
      </c>
      <c r="C1090">
        <v>0.62875288683602704</v>
      </c>
      <c r="D1090">
        <v>-4.5916624549999998</v>
      </c>
      <c r="E1090">
        <v>0.40833754499999902</v>
      </c>
    </row>
    <row r="1091" spans="1:5" x14ac:dyDescent="0.3">
      <c r="A1091">
        <v>0.35</v>
      </c>
      <c r="B1091">
        <f t="shared" ref="B1091:B1154" si="17">AVERAGE(E1091:E1189)</f>
        <v>0.77574828727272394</v>
      </c>
      <c r="C1091">
        <v>0.62933025404156995</v>
      </c>
      <c r="D1091">
        <v>-4.6319181049999996</v>
      </c>
      <c r="E1091">
        <v>0.36808189499999799</v>
      </c>
    </row>
    <row r="1092" spans="1:5" x14ac:dyDescent="0.3">
      <c r="A1092">
        <v>0.35</v>
      </c>
      <c r="B1092">
        <f t="shared" si="17"/>
        <v>0.772304042171714</v>
      </c>
      <c r="C1092">
        <v>0.62990762124711297</v>
      </c>
      <c r="D1092">
        <v>-2.904205245</v>
      </c>
      <c r="E1092">
        <v>2.0957947549999898</v>
      </c>
    </row>
    <row r="1093" spans="1:5" x14ac:dyDescent="0.3">
      <c r="A1093">
        <v>0.35</v>
      </c>
      <c r="B1093">
        <f t="shared" si="17"/>
        <v>0.77342300767676442</v>
      </c>
      <c r="C1093">
        <v>0.63048498845265499</v>
      </c>
      <c r="D1093">
        <v>-6.0201416500000002</v>
      </c>
      <c r="E1093">
        <v>-1.02014165</v>
      </c>
    </row>
    <row r="1094" spans="1:5" x14ac:dyDescent="0.3">
      <c r="A1094">
        <v>0.35</v>
      </c>
      <c r="B1094">
        <f t="shared" si="17"/>
        <v>0.79337914752524941</v>
      </c>
      <c r="C1094">
        <v>0.63106235565819802</v>
      </c>
      <c r="D1094">
        <v>-5.0689155499999998</v>
      </c>
      <c r="E1094">
        <v>-6.89155500000007E-2</v>
      </c>
    </row>
    <row r="1095" spans="1:5" x14ac:dyDescent="0.3">
      <c r="A1095">
        <v>0.36</v>
      </c>
      <c r="B1095">
        <f t="shared" si="17"/>
        <v>0.79123609515151194</v>
      </c>
      <c r="C1095">
        <v>0.63163972286374104</v>
      </c>
      <c r="D1095">
        <v>-3.2410108499999999</v>
      </c>
      <c r="E1095">
        <v>1.7589891499999899</v>
      </c>
    </row>
    <row r="1096" spans="1:5" x14ac:dyDescent="0.3">
      <c r="A1096">
        <v>0.36</v>
      </c>
      <c r="B1096">
        <f t="shared" si="17"/>
        <v>0.77830549242423919</v>
      </c>
      <c r="C1096">
        <v>0.63221709006928395</v>
      </c>
      <c r="D1096">
        <v>-5.9930063599999999</v>
      </c>
      <c r="E1096">
        <v>-0.99300635999999998</v>
      </c>
    </row>
    <row r="1097" spans="1:5" x14ac:dyDescent="0.3">
      <c r="A1097">
        <v>0.36</v>
      </c>
      <c r="B1097">
        <f t="shared" si="17"/>
        <v>0.81382624666666348</v>
      </c>
      <c r="C1097">
        <v>0.63279445727482597</v>
      </c>
      <c r="D1097">
        <v>-2.5594976049999998</v>
      </c>
      <c r="E1097">
        <v>2.44050239499999</v>
      </c>
    </row>
    <row r="1098" spans="1:5" x14ac:dyDescent="0.3">
      <c r="A1098">
        <v>0.36</v>
      </c>
      <c r="B1098">
        <f t="shared" si="17"/>
        <v>0.80483084833332996</v>
      </c>
      <c r="C1098">
        <v>0.63337182448036899</v>
      </c>
      <c r="D1098">
        <v>-4.3505758400000003</v>
      </c>
      <c r="E1098">
        <v>0.64942415999999803</v>
      </c>
    </row>
    <row r="1099" spans="1:5" x14ac:dyDescent="0.3">
      <c r="A1099">
        <v>0.36</v>
      </c>
      <c r="B1099">
        <f t="shared" si="17"/>
        <v>0.81512292136363285</v>
      </c>
      <c r="C1099">
        <v>0.63394919168591202</v>
      </c>
      <c r="D1099">
        <v>-4.1308098099999997</v>
      </c>
      <c r="E1099">
        <v>0.86919018999999897</v>
      </c>
    </row>
    <row r="1100" spans="1:5" x14ac:dyDescent="0.3">
      <c r="A1100">
        <v>0.36</v>
      </c>
      <c r="B1100">
        <f t="shared" si="17"/>
        <v>0.82144966979797618</v>
      </c>
      <c r="C1100">
        <v>0.63452655889145404</v>
      </c>
      <c r="D1100">
        <v>-2.9443117999999999</v>
      </c>
      <c r="E1100">
        <v>2.0556881999999899</v>
      </c>
    </row>
    <row r="1101" spans="1:5" x14ac:dyDescent="0.3">
      <c r="A1101">
        <v>0.36</v>
      </c>
      <c r="B1101">
        <f t="shared" si="17"/>
        <v>0.82057166590908726</v>
      </c>
      <c r="C1101">
        <v>0.63510392609699695</v>
      </c>
      <c r="D1101">
        <v>-3.9642706950000002</v>
      </c>
      <c r="E1101">
        <v>1.0357293049999901</v>
      </c>
    </row>
    <row r="1102" spans="1:5" x14ac:dyDescent="0.3">
      <c r="A1102">
        <v>0.36</v>
      </c>
      <c r="B1102">
        <f t="shared" si="17"/>
        <v>0.83103994212120857</v>
      </c>
      <c r="C1102">
        <v>0.63568129330253997</v>
      </c>
      <c r="D1102">
        <v>-4.8895542650000001</v>
      </c>
      <c r="E1102">
        <v>0.110445734999998</v>
      </c>
    </row>
    <row r="1103" spans="1:5" x14ac:dyDescent="0.3">
      <c r="A1103">
        <v>0.36</v>
      </c>
      <c r="B1103">
        <f t="shared" si="17"/>
        <v>0.85785746398989526</v>
      </c>
      <c r="C1103">
        <v>0.636258660508083</v>
      </c>
      <c r="D1103">
        <v>-3.7239295549999998</v>
      </c>
      <c r="E1103">
        <v>1.27607044499999</v>
      </c>
    </row>
    <row r="1104" spans="1:5" x14ac:dyDescent="0.3">
      <c r="A1104">
        <v>0.36</v>
      </c>
      <c r="B1104">
        <f t="shared" si="17"/>
        <v>0.84761810131312765</v>
      </c>
      <c r="C1104">
        <v>0.63683602771362502</v>
      </c>
      <c r="D1104">
        <v>-4.0744518999999997</v>
      </c>
      <c r="E1104">
        <v>0.92554809999999899</v>
      </c>
    </row>
    <row r="1105" spans="1:5" x14ac:dyDescent="0.3">
      <c r="A1105">
        <v>0.36</v>
      </c>
      <c r="B1105">
        <f t="shared" si="17"/>
        <v>0.86544624888888522</v>
      </c>
      <c r="C1105">
        <v>0.63741339491916804</v>
      </c>
      <c r="D1105">
        <v>-5.6308546049999997</v>
      </c>
      <c r="E1105">
        <v>-0.63085460500000101</v>
      </c>
    </row>
    <row r="1106" spans="1:5" x14ac:dyDescent="0.3">
      <c r="A1106">
        <v>0.36</v>
      </c>
      <c r="B1106">
        <f t="shared" si="17"/>
        <v>0.87479857161615804</v>
      </c>
      <c r="C1106">
        <v>0.63799076212471095</v>
      </c>
      <c r="D1106">
        <v>-1.98473638</v>
      </c>
      <c r="E1106">
        <v>3.0152636199999998</v>
      </c>
    </row>
    <row r="1107" spans="1:5" x14ac:dyDescent="0.3">
      <c r="A1107">
        <v>0.36</v>
      </c>
      <c r="B1107">
        <f t="shared" si="17"/>
        <v>0.82865592813130939</v>
      </c>
      <c r="C1107">
        <v>0.63856812933025398</v>
      </c>
      <c r="D1107">
        <v>-4.3800966499999996</v>
      </c>
      <c r="E1107">
        <v>0.61990334999999896</v>
      </c>
    </row>
    <row r="1108" spans="1:5" x14ac:dyDescent="0.3">
      <c r="A1108">
        <v>0.36</v>
      </c>
      <c r="B1108">
        <f t="shared" si="17"/>
        <v>0.82864990409090533</v>
      </c>
      <c r="C1108">
        <v>0.639145496535796</v>
      </c>
      <c r="D1108">
        <v>-3.9250587100000001</v>
      </c>
      <c r="E1108">
        <v>1.0749412899999899</v>
      </c>
    </row>
    <row r="1109" spans="1:5" x14ac:dyDescent="0.3">
      <c r="A1109">
        <v>0.36</v>
      </c>
      <c r="B1109">
        <f t="shared" si="17"/>
        <v>0.81249192171716811</v>
      </c>
      <c r="C1109">
        <v>0.63972286374133902</v>
      </c>
      <c r="D1109">
        <v>-2.1134053650000002</v>
      </c>
      <c r="E1109">
        <v>2.8865946349999998</v>
      </c>
    </row>
    <row r="1110" spans="1:5" x14ac:dyDescent="0.3">
      <c r="A1110">
        <v>0.36</v>
      </c>
      <c r="B1110">
        <f t="shared" si="17"/>
        <v>0.80093480020201657</v>
      </c>
      <c r="C1110">
        <v>0.64030023094688204</v>
      </c>
      <c r="D1110">
        <v>-4.7110875500000002</v>
      </c>
      <c r="E1110">
        <v>0.28891244999999799</v>
      </c>
    </row>
    <row r="1111" spans="1:5" x14ac:dyDescent="0.3">
      <c r="A1111">
        <v>0.36</v>
      </c>
      <c r="B1111">
        <f t="shared" si="17"/>
        <v>0.8050477137878751</v>
      </c>
      <c r="C1111">
        <v>0.64087759815242495</v>
      </c>
      <c r="D1111">
        <v>-2.9885930150000002</v>
      </c>
      <c r="E1111">
        <v>2.0114069849999998</v>
      </c>
    </row>
    <row r="1112" spans="1:5" x14ac:dyDescent="0.3">
      <c r="A1112">
        <v>0.37</v>
      </c>
      <c r="B1112">
        <f t="shared" si="17"/>
        <v>0.79350866439393586</v>
      </c>
      <c r="C1112">
        <v>0.64145496535796698</v>
      </c>
      <c r="D1112">
        <v>-5.665444645</v>
      </c>
      <c r="E1112">
        <v>-0.665444645</v>
      </c>
    </row>
    <row r="1113" spans="1:5" x14ac:dyDescent="0.3">
      <c r="A1113">
        <v>0.37</v>
      </c>
      <c r="B1113">
        <f t="shared" si="17"/>
        <v>0.83625676111110725</v>
      </c>
      <c r="C1113">
        <v>0.64203233256351</v>
      </c>
      <c r="D1113">
        <v>-2.6860792600000001</v>
      </c>
      <c r="E1113">
        <v>2.3139207399999999</v>
      </c>
    </row>
    <row r="1114" spans="1:5" x14ac:dyDescent="0.3">
      <c r="A1114">
        <v>0.37</v>
      </c>
      <c r="B1114">
        <f t="shared" si="17"/>
        <v>0.80551005888888527</v>
      </c>
      <c r="C1114">
        <v>0.64260969976905302</v>
      </c>
      <c r="D1114">
        <v>-6.14269774</v>
      </c>
      <c r="E1114">
        <v>-1.14269774</v>
      </c>
    </row>
    <row r="1115" spans="1:5" x14ac:dyDescent="0.3">
      <c r="A1115">
        <v>0.37</v>
      </c>
      <c r="B1115">
        <f t="shared" si="17"/>
        <v>0.81487442969696611</v>
      </c>
      <c r="C1115">
        <v>0.64318706697459505</v>
      </c>
      <c r="D1115">
        <v>-5.727766355</v>
      </c>
      <c r="E1115">
        <v>-0.72776635499999998</v>
      </c>
    </row>
    <row r="1116" spans="1:5" x14ac:dyDescent="0.3">
      <c r="A1116">
        <v>0.37</v>
      </c>
      <c r="B1116">
        <f t="shared" si="17"/>
        <v>0.82289995752524903</v>
      </c>
      <c r="C1116">
        <v>0.64376443418013796</v>
      </c>
      <c r="D1116">
        <v>-2.9523629300000001</v>
      </c>
      <c r="E1116">
        <v>2.0476370699999999</v>
      </c>
    </row>
    <row r="1117" spans="1:5" x14ac:dyDescent="0.3">
      <c r="A1117">
        <v>0.37</v>
      </c>
      <c r="B1117">
        <f t="shared" si="17"/>
        <v>0.81390004116161252</v>
      </c>
      <c r="C1117">
        <v>0.64434180138568098</v>
      </c>
      <c r="D1117">
        <v>-6.0592045399999996</v>
      </c>
      <c r="E1117">
        <v>-1.0592045400000001</v>
      </c>
    </row>
    <row r="1118" spans="1:5" x14ac:dyDescent="0.3">
      <c r="A1118">
        <v>0.37</v>
      </c>
      <c r="B1118">
        <f t="shared" si="17"/>
        <v>0.8386242089898952</v>
      </c>
      <c r="C1118">
        <v>0.644919168591224</v>
      </c>
      <c r="D1118">
        <v>-3.4000952149999999</v>
      </c>
      <c r="E1118">
        <v>1.5999047849999899</v>
      </c>
    </row>
    <row r="1119" spans="1:5" x14ac:dyDescent="0.3">
      <c r="A1119">
        <v>0.37</v>
      </c>
      <c r="B1119">
        <f t="shared" si="17"/>
        <v>0.82901134651514785</v>
      </c>
      <c r="C1119">
        <v>0.64549653579676602</v>
      </c>
      <c r="D1119">
        <v>-5.9320265049999996</v>
      </c>
      <c r="E1119">
        <v>-0.93202650500000095</v>
      </c>
    </row>
    <row r="1120" spans="1:5" x14ac:dyDescent="0.3">
      <c r="A1120">
        <v>0.37</v>
      </c>
      <c r="B1120">
        <f t="shared" si="17"/>
        <v>0.86135140742423855</v>
      </c>
      <c r="C1120">
        <v>0.64607390300230905</v>
      </c>
      <c r="D1120">
        <v>6.0548829999999998E-2</v>
      </c>
      <c r="E1120">
        <v>5.0605488300000001</v>
      </c>
    </row>
    <row r="1121" spans="1:5" x14ac:dyDescent="0.3">
      <c r="A1121">
        <v>0.37</v>
      </c>
      <c r="B1121">
        <f t="shared" si="17"/>
        <v>0.82638335888888481</v>
      </c>
      <c r="C1121">
        <v>0.64665127020785196</v>
      </c>
      <c r="D1121">
        <v>-2.0844809350000002</v>
      </c>
      <c r="E1121">
        <v>2.9155190649999998</v>
      </c>
    </row>
    <row r="1122" spans="1:5" x14ac:dyDescent="0.3">
      <c r="A1122">
        <v>0.37</v>
      </c>
      <c r="B1122">
        <f t="shared" si="17"/>
        <v>0.81286240020201617</v>
      </c>
      <c r="C1122">
        <v>0.64722863741339398</v>
      </c>
      <c r="D1122">
        <v>-3.995580645</v>
      </c>
      <c r="E1122">
        <v>1.00441935499999</v>
      </c>
    </row>
    <row r="1123" spans="1:5" x14ac:dyDescent="0.3">
      <c r="A1123">
        <v>0.37</v>
      </c>
      <c r="B1123">
        <f t="shared" si="17"/>
        <v>0.80161401075757177</v>
      </c>
      <c r="C1123">
        <v>0.647806004618937</v>
      </c>
      <c r="D1123">
        <v>-5.4423985249999998</v>
      </c>
      <c r="E1123">
        <v>-0.44239852499999999</v>
      </c>
    </row>
    <row r="1124" spans="1:5" x14ac:dyDescent="0.3">
      <c r="A1124">
        <v>0.37</v>
      </c>
      <c r="B1124">
        <f t="shared" si="17"/>
        <v>0.80649498949494536</v>
      </c>
      <c r="C1124">
        <v>0.64838337182448003</v>
      </c>
      <c r="D1124">
        <v>-6.0914090600000002</v>
      </c>
      <c r="E1124">
        <v>-1.0914090599999999</v>
      </c>
    </row>
    <row r="1125" spans="1:5" x14ac:dyDescent="0.3">
      <c r="A1125">
        <v>0.37</v>
      </c>
      <c r="B1125">
        <f t="shared" si="17"/>
        <v>0.80522994101009682</v>
      </c>
      <c r="C1125">
        <v>0.64896073903002305</v>
      </c>
      <c r="D1125">
        <v>-4.149446685</v>
      </c>
      <c r="E1125">
        <v>0.85055331499999898</v>
      </c>
    </row>
    <row r="1126" spans="1:5" x14ac:dyDescent="0.3">
      <c r="A1126">
        <v>0.37</v>
      </c>
      <c r="B1126">
        <f t="shared" si="17"/>
        <v>0.7863701765151474</v>
      </c>
      <c r="C1126">
        <v>0.64953810623556496</v>
      </c>
      <c r="D1126">
        <v>-4.92936263</v>
      </c>
      <c r="E1126">
        <v>7.0637369999999103E-2</v>
      </c>
    </row>
    <row r="1127" spans="1:5" x14ac:dyDescent="0.3">
      <c r="A1127">
        <v>0.37</v>
      </c>
      <c r="B1127">
        <f t="shared" si="17"/>
        <v>0.79612460393938977</v>
      </c>
      <c r="C1127">
        <v>0.65011547344110798</v>
      </c>
      <c r="D1127">
        <v>-4.9301081050000004</v>
      </c>
      <c r="E1127">
        <v>6.9891894999998705E-2</v>
      </c>
    </row>
    <row r="1128" spans="1:5" x14ac:dyDescent="0.3">
      <c r="A1128">
        <v>0.38</v>
      </c>
      <c r="B1128">
        <f t="shared" si="17"/>
        <v>0.82301893232322798</v>
      </c>
      <c r="C1128">
        <v>0.65069284064665101</v>
      </c>
      <c r="D1128">
        <v>-4.0813102700000004</v>
      </c>
      <c r="E1128">
        <v>0.91868972999999898</v>
      </c>
    </row>
    <row r="1129" spans="1:5" x14ac:dyDescent="0.3">
      <c r="A1129">
        <v>0.38</v>
      </c>
      <c r="B1129">
        <f t="shared" si="17"/>
        <v>0.80729166883837955</v>
      </c>
      <c r="C1129">
        <v>0.65127020785219403</v>
      </c>
      <c r="D1129">
        <v>-3.231617865</v>
      </c>
      <c r="E1129">
        <v>1.76838213499999</v>
      </c>
    </row>
    <row r="1130" spans="1:5" x14ac:dyDescent="0.3">
      <c r="A1130">
        <v>0.38</v>
      </c>
      <c r="B1130">
        <f t="shared" si="17"/>
        <v>0.81451298727272303</v>
      </c>
      <c r="C1130">
        <v>0.65184757505773605</v>
      </c>
      <c r="D1130">
        <v>-3.8831630150000001</v>
      </c>
      <c r="E1130">
        <v>1.11683698499999</v>
      </c>
    </row>
    <row r="1131" spans="1:5" x14ac:dyDescent="0.3">
      <c r="A1131">
        <v>0.38</v>
      </c>
      <c r="B1131">
        <f t="shared" si="17"/>
        <v>0.81238198297979403</v>
      </c>
      <c r="C1131">
        <v>0.65242494226327896</v>
      </c>
      <c r="D1131">
        <v>-4.9720038000000004</v>
      </c>
      <c r="E1131">
        <v>2.7996199999998601E-2</v>
      </c>
    </row>
    <row r="1132" spans="1:5" x14ac:dyDescent="0.3">
      <c r="A1132">
        <v>0.38</v>
      </c>
      <c r="B1132">
        <f t="shared" si="17"/>
        <v>0.81385034282827873</v>
      </c>
      <c r="C1132">
        <v>0.65300230946882198</v>
      </c>
      <c r="D1132">
        <v>-4.3253787849999998</v>
      </c>
      <c r="E1132">
        <v>0.67462121499999905</v>
      </c>
    </row>
    <row r="1133" spans="1:5" x14ac:dyDescent="0.3">
      <c r="A1133">
        <v>0.38</v>
      </c>
      <c r="B1133">
        <f t="shared" si="17"/>
        <v>0.81285637616161199</v>
      </c>
      <c r="C1133">
        <v>0.65357967667436401</v>
      </c>
      <c r="D1133">
        <v>-5.1620999249999997</v>
      </c>
      <c r="E1133">
        <v>-0.16209992500000001</v>
      </c>
    </row>
    <row r="1134" spans="1:5" x14ac:dyDescent="0.3">
      <c r="A1134">
        <v>0.38</v>
      </c>
      <c r="B1134">
        <f t="shared" si="17"/>
        <v>0.81661838939393527</v>
      </c>
      <c r="C1134">
        <v>0.65415704387990703</v>
      </c>
      <c r="D1134">
        <v>-3.8885304349999998</v>
      </c>
      <c r="E1134">
        <v>1.1114695649999899</v>
      </c>
    </row>
    <row r="1135" spans="1:5" x14ac:dyDescent="0.3">
      <c r="A1135">
        <v>0.38</v>
      </c>
      <c r="B1135">
        <f t="shared" si="17"/>
        <v>0.82272676636363218</v>
      </c>
      <c r="C1135">
        <v>0.65473441108545005</v>
      </c>
      <c r="D1135">
        <v>-4.583313135</v>
      </c>
      <c r="E1135">
        <v>0.41668686499999902</v>
      </c>
    </row>
    <row r="1136" spans="1:5" x14ac:dyDescent="0.3">
      <c r="A1136">
        <v>0.38</v>
      </c>
      <c r="B1136">
        <f t="shared" si="17"/>
        <v>0.82876887888888451</v>
      </c>
      <c r="C1136">
        <v>0.65531177829099296</v>
      </c>
      <c r="D1136">
        <v>-4.5288934599999999</v>
      </c>
      <c r="E1136">
        <v>0.47110653999999902</v>
      </c>
    </row>
    <row r="1137" spans="1:5" x14ac:dyDescent="0.3">
      <c r="A1137">
        <v>0.38</v>
      </c>
      <c r="B1137">
        <f t="shared" si="17"/>
        <v>0.83273119146464225</v>
      </c>
      <c r="C1137">
        <v>0.65588914549653499</v>
      </c>
      <c r="D1137">
        <v>-4.0589460199999996</v>
      </c>
      <c r="E1137">
        <v>0.94105397999999896</v>
      </c>
    </row>
    <row r="1138" spans="1:5" x14ac:dyDescent="0.3">
      <c r="A1138">
        <v>0.38</v>
      </c>
      <c r="B1138">
        <f t="shared" si="17"/>
        <v>0.82053100363635945</v>
      </c>
      <c r="C1138">
        <v>0.65646651270207801</v>
      </c>
      <c r="D1138">
        <v>-2.36164854</v>
      </c>
      <c r="E1138">
        <v>2.63835146</v>
      </c>
    </row>
    <row r="1139" spans="1:5" x14ac:dyDescent="0.3">
      <c r="A1139">
        <v>0.38</v>
      </c>
      <c r="B1139">
        <f t="shared" si="17"/>
        <v>0.78729787873736956</v>
      </c>
      <c r="C1139">
        <v>0.65704387990762103</v>
      </c>
      <c r="D1139">
        <v>-4.9760293649999996</v>
      </c>
      <c r="E1139">
        <v>2.3970634999998599E-2</v>
      </c>
    </row>
    <row r="1140" spans="1:5" x14ac:dyDescent="0.3">
      <c r="A1140">
        <v>0.38</v>
      </c>
      <c r="B1140">
        <f t="shared" si="17"/>
        <v>0.77104501772726841</v>
      </c>
      <c r="C1140">
        <v>0.65762124711316305</v>
      </c>
      <c r="D1140">
        <v>-4.5540905150000004</v>
      </c>
      <c r="E1140">
        <v>0.445909484999998</v>
      </c>
    </row>
    <row r="1141" spans="1:5" x14ac:dyDescent="0.3">
      <c r="A1141">
        <v>0.38</v>
      </c>
      <c r="B1141">
        <f t="shared" si="17"/>
        <v>0.77613683787878374</v>
      </c>
      <c r="C1141">
        <v>0.65819861431870597</v>
      </c>
      <c r="D1141">
        <v>-2.96130863</v>
      </c>
      <c r="E1141">
        <v>2.0386913699999898</v>
      </c>
    </row>
    <row r="1142" spans="1:5" x14ac:dyDescent="0.3">
      <c r="A1142">
        <v>0.38</v>
      </c>
      <c r="B1142">
        <f t="shared" si="17"/>
        <v>0.77901934121211724</v>
      </c>
      <c r="C1142">
        <v>0.65877598152424899</v>
      </c>
      <c r="D1142">
        <v>-3.8938978550000001</v>
      </c>
      <c r="E1142">
        <v>1.1061021449999899</v>
      </c>
    </row>
    <row r="1143" spans="1:5" x14ac:dyDescent="0.3">
      <c r="A1143">
        <v>0.38</v>
      </c>
      <c r="B1143">
        <f t="shared" si="17"/>
        <v>0.79839566717171317</v>
      </c>
      <c r="C1143">
        <v>0.65935334872979201</v>
      </c>
      <c r="D1143">
        <v>-1.56458667</v>
      </c>
      <c r="E1143">
        <v>3.4354133299999998</v>
      </c>
    </row>
    <row r="1144" spans="1:5" x14ac:dyDescent="0.3">
      <c r="A1144">
        <v>0.38</v>
      </c>
      <c r="B1144">
        <f t="shared" si="17"/>
        <v>0.77773772661615759</v>
      </c>
      <c r="C1144">
        <v>0.65993071593533403</v>
      </c>
      <c r="D1144">
        <v>-2.9915749150000002</v>
      </c>
      <c r="E1144">
        <v>2.0084250849999998</v>
      </c>
    </row>
    <row r="1145" spans="1:5" x14ac:dyDescent="0.3">
      <c r="A1145">
        <v>0.4</v>
      </c>
      <c r="B1145">
        <f t="shared" si="17"/>
        <v>0.75035394494949081</v>
      </c>
      <c r="C1145">
        <v>0.66050808314087694</v>
      </c>
      <c r="D1145">
        <v>-4.3379027649999999</v>
      </c>
      <c r="E1145">
        <v>0.66209723499999895</v>
      </c>
    </row>
    <row r="1146" spans="1:5" x14ac:dyDescent="0.3">
      <c r="A1146">
        <v>0.4</v>
      </c>
      <c r="B1146">
        <f t="shared" si="17"/>
        <v>0.75599847080807658</v>
      </c>
      <c r="C1146">
        <v>0.66108545034641997</v>
      </c>
      <c r="D1146">
        <v>-3.5171347900000001</v>
      </c>
      <c r="E1146">
        <v>1.4828652099999899</v>
      </c>
    </row>
    <row r="1147" spans="1:5" x14ac:dyDescent="0.3">
      <c r="A1147">
        <v>0.4</v>
      </c>
      <c r="B1147">
        <f t="shared" si="17"/>
        <v>0.72407406868686441</v>
      </c>
      <c r="C1147">
        <v>0.66166281755196299</v>
      </c>
      <c r="D1147">
        <v>-4.8132176250000001</v>
      </c>
      <c r="E1147">
        <v>0.186782374999999</v>
      </c>
    </row>
    <row r="1148" spans="1:5" x14ac:dyDescent="0.3">
      <c r="A1148">
        <v>0.4</v>
      </c>
      <c r="B1148">
        <f t="shared" si="17"/>
        <v>0.73273362676767229</v>
      </c>
      <c r="C1148">
        <v>0.66224018475750501</v>
      </c>
      <c r="D1148">
        <v>-4.75581605</v>
      </c>
      <c r="E1148">
        <v>0.24418394999999901</v>
      </c>
    </row>
    <row r="1149" spans="1:5" x14ac:dyDescent="0.3">
      <c r="A1149">
        <v>0.4</v>
      </c>
      <c r="B1149">
        <f t="shared" si="17"/>
        <v>0.73717936858585431</v>
      </c>
      <c r="C1149">
        <v>0.66281755196304804</v>
      </c>
      <c r="D1149">
        <v>-7.5699841750000001</v>
      </c>
      <c r="E1149">
        <v>-2.5699841750000001</v>
      </c>
    </row>
    <row r="1150" spans="1:5" x14ac:dyDescent="0.3">
      <c r="A1150">
        <v>0.4</v>
      </c>
      <c r="B1150">
        <f t="shared" si="17"/>
        <v>0.79569539106060172</v>
      </c>
      <c r="C1150">
        <v>0.66339491916859095</v>
      </c>
      <c r="D1150">
        <v>-7.6955221649999999</v>
      </c>
      <c r="E1150">
        <v>-2.6955221649999999</v>
      </c>
    </row>
    <row r="1151" spans="1:5" x14ac:dyDescent="0.3">
      <c r="A1151">
        <v>0.4</v>
      </c>
      <c r="B1151">
        <f t="shared" si="17"/>
        <v>0.84559552974747032</v>
      </c>
      <c r="C1151">
        <v>0.66397228637413397</v>
      </c>
      <c r="D1151">
        <v>-3.2037371000000001</v>
      </c>
      <c r="E1151">
        <v>1.7962628999999899</v>
      </c>
    </row>
    <row r="1152" spans="1:5" x14ac:dyDescent="0.3">
      <c r="A1152">
        <v>0.4</v>
      </c>
      <c r="B1152">
        <f t="shared" si="17"/>
        <v>0.85511652560605633</v>
      </c>
      <c r="C1152">
        <v>0.66454965357967599</v>
      </c>
      <c r="D1152">
        <v>-2.0725533349999998</v>
      </c>
      <c r="E1152">
        <v>2.92744666499999</v>
      </c>
    </row>
    <row r="1153" spans="1:5" x14ac:dyDescent="0.3">
      <c r="A1153">
        <v>0.4</v>
      </c>
      <c r="B1153">
        <f t="shared" si="17"/>
        <v>0.82062738828282411</v>
      </c>
      <c r="C1153">
        <v>0.66512702078521901</v>
      </c>
      <c r="D1153">
        <v>-6.4054031299999998</v>
      </c>
      <c r="E1153">
        <v>-1.4054031300000001</v>
      </c>
    </row>
    <row r="1154" spans="1:5" x14ac:dyDescent="0.3">
      <c r="A1154">
        <v>0.4</v>
      </c>
      <c r="B1154">
        <f t="shared" si="17"/>
        <v>0.84950362595959172</v>
      </c>
      <c r="C1154">
        <v>0.66570438799076204</v>
      </c>
      <c r="D1154">
        <v>-2.458113005</v>
      </c>
      <c r="E1154">
        <v>2.541886995</v>
      </c>
    </row>
    <row r="1155" spans="1:5" x14ac:dyDescent="0.3">
      <c r="A1155">
        <v>0.4</v>
      </c>
      <c r="B1155">
        <f t="shared" ref="B1155:B1218" si="18">AVERAGE(E1155:E1253)</f>
        <v>0.82580505101009649</v>
      </c>
      <c r="C1155">
        <v>0.66628175519630395</v>
      </c>
      <c r="D1155">
        <v>-3.7313843050000002</v>
      </c>
      <c r="E1155">
        <v>1.2686156949999901</v>
      </c>
    </row>
    <row r="1156" spans="1:5" x14ac:dyDescent="0.3">
      <c r="A1156">
        <v>0.4</v>
      </c>
      <c r="B1156">
        <f t="shared" si="18"/>
        <v>0.81994667171716762</v>
      </c>
      <c r="C1156">
        <v>0.66685912240184697</v>
      </c>
      <c r="D1156">
        <v>-4.9561997299999998</v>
      </c>
      <c r="E1156">
        <v>4.3800269999999301E-2</v>
      </c>
    </row>
    <row r="1157" spans="1:5" x14ac:dyDescent="0.3">
      <c r="A1157">
        <v>0.4</v>
      </c>
      <c r="B1157">
        <f t="shared" si="18"/>
        <v>0.81397232964646049</v>
      </c>
      <c r="C1157">
        <v>0.66743648960738999</v>
      </c>
      <c r="D1157">
        <v>-3.7635888249999998</v>
      </c>
      <c r="E1157">
        <v>1.23641117499999</v>
      </c>
    </row>
    <row r="1158" spans="1:5" x14ac:dyDescent="0.3">
      <c r="A1158">
        <v>0.4</v>
      </c>
      <c r="B1158">
        <f t="shared" si="18"/>
        <v>0.80090016196969305</v>
      </c>
      <c r="C1158">
        <v>0.66801385681293302</v>
      </c>
      <c r="D1158">
        <v>-3.1514047550000002</v>
      </c>
      <c r="E1158">
        <v>1.8485952449999901</v>
      </c>
    </row>
    <row r="1159" spans="1:5" x14ac:dyDescent="0.3">
      <c r="A1159">
        <v>0.4</v>
      </c>
      <c r="B1159">
        <f t="shared" si="18"/>
        <v>0.80523144702019789</v>
      </c>
      <c r="C1159">
        <v>0.66859122401847504</v>
      </c>
      <c r="D1159">
        <v>-2.5447372000000001</v>
      </c>
      <c r="E1159">
        <v>2.4552627999999999</v>
      </c>
    </row>
    <row r="1160" spans="1:5" x14ac:dyDescent="0.3">
      <c r="A1160">
        <v>0.4</v>
      </c>
      <c r="B1160">
        <f t="shared" si="18"/>
        <v>0.78576476045454158</v>
      </c>
      <c r="C1160">
        <v>0.66916859122401795</v>
      </c>
      <c r="D1160">
        <v>-4.8352836850000003</v>
      </c>
      <c r="E1160">
        <v>0.164716314999998</v>
      </c>
    </row>
    <row r="1161" spans="1:5" x14ac:dyDescent="0.3">
      <c r="A1161">
        <v>0.4</v>
      </c>
      <c r="B1161">
        <f t="shared" si="18"/>
        <v>0.81479310515151127</v>
      </c>
      <c r="C1161">
        <v>0.66974595842956097</v>
      </c>
      <c r="D1161">
        <v>-6.0086613350000002</v>
      </c>
      <c r="E1161">
        <v>-1.008661335</v>
      </c>
    </row>
    <row r="1162" spans="1:5" x14ac:dyDescent="0.3">
      <c r="A1162">
        <v>0.4</v>
      </c>
      <c r="B1162">
        <f t="shared" si="18"/>
        <v>0.82828243762625864</v>
      </c>
      <c r="C1162">
        <v>0.670323325635103</v>
      </c>
      <c r="D1162">
        <v>-7.4526464099999998</v>
      </c>
      <c r="E1162">
        <v>-2.4526464099999998</v>
      </c>
    </row>
    <row r="1163" spans="1:5" x14ac:dyDescent="0.3">
      <c r="A1163">
        <v>0.4</v>
      </c>
      <c r="B1163">
        <f t="shared" si="18"/>
        <v>0.86015563540403628</v>
      </c>
      <c r="C1163">
        <v>0.67090069284064602</v>
      </c>
      <c r="D1163">
        <v>-4.9658909050000002</v>
      </c>
      <c r="E1163">
        <v>3.4109094999998903E-2</v>
      </c>
    </row>
    <row r="1164" spans="1:5" x14ac:dyDescent="0.3">
      <c r="A1164">
        <v>0.4</v>
      </c>
      <c r="B1164">
        <f t="shared" si="18"/>
        <v>0.88772164429292522</v>
      </c>
      <c r="C1164">
        <v>0.67147806004618904</v>
      </c>
      <c r="D1164">
        <v>-3.047336445</v>
      </c>
      <c r="E1164">
        <v>1.95266355499999</v>
      </c>
    </row>
    <row r="1165" spans="1:5" x14ac:dyDescent="0.3">
      <c r="A1165">
        <v>0.4</v>
      </c>
      <c r="B1165">
        <f t="shared" si="18"/>
        <v>0.858449325959592</v>
      </c>
      <c r="C1165">
        <v>0.67205542725173195</v>
      </c>
      <c r="D1165">
        <v>-4.3380518600000002</v>
      </c>
      <c r="E1165">
        <v>0.66194813999999802</v>
      </c>
    </row>
    <row r="1166" spans="1:5" x14ac:dyDescent="0.3">
      <c r="A1166">
        <v>0.4</v>
      </c>
      <c r="B1166">
        <f t="shared" si="18"/>
        <v>0.85217378186868298</v>
      </c>
      <c r="C1166">
        <v>0.67263279445727397</v>
      </c>
      <c r="D1166">
        <v>-5.0961999349999996</v>
      </c>
      <c r="E1166">
        <v>-9.6199935000001305E-2</v>
      </c>
    </row>
    <row r="1167" spans="1:5" x14ac:dyDescent="0.3">
      <c r="A1167">
        <v>0.4</v>
      </c>
      <c r="B1167">
        <f t="shared" si="18"/>
        <v>0.87615548671716781</v>
      </c>
      <c r="C1167">
        <v>0.673210161662817</v>
      </c>
      <c r="D1167">
        <v>-2.6543220249999999</v>
      </c>
      <c r="E1167">
        <v>2.3456779749999899</v>
      </c>
    </row>
    <row r="1168" spans="1:5" x14ac:dyDescent="0.3">
      <c r="A1168">
        <v>0.4</v>
      </c>
      <c r="B1168">
        <f t="shared" si="18"/>
        <v>0.83611820818181437</v>
      </c>
      <c r="C1168">
        <v>0.67378752886836002</v>
      </c>
      <c r="D1168">
        <v>-3.3456755399999998</v>
      </c>
      <c r="E1168">
        <v>1.65432445999999</v>
      </c>
    </row>
    <row r="1169" spans="1:5" x14ac:dyDescent="0.3">
      <c r="A1169">
        <v>0.4</v>
      </c>
      <c r="B1169">
        <f t="shared" si="18"/>
        <v>0.8349405082828244</v>
      </c>
      <c r="C1169">
        <v>0.67436489607390304</v>
      </c>
      <c r="D1169">
        <v>-5.7255299300000004</v>
      </c>
      <c r="E1169">
        <v>-0.72552993000000099</v>
      </c>
    </row>
    <row r="1170" spans="1:5" x14ac:dyDescent="0.3">
      <c r="A1170">
        <v>0.4</v>
      </c>
      <c r="B1170">
        <f t="shared" si="18"/>
        <v>0.85408039065656172</v>
      </c>
      <c r="C1170">
        <v>0.67494226327944495</v>
      </c>
      <c r="D1170">
        <v>-4.3425247100000002</v>
      </c>
      <c r="E1170">
        <v>0.65747528999999805</v>
      </c>
    </row>
    <row r="1171" spans="1:5" x14ac:dyDescent="0.3">
      <c r="A1171">
        <v>0.4</v>
      </c>
      <c r="B1171">
        <f t="shared" si="18"/>
        <v>0.86028816429292532</v>
      </c>
      <c r="C1171">
        <v>0.67551963048498798</v>
      </c>
      <c r="D1171">
        <v>-3.4947705400000002</v>
      </c>
      <c r="E1171">
        <v>1.50522945999999</v>
      </c>
    </row>
    <row r="1172" spans="1:5" x14ac:dyDescent="0.3">
      <c r="A1172">
        <v>0.4</v>
      </c>
      <c r="B1172">
        <f t="shared" si="18"/>
        <v>0.8601209971717132</v>
      </c>
      <c r="C1172">
        <v>0.676096997690531</v>
      </c>
      <c r="D1172">
        <v>-5.2023555750000003</v>
      </c>
      <c r="E1172">
        <v>-0.20235557500000101</v>
      </c>
    </row>
    <row r="1173" spans="1:5" x14ac:dyDescent="0.3">
      <c r="A1173">
        <v>0.41</v>
      </c>
      <c r="B1173">
        <f t="shared" si="18"/>
        <v>0.85685446126262232</v>
      </c>
      <c r="C1173">
        <v>0.67667436489607302</v>
      </c>
      <c r="D1173">
        <v>-5.000182755</v>
      </c>
      <c r="E1173">
        <v>-1.82755000000867E-4</v>
      </c>
    </row>
    <row r="1174" spans="1:5" x14ac:dyDescent="0.3">
      <c r="A1174">
        <v>0.41</v>
      </c>
      <c r="B1174">
        <f t="shared" si="18"/>
        <v>0.87073234434343028</v>
      </c>
      <c r="C1174">
        <v>0.67725173210161604</v>
      </c>
      <c r="D1174">
        <v>-3.4673370600000002</v>
      </c>
      <c r="E1174">
        <v>1.53266293999999</v>
      </c>
    </row>
    <row r="1175" spans="1:5" x14ac:dyDescent="0.3">
      <c r="A1175">
        <v>0.41</v>
      </c>
      <c r="B1175">
        <f t="shared" si="18"/>
        <v>0.8827683770707031</v>
      </c>
      <c r="C1175">
        <v>0.67782909930715896</v>
      </c>
      <c r="D1175">
        <v>-6.1911536150000002</v>
      </c>
      <c r="E1175">
        <v>-1.1911536149999999</v>
      </c>
    </row>
    <row r="1176" spans="1:5" x14ac:dyDescent="0.3">
      <c r="A1176">
        <v>0.41</v>
      </c>
      <c r="B1176">
        <f t="shared" si="18"/>
        <v>0.89670800656565264</v>
      </c>
      <c r="C1176">
        <v>0.67840646651270198</v>
      </c>
      <c r="D1176">
        <v>-4.9587343449999999</v>
      </c>
      <c r="E1176">
        <v>4.12656549999992E-2</v>
      </c>
    </row>
    <row r="1177" spans="1:5" x14ac:dyDescent="0.3">
      <c r="A1177">
        <v>0.41</v>
      </c>
      <c r="B1177">
        <f t="shared" si="18"/>
        <v>0.88948668813130916</v>
      </c>
      <c r="C1177">
        <v>0.678983833718244</v>
      </c>
      <c r="D1177">
        <v>-1.064074755</v>
      </c>
      <c r="E1177">
        <v>3.935925245</v>
      </c>
    </row>
    <row r="1178" spans="1:5" x14ac:dyDescent="0.3">
      <c r="A1178">
        <v>0.41</v>
      </c>
      <c r="B1178">
        <f t="shared" si="18"/>
        <v>0.85158493191918816</v>
      </c>
      <c r="C1178">
        <v>0.67956120092378702</v>
      </c>
      <c r="D1178">
        <v>-4.6465294149999998</v>
      </c>
      <c r="E1178">
        <v>0.353470584999999</v>
      </c>
    </row>
    <row r="1179" spans="1:5" x14ac:dyDescent="0.3">
      <c r="A1179">
        <v>0.41</v>
      </c>
      <c r="B1179">
        <f t="shared" si="18"/>
        <v>0.84903073878787505</v>
      </c>
      <c r="C1179">
        <v>0.68013856812933005</v>
      </c>
      <c r="D1179">
        <v>-4.2997344450000003</v>
      </c>
      <c r="E1179">
        <v>0.70026555499999799</v>
      </c>
    </row>
    <row r="1180" spans="1:5" x14ac:dyDescent="0.3">
      <c r="A1180">
        <v>0.41</v>
      </c>
      <c r="B1180">
        <f t="shared" si="18"/>
        <v>0.8314164446464607</v>
      </c>
      <c r="C1180">
        <v>0.68071593533487296</v>
      </c>
      <c r="D1180">
        <v>-3.613599255</v>
      </c>
      <c r="E1180">
        <v>1.38640074499999</v>
      </c>
    </row>
    <row r="1181" spans="1:5" x14ac:dyDescent="0.3">
      <c r="A1181">
        <v>0.41</v>
      </c>
      <c r="B1181">
        <f t="shared" si="18"/>
        <v>0.81866656313130914</v>
      </c>
      <c r="C1181">
        <v>0.68129330254041498</v>
      </c>
      <c r="D1181">
        <v>-6.0167124650000003</v>
      </c>
      <c r="E1181">
        <v>-1.0167124649999999</v>
      </c>
    </row>
    <row r="1182" spans="1:5" x14ac:dyDescent="0.3">
      <c r="A1182">
        <v>0.41</v>
      </c>
      <c r="B1182">
        <f t="shared" si="18"/>
        <v>0.81994817772726891</v>
      </c>
      <c r="C1182">
        <v>0.681870669745958</v>
      </c>
      <c r="D1182">
        <v>-5.0091284549999999</v>
      </c>
      <c r="E1182">
        <v>-9.1284550000008107E-3</v>
      </c>
    </row>
    <row r="1183" spans="1:5" x14ac:dyDescent="0.3">
      <c r="A1183">
        <v>0.41</v>
      </c>
      <c r="B1183">
        <f t="shared" si="18"/>
        <v>0.82879146904040013</v>
      </c>
      <c r="C1183">
        <v>0.68244803695150102</v>
      </c>
      <c r="D1183">
        <v>-3.706336345</v>
      </c>
      <c r="E1183">
        <v>1.29366365499999</v>
      </c>
    </row>
    <row r="1184" spans="1:5" x14ac:dyDescent="0.3">
      <c r="A1184">
        <v>0.41</v>
      </c>
      <c r="B1184">
        <f t="shared" si="18"/>
        <v>0.83302938146464234</v>
      </c>
      <c r="C1184">
        <v>0.68302540415704305</v>
      </c>
      <c r="D1184">
        <v>-3.0224375800000001</v>
      </c>
      <c r="E1184">
        <v>1.9775624199999999</v>
      </c>
    </row>
    <row r="1185" spans="1:5" x14ac:dyDescent="0.3">
      <c r="A1185">
        <v>0.41</v>
      </c>
      <c r="B1185">
        <f t="shared" si="18"/>
        <v>0.8227644166161574</v>
      </c>
      <c r="C1185">
        <v>0.68360277136258596</v>
      </c>
      <c r="D1185">
        <v>-4.2065500699999996</v>
      </c>
      <c r="E1185">
        <v>0.79344992999999897</v>
      </c>
    </row>
    <row r="1186" spans="1:5" x14ac:dyDescent="0.3">
      <c r="A1186">
        <v>0.41</v>
      </c>
      <c r="B1186">
        <f t="shared" si="18"/>
        <v>0.82222526499999604</v>
      </c>
      <c r="C1186">
        <v>0.68418013856812898</v>
      </c>
      <c r="D1186">
        <v>-5.4070630099999999</v>
      </c>
      <c r="E1186">
        <v>-0.40706301</v>
      </c>
    </row>
    <row r="1187" spans="1:5" x14ac:dyDescent="0.3">
      <c r="A1187">
        <v>0.41</v>
      </c>
      <c r="B1187">
        <f t="shared" si="18"/>
        <v>0.82839388237373301</v>
      </c>
      <c r="C1187">
        <v>0.684757505773672</v>
      </c>
      <c r="D1187">
        <v>-2.5393697799999999</v>
      </c>
      <c r="E1187">
        <v>2.4606302199999899</v>
      </c>
    </row>
    <row r="1188" spans="1:5" x14ac:dyDescent="0.3">
      <c r="A1188">
        <v>0.41</v>
      </c>
      <c r="B1188">
        <f t="shared" si="18"/>
        <v>0.80286399914140993</v>
      </c>
      <c r="C1188">
        <v>0.68533487297921403</v>
      </c>
      <c r="D1188">
        <v>-4.6677009050000002</v>
      </c>
      <c r="E1188">
        <v>0.33229909499999799</v>
      </c>
    </row>
    <row r="1189" spans="1:5" x14ac:dyDescent="0.3">
      <c r="A1189">
        <v>0.41</v>
      </c>
      <c r="B1189">
        <f t="shared" si="18"/>
        <v>0.81306119353534922</v>
      </c>
      <c r="C1189">
        <v>0.68591224018475705</v>
      </c>
      <c r="D1189">
        <v>-4.5215878050000002</v>
      </c>
      <c r="E1189">
        <v>0.47841219499999799</v>
      </c>
    </row>
    <row r="1190" spans="1:5" x14ac:dyDescent="0.3">
      <c r="A1190">
        <v>0.41</v>
      </c>
      <c r="B1190">
        <f t="shared" si="18"/>
        <v>0.80338959666666243</v>
      </c>
      <c r="C1190">
        <v>0.68648960739029996</v>
      </c>
      <c r="D1190">
        <v>-4.9728983700000002</v>
      </c>
      <c r="E1190">
        <v>2.7101629999998801E-2</v>
      </c>
    </row>
    <row r="1191" spans="1:5" x14ac:dyDescent="0.3">
      <c r="A1191">
        <v>0.41</v>
      </c>
      <c r="B1191">
        <f t="shared" si="18"/>
        <v>0.82581709909090495</v>
      </c>
      <c r="C1191">
        <v>0.68706697459584298</v>
      </c>
      <c r="D1191">
        <v>-2.7934276599999999</v>
      </c>
      <c r="E1191">
        <v>2.2065723399999899</v>
      </c>
    </row>
    <row r="1192" spans="1:5" x14ac:dyDescent="0.3">
      <c r="A1192">
        <v>0.42</v>
      </c>
      <c r="B1192">
        <f t="shared" si="18"/>
        <v>0.80803563782827859</v>
      </c>
      <c r="C1192">
        <v>0.68764434180138501</v>
      </c>
      <c r="D1192">
        <v>-4.0444838049999996</v>
      </c>
      <c r="E1192">
        <v>0.95551619499999896</v>
      </c>
    </row>
    <row r="1193" spans="1:5" x14ac:dyDescent="0.3">
      <c r="A1193">
        <v>0.42</v>
      </c>
      <c r="B1193">
        <f t="shared" si="18"/>
        <v>0.80721486232322814</v>
      </c>
      <c r="C1193">
        <v>0.68822170900692803</v>
      </c>
      <c r="D1193">
        <v>-5.2810777350000002</v>
      </c>
      <c r="E1193">
        <v>-0.28107773500000099</v>
      </c>
    </row>
    <row r="1194" spans="1:5" x14ac:dyDescent="0.3">
      <c r="A1194">
        <v>0.42</v>
      </c>
      <c r="B1194">
        <f t="shared" si="18"/>
        <v>0.81599490121211693</v>
      </c>
      <c r="C1194">
        <v>0.68879907621247105</v>
      </c>
      <c r="D1194">
        <v>-4.5211405200000003</v>
      </c>
      <c r="E1194">
        <v>0.47885947999999801</v>
      </c>
    </row>
    <row r="1195" spans="1:5" x14ac:dyDescent="0.3">
      <c r="A1195">
        <v>0.42</v>
      </c>
      <c r="B1195">
        <f t="shared" si="18"/>
        <v>0.82527493545454134</v>
      </c>
      <c r="C1195">
        <v>0.68937644341801296</v>
      </c>
      <c r="D1195">
        <v>-2.4764516900000002</v>
      </c>
      <c r="E1195">
        <v>2.5235483099999998</v>
      </c>
    </row>
    <row r="1196" spans="1:5" x14ac:dyDescent="0.3">
      <c r="A1196">
        <v>0.42</v>
      </c>
      <c r="B1196">
        <f t="shared" si="18"/>
        <v>0.83327034308080405</v>
      </c>
      <c r="C1196">
        <v>0.68995381062355599</v>
      </c>
      <c r="D1196">
        <v>-3.45004204</v>
      </c>
      <c r="E1196">
        <v>1.54995795999999</v>
      </c>
    </row>
    <row r="1197" spans="1:5" x14ac:dyDescent="0.3">
      <c r="A1197">
        <v>0.42</v>
      </c>
      <c r="B1197">
        <f t="shared" si="18"/>
        <v>0.82209725414140999</v>
      </c>
      <c r="C1197">
        <v>0.69053117782909901</v>
      </c>
      <c r="D1197">
        <v>-3.3316606100000001</v>
      </c>
      <c r="E1197">
        <v>1.6683393899999901</v>
      </c>
    </row>
    <row r="1198" spans="1:5" x14ac:dyDescent="0.3">
      <c r="A1198">
        <v>0.42</v>
      </c>
      <c r="B1198">
        <f t="shared" si="18"/>
        <v>0.81137596823231906</v>
      </c>
      <c r="C1198">
        <v>0.69110854503464203</v>
      </c>
      <c r="D1198">
        <v>-3.5044617150000001</v>
      </c>
      <c r="E1198">
        <v>1.4955382849999901</v>
      </c>
    </row>
    <row r="1199" spans="1:5" x14ac:dyDescent="0.3">
      <c r="A1199">
        <v>0.42</v>
      </c>
      <c r="B1199">
        <f t="shared" si="18"/>
        <v>0.81488195974747046</v>
      </c>
      <c r="C1199">
        <v>0.69168591224018405</v>
      </c>
      <c r="D1199">
        <v>-3.0312341850000002</v>
      </c>
      <c r="E1199">
        <v>1.96876581499999</v>
      </c>
    </row>
    <row r="1200" spans="1:5" x14ac:dyDescent="0.3">
      <c r="A1200">
        <v>0.42</v>
      </c>
      <c r="B1200">
        <f t="shared" si="18"/>
        <v>0.81469370848484446</v>
      </c>
      <c r="C1200">
        <v>0.69226327944572696</v>
      </c>
      <c r="D1200">
        <v>-2.92791135</v>
      </c>
      <c r="E1200">
        <v>2.07208865</v>
      </c>
    </row>
    <row r="1201" spans="1:5" x14ac:dyDescent="0.3">
      <c r="A1201">
        <v>0.42</v>
      </c>
      <c r="B1201">
        <f t="shared" si="18"/>
        <v>0.80073600686868285</v>
      </c>
      <c r="C1201">
        <v>0.69284064665126999</v>
      </c>
      <c r="D1201">
        <v>-2.2346195999999998</v>
      </c>
      <c r="E1201">
        <v>2.76538039999999</v>
      </c>
    </row>
    <row r="1202" spans="1:5" x14ac:dyDescent="0.3">
      <c r="A1202">
        <v>0.42</v>
      </c>
      <c r="B1202">
        <f t="shared" si="18"/>
        <v>0.75709032813130928</v>
      </c>
      <c r="C1202">
        <v>0.69341801385681201</v>
      </c>
      <c r="D1202">
        <v>-4.7376264600000004</v>
      </c>
      <c r="E1202">
        <v>0.26237353999999802</v>
      </c>
    </row>
    <row r="1203" spans="1:5" x14ac:dyDescent="0.3">
      <c r="A1203">
        <v>0.42</v>
      </c>
      <c r="B1203">
        <f t="shared" si="18"/>
        <v>0.76117161550504664</v>
      </c>
      <c r="C1203">
        <v>0.69399538106235503</v>
      </c>
      <c r="D1203">
        <v>-2.3094652899999999</v>
      </c>
      <c r="E1203">
        <v>2.6905347099999899</v>
      </c>
    </row>
    <row r="1204" spans="1:5" x14ac:dyDescent="0.3">
      <c r="A1204">
        <v>0.42</v>
      </c>
      <c r="B1204">
        <f t="shared" si="18"/>
        <v>0.73850766949494584</v>
      </c>
      <c r="C1204">
        <v>0.69457274826789805</v>
      </c>
      <c r="D1204">
        <v>-4.704974655</v>
      </c>
      <c r="E1204">
        <v>0.295025344999999</v>
      </c>
    </row>
    <row r="1205" spans="1:5" x14ac:dyDescent="0.3">
      <c r="A1205">
        <v>0.42</v>
      </c>
      <c r="B1205">
        <f t="shared" si="18"/>
        <v>0.73386313434343065</v>
      </c>
      <c r="C1205">
        <v>0.69515011547344097</v>
      </c>
      <c r="D1205">
        <v>-6.5528580850000004</v>
      </c>
      <c r="E1205">
        <v>-1.552858085</v>
      </c>
    </row>
    <row r="1206" spans="1:5" x14ac:dyDescent="0.3">
      <c r="A1206">
        <v>0.42</v>
      </c>
      <c r="B1206">
        <f t="shared" si="18"/>
        <v>0.74133595646464256</v>
      </c>
      <c r="C1206">
        <v>0.69572748267898299</v>
      </c>
      <c r="D1206">
        <v>-4.3806930299999998</v>
      </c>
      <c r="E1206">
        <v>0.61930696999999901</v>
      </c>
    </row>
    <row r="1207" spans="1:5" x14ac:dyDescent="0.3">
      <c r="A1207">
        <v>0.42</v>
      </c>
      <c r="B1207">
        <f t="shared" si="18"/>
        <v>0.75413252429292543</v>
      </c>
      <c r="C1207">
        <v>0.69630484988452601</v>
      </c>
      <c r="D1207">
        <v>-5.5246989649999998</v>
      </c>
      <c r="E1207">
        <v>-0.52469896500000002</v>
      </c>
    </row>
    <row r="1208" spans="1:5" x14ac:dyDescent="0.3">
      <c r="A1208">
        <v>0.42</v>
      </c>
      <c r="B1208">
        <f t="shared" si="18"/>
        <v>0.79439269232322829</v>
      </c>
      <c r="C1208">
        <v>0.69688221709006903</v>
      </c>
      <c r="D1208">
        <v>-3.2575603950000001</v>
      </c>
      <c r="E1208">
        <v>1.74243960499999</v>
      </c>
    </row>
    <row r="1209" spans="1:5" x14ac:dyDescent="0.3">
      <c r="A1209">
        <v>0.42</v>
      </c>
      <c r="B1209">
        <f t="shared" si="18"/>
        <v>0.80132786883837992</v>
      </c>
      <c r="C1209">
        <v>0.69745958429561195</v>
      </c>
      <c r="D1209">
        <v>-4.3039091049999998</v>
      </c>
      <c r="E1209">
        <v>0.69609089499999899</v>
      </c>
    </row>
    <row r="1210" spans="1:5" x14ac:dyDescent="0.3">
      <c r="A1210">
        <v>0.43</v>
      </c>
      <c r="B1210">
        <f t="shared" si="18"/>
        <v>0.80707932141413741</v>
      </c>
      <c r="C1210">
        <v>0.69803695150115397</v>
      </c>
      <c r="D1210">
        <v>-4.130958905</v>
      </c>
      <c r="E1210">
        <v>0.86904109499999904</v>
      </c>
    </row>
    <row r="1211" spans="1:5" x14ac:dyDescent="0.3">
      <c r="A1211">
        <v>0.43</v>
      </c>
      <c r="B1211">
        <f t="shared" si="18"/>
        <v>0.79736856828282421</v>
      </c>
      <c r="C1211">
        <v>0.69861431870669699</v>
      </c>
      <c r="D1211">
        <v>-1.4333830700000001</v>
      </c>
      <c r="E1211">
        <v>3.5666169299999901</v>
      </c>
    </row>
    <row r="1212" spans="1:5" x14ac:dyDescent="0.3">
      <c r="A1212">
        <v>0.43</v>
      </c>
      <c r="B1212">
        <f t="shared" si="18"/>
        <v>0.75034490888888483</v>
      </c>
      <c r="C1212">
        <v>0.69919168591224001</v>
      </c>
      <c r="D1212">
        <v>-5.7300027800000004</v>
      </c>
      <c r="E1212">
        <v>-0.73000278000000096</v>
      </c>
    </row>
    <row r="1213" spans="1:5" x14ac:dyDescent="0.3">
      <c r="A1213">
        <v>0.43</v>
      </c>
      <c r="B1213">
        <f t="shared" si="18"/>
        <v>0.76236286949494547</v>
      </c>
      <c r="C1213">
        <v>0.69976905311778204</v>
      </c>
      <c r="D1213">
        <v>-5.21562503</v>
      </c>
      <c r="E1213">
        <v>-0.21562503</v>
      </c>
    </row>
    <row r="1214" spans="1:5" x14ac:dyDescent="0.3">
      <c r="A1214">
        <v>0.43</v>
      </c>
      <c r="B1214">
        <f t="shared" si="18"/>
        <v>0.75554064373736973</v>
      </c>
      <c r="C1214">
        <v>0.70034642032332495</v>
      </c>
      <c r="D1214">
        <v>-4.9332390999999998</v>
      </c>
      <c r="E1214">
        <v>6.6760899999999304E-2</v>
      </c>
    </row>
    <row r="1215" spans="1:5" x14ac:dyDescent="0.3">
      <c r="A1215">
        <v>0.43</v>
      </c>
      <c r="B1215">
        <f t="shared" si="18"/>
        <v>0.73087219828282424</v>
      </c>
      <c r="C1215">
        <v>0.70092378752886797</v>
      </c>
      <c r="D1215">
        <v>-3.8433546500000002</v>
      </c>
      <c r="E1215">
        <v>1.15664534999999</v>
      </c>
    </row>
    <row r="1216" spans="1:5" x14ac:dyDescent="0.3">
      <c r="A1216">
        <v>0.43</v>
      </c>
      <c r="B1216">
        <f t="shared" si="18"/>
        <v>0.73715979045454139</v>
      </c>
      <c r="C1216">
        <v>0.70150115473441099</v>
      </c>
      <c r="D1216">
        <v>-3.6115119249999998</v>
      </c>
      <c r="E1216">
        <v>1.3884880749999899</v>
      </c>
    </row>
    <row r="1217" spans="1:5" x14ac:dyDescent="0.3">
      <c r="A1217">
        <v>0.43</v>
      </c>
      <c r="B1217">
        <f t="shared" si="18"/>
        <v>0.71651540398989488</v>
      </c>
      <c r="C1217">
        <v>0.70207852193995302</v>
      </c>
      <c r="D1217">
        <v>-4.3517685999999998</v>
      </c>
      <c r="E1217">
        <v>0.64823139999999901</v>
      </c>
    </row>
    <row r="1218" spans="1:5" x14ac:dyDescent="0.3">
      <c r="A1218">
        <v>0.43</v>
      </c>
      <c r="B1218">
        <f t="shared" si="18"/>
        <v>0.70460888813130895</v>
      </c>
      <c r="C1218">
        <v>0.70265588914549604</v>
      </c>
      <c r="D1218">
        <v>-2.7303604749999999</v>
      </c>
      <c r="E1218">
        <v>2.2696395249999899</v>
      </c>
    </row>
    <row r="1219" spans="1:5" x14ac:dyDescent="0.3">
      <c r="A1219">
        <v>0.43</v>
      </c>
      <c r="B1219">
        <f t="shared" ref="B1219:B1282" si="19">AVERAGE(E1219:E1317)</f>
        <v>0.69222797909090517</v>
      </c>
      <c r="C1219">
        <v>0.70323325635103895</v>
      </c>
      <c r="D1219">
        <v>-3.4012879749999998</v>
      </c>
      <c r="E1219">
        <v>1.59871202499999</v>
      </c>
    </row>
    <row r="1220" spans="1:5" x14ac:dyDescent="0.3">
      <c r="A1220">
        <v>0.43</v>
      </c>
      <c r="B1220">
        <f t="shared" si="19"/>
        <v>0.70577002191918803</v>
      </c>
      <c r="C1220">
        <v>0.70381062355658197</v>
      </c>
      <c r="D1220">
        <v>-3.4230558449999999</v>
      </c>
      <c r="E1220">
        <v>1.5769441549999901</v>
      </c>
    </row>
    <row r="1221" spans="1:5" x14ac:dyDescent="0.3">
      <c r="A1221">
        <v>0.43</v>
      </c>
      <c r="B1221">
        <f t="shared" si="19"/>
        <v>0.71101997313130927</v>
      </c>
      <c r="C1221">
        <v>0.70438799076212399</v>
      </c>
      <c r="D1221">
        <v>-5.1091711999999996</v>
      </c>
      <c r="E1221">
        <v>-0.109171200000001</v>
      </c>
    </row>
    <row r="1222" spans="1:5" x14ac:dyDescent="0.3">
      <c r="A1222">
        <v>0.43</v>
      </c>
      <c r="B1222">
        <f t="shared" si="19"/>
        <v>0.72104247035353164</v>
      </c>
      <c r="C1222">
        <v>0.70496535796766702</v>
      </c>
      <c r="D1222">
        <v>-4.9591816299999998</v>
      </c>
      <c r="E1222">
        <v>4.0818369999999299E-2</v>
      </c>
    </row>
    <row r="1223" spans="1:5" x14ac:dyDescent="0.3">
      <c r="A1223">
        <v>0.43</v>
      </c>
      <c r="B1223">
        <f t="shared" si="19"/>
        <v>0.72032259752524885</v>
      </c>
      <c r="C1223">
        <v>0.70554272517321004</v>
      </c>
      <c r="D1223">
        <v>-6.2166488600000003</v>
      </c>
      <c r="E1223">
        <v>-1.2166488600000001</v>
      </c>
    </row>
    <row r="1224" spans="1:5" x14ac:dyDescent="0.3">
      <c r="A1224">
        <v>0.43</v>
      </c>
      <c r="B1224">
        <f t="shared" si="19"/>
        <v>0.72963576398989527</v>
      </c>
      <c r="C1224">
        <v>0.70612009237875195</v>
      </c>
      <c r="D1224">
        <v>-6.0165633700000001</v>
      </c>
      <c r="E1224">
        <v>-1.0165633700000001</v>
      </c>
    </row>
    <row r="1225" spans="1:5" x14ac:dyDescent="0.3">
      <c r="A1225">
        <v>0.43</v>
      </c>
      <c r="B1225">
        <f t="shared" si="19"/>
        <v>0.72959208969696587</v>
      </c>
      <c r="C1225">
        <v>0.70669745958429497</v>
      </c>
      <c r="D1225">
        <v>-3.963674315</v>
      </c>
      <c r="E1225">
        <v>1.03632568499999</v>
      </c>
    </row>
    <row r="1226" spans="1:5" x14ac:dyDescent="0.3">
      <c r="A1226">
        <v>0.44</v>
      </c>
      <c r="B1226">
        <f t="shared" si="19"/>
        <v>0.70540255545454189</v>
      </c>
      <c r="C1226">
        <v>0.707274826789838</v>
      </c>
      <c r="D1226">
        <v>-2.2675695949999999</v>
      </c>
      <c r="E1226">
        <v>2.7324304049999899</v>
      </c>
    </row>
    <row r="1227" spans="1:5" x14ac:dyDescent="0.3">
      <c r="A1227">
        <v>0.44</v>
      </c>
      <c r="B1227">
        <f t="shared" si="19"/>
        <v>0.69007137262625917</v>
      </c>
      <c r="C1227">
        <v>0.70785219399538102</v>
      </c>
      <c r="D1227">
        <v>-5.6383093549999996</v>
      </c>
      <c r="E1227">
        <v>-0.63830935500000097</v>
      </c>
    </row>
    <row r="1228" spans="1:5" x14ac:dyDescent="0.3">
      <c r="A1228">
        <v>0.44</v>
      </c>
      <c r="B1228">
        <f t="shared" si="19"/>
        <v>0.70791458030302667</v>
      </c>
      <c r="C1228">
        <v>0.70842956120092304</v>
      </c>
      <c r="D1228">
        <v>-2.51670734</v>
      </c>
      <c r="E1228">
        <v>2.48329266</v>
      </c>
    </row>
    <row r="1229" spans="1:5" x14ac:dyDescent="0.3">
      <c r="A1229">
        <v>0.44</v>
      </c>
      <c r="B1229">
        <f t="shared" si="19"/>
        <v>0.68923101898989525</v>
      </c>
      <c r="C1229">
        <v>0.70900692840646595</v>
      </c>
      <c r="D1229">
        <v>-4.0941324400000001</v>
      </c>
      <c r="E1229">
        <v>0.90586755999999902</v>
      </c>
    </row>
    <row r="1230" spans="1:5" x14ac:dyDescent="0.3">
      <c r="A1230">
        <v>0.44</v>
      </c>
      <c r="B1230">
        <f t="shared" si="19"/>
        <v>0.71042058111110751</v>
      </c>
      <c r="C1230">
        <v>0.70958429561200898</v>
      </c>
      <c r="D1230">
        <v>-4.826636175</v>
      </c>
      <c r="E1230">
        <v>0.173363824999999</v>
      </c>
    </row>
    <row r="1231" spans="1:5" x14ac:dyDescent="0.3">
      <c r="A1231">
        <v>0.44</v>
      </c>
      <c r="B1231">
        <f t="shared" si="19"/>
        <v>0.73104237742423872</v>
      </c>
      <c r="C1231">
        <v>0.710161662817552</v>
      </c>
      <c r="D1231">
        <v>-4.4237814850000001</v>
      </c>
      <c r="E1231">
        <v>0.57621851499999899</v>
      </c>
    </row>
    <row r="1232" spans="1:5" x14ac:dyDescent="0.3">
      <c r="A1232">
        <v>0.44</v>
      </c>
      <c r="B1232">
        <f t="shared" si="19"/>
        <v>0.73129388111110738</v>
      </c>
      <c r="C1232">
        <v>0.71073903002309402</v>
      </c>
      <c r="D1232">
        <v>-4.7896606149999998</v>
      </c>
      <c r="E1232">
        <v>0.21033938499999899</v>
      </c>
    </row>
    <row r="1233" spans="1:5" x14ac:dyDescent="0.3">
      <c r="A1233">
        <v>0.44</v>
      </c>
      <c r="B1233">
        <f t="shared" si="19"/>
        <v>0.71181213444444069</v>
      </c>
      <c r="C1233">
        <v>0.71131639722863704</v>
      </c>
      <c r="D1233">
        <v>-3.2838011150000002</v>
      </c>
      <c r="E1233">
        <v>1.7161988849999901</v>
      </c>
    </row>
    <row r="1234" spans="1:5" x14ac:dyDescent="0.3">
      <c r="A1234">
        <v>0.44</v>
      </c>
      <c r="B1234">
        <f t="shared" si="19"/>
        <v>0.67813774858585507</v>
      </c>
      <c r="C1234">
        <v>0.71189376443417995</v>
      </c>
      <c r="D1234">
        <v>-3.9851439950000001</v>
      </c>
      <c r="E1234">
        <v>1.01485600499999</v>
      </c>
    </row>
    <row r="1235" spans="1:5" x14ac:dyDescent="0.3">
      <c r="A1235">
        <v>0.44</v>
      </c>
      <c r="B1235">
        <f t="shared" si="19"/>
        <v>0.68652170681817826</v>
      </c>
      <c r="C1235">
        <v>0.71247113163972198</v>
      </c>
      <c r="D1235">
        <v>-4.1366245150000003</v>
      </c>
      <c r="E1235">
        <v>0.86337548499999905</v>
      </c>
    </row>
    <row r="1236" spans="1:5" x14ac:dyDescent="0.3">
      <c r="A1236">
        <v>0.44</v>
      </c>
      <c r="B1236">
        <f t="shared" si="19"/>
        <v>0.69303670651514782</v>
      </c>
      <c r="C1236">
        <v>0.713048498845265</v>
      </c>
      <c r="D1236">
        <v>-5.2667646149999996</v>
      </c>
      <c r="E1236">
        <v>-0.26676461500000098</v>
      </c>
    </row>
    <row r="1237" spans="1:5" x14ac:dyDescent="0.3">
      <c r="A1237">
        <v>0.44</v>
      </c>
      <c r="B1237">
        <f t="shared" si="19"/>
        <v>0.68897800929292563</v>
      </c>
      <c r="C1237">
        <v>0.71362586605080802</v>
      </c>
      <c r="D1237">
        <v>-5.6517279050000004</v>
      </c>
      <c r="E1237">
        <v>-0.651727905000001</v>
      </c>
    </row>
    <row r="1238" spans="1:5" x14ac:dyDescent="0.3">
      <c r="A1238">
        <v>0.44</v>
      </c>
      <c r="B1238">
        <f t="shared" si="19"/>
        <v>0.71016606540403659</v>
      </c>
      <c r="C1238">
        <v>0.71420323325635104</v>
      </c>
      <c r="D1238">
        <v>-6.5850626050000001</v>
      </c>
      <c r="E1238">
        <v>-1.5850626050000001</v>
      </c>
    </row>
    <row r="1239" spans="1:5" x14ac:dyDescent="0.3">
      <c r="A1239">
        <v>0.44</v>
      </c>
      <c r="B1239">
        <f t="shared" si="19"/>
        <v>0.74218986419191513</v>
      </c>
      <c r="C1239">
        <v>0.71478060046189296</v>
      </c>
      <c r="D1239">
        <v>-4.0500003199999997</v>
      </c>
      <c r="E1239">
        <v>0.94999967999999901</v>
      </c>
    </row>
    <row r="1240" spans="1:5" x14ac:dyDescent="0.3">
      <c r="A1240">
        <v>0.44</v>
      </c>
      <c r="B1240">
        <f t="shared" si="19"/>
        <v>0.74014319646464244</v>
      </c>
      <c r="C1240">
        <v>0.71535796766743598</v>
      </c>
      <c r="D1240">
        <v>-2.6759407999999998</v>
      </c>
      <c r="E1240">
        <v>2.32405919999999</v>
      </c>
    </row>
    <row r="1241" spans="1:5" x14ac:dyDescent="0.3">
      <c r="A1241">
        <v>0.44</v>
      </c>
      <c r="B1241">
        <f t="shared" si="19"/>
        <v>0.74326214338383445</v>
      </c>
      <c r="C1241">
        <v>0.715935334872979</v>
      </c>
      <c r="D1241">
        <v>-1.975641585</v>
      </c>
      <c r="E1241">
        <v>3.0243584149999898</v>
      </c>
    </row>
    <row r="1242" spans="1:5" x14ac:dyDescent="0.3">
      <c r="A1242">
        <v>0.44</v>
      </c>
      <c r="B1242">
        <f t="shared" si="19"/>
        <v>0.73156044489898586</v>
      </c>
      <c r="C1242">
        <v>0.71651270207852102</v>
      </c>
      <c r="D1242">
        <v>-3.6097227850000002</v>
      </c>
      <c r="E1242">
        <v>1.39027721499999</v>
      </c>
    </row>
    <row r="1243" spans="1:5" x14ac:dyDescent="0.3">
      <c r="A1243">
        <v>0.45</v>
      </c>
      <c r="B1243">
        <f t="shared" si="19"/>
        <v>0.72655446732322848</v>
      </c>
      <c r="C1243">
        <v>0.71709006928406405</v>
      </c>
      <c r="D1243">
        <v>-5.7025693000000004</v>
      </c>
      <c r="E1243">
        <v>-0.70256930000000095</v>
      </c>
    </row>
    <row r="1244" spans="1:5" x14ac:dyDescent="0.3">
      <c r="A1244">
        <v>0.45</v>
      </c>
      <c r="B1244">
        <f t="shared" si="19"/>
        <v>0.74532387121211718</v>
      </c>
      <c r="C1244">
        <v>0.71766743648960696</v>
      </c>
      <c r="D1244">
        <v>-3.7790947049999999</v>
      </c>
      <c r="E1244">
        <v>1.2209052949999899</v>
      </c>
    </row>
    <row r="1245" spans="1:5" x14ac:dyDescent="0.3">
      <c r="A1245">
        <v>0.45</v>
      </c>
      <c r="B1245">
        <f t="shared" si="19"/>
        <v>0.73810707080807691</v>
      </c>
      <c r="C1245">
        <v>0.71824480369514998</v>
      </c>
      <c r="D1245">
        <v>-6.6776505999999998</v>
      </c>
      <c r="E1245">
        <v>-1.6776506</v>
      </c>
    </row>
    <row r="1246" spans="1:5" x14ac:dyDescent="0.3">
      <c r="A1246">
        <v>0.45</v>
      </c>
      <c r="B1246">
        <f t="shared" si="19"/>
        <v>0.79610201378787482</v>
      </c>
      <c r="C1246">
        <v>0.718822170900692</v>
      </c>
      <c r="D1246">
        <v>-3.955921375</v>
      </c>
      <c r="E1246">
        <v>1.04407862499999</v>
      </c>
    </row>
    <row r="1247" spans="1:5" x14ac:dyDescent="0.3">
      <c r="A1247">
        <v>0.45</v>
      </c>
      <c r="B1247">
        <f t="shared" si="19"/>
        <v>0.7989845171212081</v>
      </c>
      <c r="C1247">
        <v>0.71939953810623503</v>
      </c>
      <c r="D1247">
        <v>-4.3156876100000003</v>
      </c>
      <c r="E1247">
        <v>0.68431238999999799</v>
      </c>
    </row>
    <row r="1248" spans="1:5" x14ac:dyDescent="0.3">
      <c r="A1248">
        <v>0.45</v>
      </c>
      <c r="B1248">
        <f t="shared" si="19"/>
        <v>0.82267556202019809</v>
      </c>
      <c r="C1248">
        <v>0.71997690531177805</v>
      </c>
      <c r="D1248">
        <v>-1.7768979499999999</v>
      </c>
      <c r="E1248">
        <v>3.2231020499999898</v>
      </c>
    </row>
    <row r="1249" spans="1:5" x14ac:dyDescent="0.3">
      <c r="A1249">
        <v>0.45</v>
      </c>
      <c r="B1249">
        <f t="shared" si="19"/>
        <v>0.79557942828282435</v>
      </c>
      <c r="C1249">
        <v>0.72055427251732096</v>
      </c>
      <c r="D1249">
        <v>-2.7554084350000001</v>
      </c>
      <c r="E1249">
        <v>2.2445915649999999</v>
      </c>
    </row>
    <row r="1250" spans="1:5" x14ac:dyDescent="0.3">
      <c r="A1250">
        <v>0.45</v>
      </c>
      <c r="B1250">
        <f t="shared" si="19"/>
        <v>0.77727387550504656</v>
      </c>
      <c r="C1250">
        <v>0.72113163972286298</v>
      </c>
      <c r="D1250">
        <v>-2.26115851</v>
      </c>
      <c r="E1250">
        <v>2.73884149</v>
      </c>
    </row>
    <row r="1251" spans="1:5" x14ac:dyDescent="0.3">
      <c r="A1251">
        <v>0.45</v>
      </c>
      <c r="B1251">
        <f t="shared" si="19"/>
        <v>0.75843971318181436</v>
      </c>
      <c r="C1251">
        <v>0.721709006928406</v>
      </c>
      <c r="D1251">
        <v>-5.4869779300000001</v>
      </c>
      <c r="E1251">
        <v>-0.486977930000001</v>
      </c>
    </row>
    <row r="1252" spans="1:5" x14ac:dyDescent="0.3">
      <c r="A1252">
        <v>0.45</v>
      </c>
      <c r="B1252">
        <f t="shared" si="19"/>
        <v>0.73715226040403659</v>
      </c>
      <c r="C1252">
        <v>0.72228637413394903</v>
      </c>
      <c r="D1252">
        <v>-3.5466555999999998</v>
      </c>
      <c r="E1252">
        <v>1.45334439999999</v>
      </c>
    </row>
    <row r="1253" spans="1:5" x14ac:dyDescent="0.3">
      <c r="A1253">
        <v>0.45</v>
      </c>
      <c r="B1253">
        <f t="shared" si="19"/>
        <v>0.71166303944444076</v>
      </c>
      <c r="C1253">
        <v>0.72286374133949105</v>
      </c>
      <c r="D1253">
        <v>-4.8042719250000001</v>
      </c>
      <c r="E1253">
        <v>0.195728074999999</v>
      </c>
    </row>
    <row r="1254" spans="1:5" x14ac:dyDescent="0.3">
      <c r="A1254">
        <v>0.45</v>
      </c>
      <c r="B1254">
        <f t="shared" si="19"/>
        <v>0.71130159702019824</v>
      </c>
      <c r="C1254">
        <v>0.72344110854503396</v>
      </c>
      <c r="D1254">
        <v>-4.3113638549999997</v>
      </c>
      <c r="E1254">
        <v>0.68863614499999903</v>
      </c>
    </row>
    <row r="1255" spans="1:5" x14ac:dyDescent="0.3">
      <c r="A1255">
        <v>0.45</v>
      </c>
      <c r="B1255">
        <f t="shared" si="19"/>
        <v>0.72764933666666298</v>
      </c>
      <c r="C1255">
        <v>0.72401847575057698</v>
      </c>
      <c r="D1255">
        <v>-5.5476595949999998</v>
      </c>
      <c r="E1255">
        <v>-0.54765959500000005</v>
      </c>
    </row>
    <row r="1256" spans="1:5" x14ac:dyDescent="0.3">
      <c r="A1256">
        <v>0.45</v>
      </c>
      <c r="B1256">
        <f t="shared" si="19"/>
        <v>0.7520707964646427</v>
      </c>
      <c r="C1256">
        <v>0.72459584295612001</v>
      </c>
      <c r="D1256">
        <v>-5.0577334250000003</v>
      </c>
      <c r="E1256">
        <v>-5.7733425000001198E-2</v>
      </c>
    </row>
    <row r="1257" spans="1:5" x14ac:dyDescent="0.3">
      <c r="A1257">
        <v>0.45</v>
      </c>
      <c r="B1257">
        <f t="shared" si="19"/>
        <v>0.74693831404040001</v>
      </c>
      <c r="C1257">
        <v>0.72517321016166203</v>
      </c>
      <c r="D1257">
        <v>-2.7226075349999999</v>
      </c>
      <c r="E1257">
        <v>2.2773924649999899</v>
      </c>
    </row>
    <row r="1258" spans="1:5" x14ac:dyDescent="0.3">
      <c r="A1258">
        <v>0.45</v>
      </c>
      <c r="B1258">
        <f t="shared" si="19"/>
        <v>0.74912202868686506</v>
      </c>
      <c r="C1258">
        <v>0.72575057736720505</v>
      </c>
      <c r="D1258">
        <v>-4.4719391699999997</v>
      </c>
      <c r="E1258">
        <v>0.52806082999999904</v>
      </c>
    </row>
    <row r="1259" spans="1:5" x14ac:dyDescent="0.3">
      <c r="A1259">
        <v>0.45</v>
      </c>
      <c r="B1259">
        <f t="shared" si="19"/>
        <v>0.7464051864646426</v>
      </c>
      <c r="C1259">
        <v>0.72632794457274796</v>
      </c>
      <c r="D1259">
        <v>-1.9614775600000001</v>
      </c>
      <c r="E1259">
        <v>3.0385224399999902</v>
      </c>
    </row>
    <row r="1260" spans="1:5" x14ac:dyDescent="0.3">
      <c r="A1260">
        <v>0.46</v>
      </c>
      <c r="B1260">
        <f t="shared" si="19"/>
        <v>0.73537065045454175</v>
      </c>
      <c r="C1260">
        <v>0.72690531177829099</v>
      </c>
      <c r="D1260">
        <v>-4.6732174200000003</v>
      </c>
      <c r="E1260">
        <v>0.32678257999999799</v>
      </c>
    </row>
    <row r="1261" spans="1:5" x14ac:dyDescent="0.3">
      <c r="A1261">
        <v>0.46</v>
      </c>
      <c r="B1261">
        <f t="shared" si="19"/>
        <v>0.74174107318181426</v>
      </c>
      <c r="C1261">
        <v>0.72748267898383301</v>
      </c>
      <c r="D1261">
        <v>-4.2971998300000003</v>
      </c>
      <c r="E1261">
        <v>0.70280016999999795</v>
      </c>
    </row>
    <row r="1262" spans="1:5" x14ac:dyDescent="0.3">
      <c r="A1262">
        <v>0.46</v>
      </c>
      <c r="B1262">
        <f t="shared" si="19"/>
        <v>0.74523200459595562</v>
      </c>
      <c r="C1262">
        <v>0.72806004618937603</v>
      </c>
      <c r="D1262">
        <v>-2.2368560249999998</v>
      </c>
      <c r="E1262">
        <v>2.76314397499999</v>
      </c>
    </row>
    <row r="1263" spans="1:5" x14ac:dyDescent="0.3">
      <c r="A1263">
        <v>0.46</v>
      </c>
      <c r="B1263">
        <f t="shared" si="19"/>
        <v>0.71688136444444062</v>
      </c>
      <c r="C1263">
        <v>0.72863741339491905</v>
      </c>
      <c r="D1263">
        <v>-5.9452959600000002</v>
      </c>
      <c r="E1263">
        <v>-0.94529596000000105</v>
      </c>
    </row>
    <row r="1264" spans="1:5" x14ac:dyDescent="0.3">
      <c r="A1264">
        <v>0.46</v>
      </c>
      <c r="B1264">
        <f t="shared" si="19"/>
        <v>0.74681180919191525</v>
      </c>
      <c r="C1264">
        <v>0.72921478060046097</v>
      </c>
      <c r="D1264">
        <v>-4.9593307250000001</v>
      </c>
      <c r="E1264">
        <v>4.0669274999998999E-2</v>
      </c>
    </row>
    <row r="1265" spans="1:5" x14ac:dyDescent="0.3">
      <c r="A1265">
        <v>0.46</v>
      </c>
      <c r="B1265">
        <f t="shared" si="19"/>
        <v>0.73872754696969301</v>
      </c>
      <c r="C1265">
        <v>0.72979214780600399</v>
      </c>
      <c r="D1265">
        <v>-2.7220111550000001</v>
      </c>
      <c r="E1265">
        <v>2.2779888449999999</v>
      </c>
    </row>
    <row r="1266" spans="1:5" x14ac:dyDescent="0.3">
      <c r="A1266">
        <v>0.46</v>
      </c>
      <c r="B1266">
        <f t="shared" si="19"/>
        <v>0.7184461089393902</v>
      </c>
      <c r="C1266">
        <v>0.73036951501154701</v>
      </c>
      <c r="D1266">
        <v>-6.6180126000000001</v>
      </c>
      <c r="E1266">
        <v>-1.6180125999999999</v>
      </c>
    </row>
    <row r="1267" spans="1:5" x14ac:dyDescent="0.3">
      <c r="A1267">
        <v>0.46</v>
      </c>
      <c r="B1267">
        <f t="shared" si="19"/>
        <v>0.74592627525252131</v>
      </c>
      <c r="C1267">
        <v>0.73094688221709003</v>
      </c>
      <c r="D1267">
        <v>-3.46226783</v>
      </c>
      <c r="E1267">
        <v>1.53773216999999</v>
      </c>
    </row>
    <row r="1268" spans="1:5" x14ac:dyDescent="0.3">
      <c r="A1268">
        <v>0.46</v>
      </c>
      <c r="B1268">
        <f t="shared" si="19"/>
        <v>0.73754683505050134</v>
      </c>
      <c r="C1268">
        <v>0.73152424942263194</v>
      </c>
      <c r="D1268">
        <v>-3.8306815749999998</v>
      </c>
      <c r="E1268">
        <v>1.1693184249999899</v>
      </c>
    </row>
    <row r="1269" spans="1:5" x14ac:dyDescent="0.3">
      <c r="A1269">
        <v>0.46</v>
      </c>
      <c r="B1269">
        <f t="shared" si="19"/>
        <v>0.73052129792928922</v>
      </c>
      <c r="C1269">
        <v>0.73210161662817497</v>
      </c>
      <c r="D1269">
        <v>-3.7279551199999998</v>
      </c>
      <c r="E1269">
        <v>1.2720448799999899</v>
      </c>
    </row>
    <row r="1270" spans="1:5" x14ac:dyDescent="0.3">
      <c r="A1270">
        <v>0.46</v>
      </c>
      <c r="B1270">
        <f t="shared" si="19"/>
        <v>0.73379536388888533</v>
      </c>
      <c r="C1270">
        <v>0.73267898383371799</v>
      </c>
      <c r="D1270">
        <v>-3.5113200849999999</v>
      </c>
      <c r="E1270">
        <v>1.4886799149999901</v>
      </c>
    </row>
    <row r="1271" spans="1:5" x14ac:dyDescent="0.3">
      <c r="A1271">
        <v>0.46</v>
      </c>
      <c r="B1271">
        <f t="shared" si="19"/>
        <v>0.71661480065656225</v>
      </c>
      <c r="C1271">
        <v>0.73325635103926101</v>
      </c>
      <c r="D1271">
        <v>-5.5257426299999999</v>
      </c>
      <c r="E1271">
        <v>-0.52574262999999999</v>
      </c>
    </row>
    <row r="1272" spans="1:5" x14ac:dyDescent="0.3">
      <c r="A1272">
        <v>0.46</v>
      </c>
      <c r="B1272">
        <f t="shared" si="19"/>
        <v>0.74160252025252171</v>
      </c>
      <c r="C1272">
        <v>0.73383371824480303</v>
      </c>
      <c r="D1272">
        <v>-3.6262723299999999</v>
      </c>
      <c r="E1272">
        <v>1.3737276699999901</v>
      </c>
    </row>
    <row r="1273" spans="1:5" x14ac:dyDescent="0.3">
      <c r="A1273">
        <v>0.46</v>
      </c>
      <c r="B1273">
        <f t="shared" si="19"/>
        <v>0.75477107257575415</v>
      </c>
      <c r="C1273">
        <v>0.73441108545034595</v>
      </c>
      <c r="D1273">
        <v>-2.2757698199999998</v>
      </c>
      <c r="E1273">
        <v>2.72423017999999</v>
      </c>
    </row>
    <row r="1274" spans="1:5" x14ac:dyDescent="0.3">
      <c r="A1274">
        <v>0.46</v>
      </c>
      <c r="B1274">
        <f t="shared" si="19"/>
        <v>0.74847745636363305</v>
      </c>
      <c r="C1274">
        <v>0.73498845265588897</v>
      </c>
      <c r="D1274">
        <v>-4.8111302949999999</v>
      </c>
      <c r="E1274">
        <v>0.188869704999999</v>
      </c>
    </row>
    <row r="1275" spans="1:5" x14ac:dyDescent="0.3">
      <c r="A1275">
        <v>0.46</v>
      </c>
      <c r="B1275">
        <f t="shared" si="19"/>
        <v>0.76666102232322897</v>
      </c>
      <c r="C1275">
        <v>0.73556581986143099</v>
      </c>
      <c r="D1275">
        <v>-5.6736448700000004</v>
      </c>
      <c r="E1275">
        <v>-0.67364487000000095</v>
      </c>
    </row>
    <row r="1276" spans="1:5" x14ac:dyDescent="0.3">
      <c r="A1276">
        <v>0.46</v>
      </c>
      <c r="B1276">
        <f t="shared" si="19"/>
        <v>0.79955228292928937</v>
      </c>
      <c r="C1276">
        <v>0.73614318706697401</v>
      </c>
      <c r="D1276">
        <v>-4.8163486200000003</v>
      </c>
      <c r="E1276">
        <v>0.183651379999998</v>
      </c>
    </row>
    <row r="1277" spans="1:5" x14ac:dyDescent="0.3">
      <c r="A1277">
        <v>0.46</v>
      </c>
      <c r="B1277">
        <f t="shared" si="19"/>
        <v>0.83456249974747121</v>
      </c>
      <c r="C1277">
        <v>0.73672055427251704</v>
      </c>
      <c r="D1277">
        <v>-4.8993945349999999</v>
      </c>
      <c r="E1277">
        <v>0.10060546499999901</v>
      </c>
    </row>
    <row r="1278" spans="1:5" x14ac:dyDescent="0.3">
      <c r="A1278">
        <v>0.47</v>
      </c>
      <c r="B1278">
        <f t="shared" si="19"/>
        <v>0.85603970979797617</v>
      </c>
      <c r="C1278">
        <v>0.73729792147805995</v>
      </c>
      <c r="D1278">
        <v>-6.0435495650000002</v>
      </c>
      <c r="E1278">
        <v>-1.043549565</v>
      </c>
    </row>
    <row r="1279" spans="1:5" x14ac:dyDescent="0.3">
      <c r="A1279">
        <v>0.47</v>
      </c>
      <c r="B1279">
        <f t="shared" si="19"/>
        <v>0.88825326585858222</v>
      </c>
      <c r="C1279">
        <v>0.73787528868360197</v>
      </c>
      <c r="D1279">
        <v>-4.8758375249999997</v>
      </c>
      <c r="E1279">
        <v>0.124162474999999</v>
      </c>
    </row>
    <row r="1280" spans="1:5" x14ac:dyDescent="0.3">
      <c r="A1280">
        <v>0.47</v>
      </c>
      <c r="B1280">
        <f t="shared" si="19"/>
        <v>0.88563883232322871</v>
      </c>
      <c r="C1280">
        <v>0.73845265588914499</v>
      </c>
      <c r="D1280">
        <v>-5.88983262</v>
      </c>
      <c r="E1280">
        <v>-0.88983261999999996</v>
      </c>
    </row>
    <row r="1281" spans="1:5" x14ac:dyDescent="0.3">
      <c r="A1281">
        <v>0.47</v>
      </c>
      <c r="B1281">
        <f t="shared" si="19"/>
        <v>0.88821862762625914</v>
      </c>
      <c r="C1281">
        <v>0.73903002309468802</v>
      </c>
      <c r="D1281">
        <v>-4.1336426150000003</v>
      </c>
      <c r="E1281">
        <v>0.86635738499999904</v>
      </c>
    </row>
    <row r="1282" spans="1:5" x14ac:dyDescent="0.3">
      <c r="A1282">
        <v>0.47</v>
      </c>
      <c r="B1282">
        <f t="shared" si="19"/>
        <v>0.87581663444444102</v>
      </c>
      <c r="C1282">
        <v>0.73960739030023004</v>
      </c>
      <c r="D1282">
        <v>-3.2867830150000001</v>
      </c>
      <c r="E1282">
        <v>1.7132169849999901</v>
      </c>
    </row>
    <row r="1283" spans="1:5" x14ac:dyDescent="0.3">
      <c r="A1283">
        <v>0.47</v>
      </c>
      <c r="B1283">
        <f t="shared" ref="B1283:B1346" si="20">AVERAGE(E1283:E1381)</f>
        <v>0.87005463979797626</v>
      </c>
      <c r="C1283">
        <v>0.74018475750577295</v>
      </c>
      <c r="D1283">
        <v>-4.0386690999999999</v>
      </c>
      <c r="E1283">
        <v>0.96133089999999899</v>
      </c>
    </row>
    <row r="1284" spans="1:5" x14ac:dyDescent="0.3">
      <c r="A1284">
        <v>0.47</v>
      </c>
      <c r="B1284">
        <f t="shared" si="20"/>
        <v>0.88192049338383482</v>
      </c>
      <c r="C1284">
        <v>0.74076212471131597</v>
      </c>
      <c r="D1284">
        <v>-4.2599260799999996</v>
      </c>
      <c r="E1284">
        <v>0.74007391999999905</v>
      </c>
    </row>
    <row r="1285" spans="1:5" x14ac:dyDescent="0.3">
      <c r="A1285">
        <v>0.47</v>
      </c>
      <c r="B1285">
        <f t="shared" si="20"/>
        <v>0.89200473702019845</v>
      </c>
      <c r="C1285">
        <v>0.74133949191685899</v>
      </c>
      <c r="D1285">
        <v>-4.7963698900000002</v>
      </c>
      <c r="E1285">
        <v>0.203630109999998</v>
      </c>
    </row>
    <row r="1286" spans="1:5" x14ac:dyDescent="0.3">
      <c r="A1286">
        <v>0.47</v>
      </c>
      <c r="B1286">
        <f t="shared" si="20"/>
        <v>0.89656041757575411</v>
      </c>
      <c r="C1286">
        <v>0.74191685912240102</v>
      </c>
      <c r="D1286">
        <v>-5.0668282199999997</v>
      </c>
      <c r="E1286">
        <v>-6.6828220000001395E-2</v>
      </c>
    </row>
    <row r="1287" spans="1:5" x14ac:dyDescent="0.3">
      <c r="A1287">
        <v>0.47</v>
      </c>
      <c r="B1287">
        <f t="shared" si="20"/>
        <v>0.92112645434343077</v>
      </c>
      <c r="C1287">
        <v>0.74249422632794404</v>
      </c>
      <c r="D1287">
        <v>-3.6581786599999999</v>
      </c>
      <c r="E1287">
        <v>1.3418213399999901</v>
      </c>
    </row>
    <row r="1288" spans="1:5" x14ac:dyDescent="0.3">
      <c r="A1288">
        <v>0.47</v>
      </c>
      <c r="B1288">
        <f t="shared" si="20"/>
        <v>0.9131506248484812</v>
      </c>
      <c r="C1288">
        <v>0.74307159353348695</v>
      </c>
      <c r="D1288">
        <v>-5.4790758950000003</v>
      </c>
      <c r="E1288">
        <v>-0.47907589500000097</v>
      </c>
    </row>
    <row r="1289" spans="1:5" x14ac:dyDescent="0.3">
      <c r="A1289">
        <v>0.47</v>
      </c>
      <c r="B1289">
        <f t="shared" si="20"/>
        <v>0.91259340111110754</v>
      </c>
      <c r="C1289">
        <v>0.74364896073902997</v>
      </c>
      <c r="D1289">
        <v>-2.7525756299999999</v>
      </c>
      <c r="E1289">
        <v>2.2474243699999898</v>
      </c>
    </row>
    <row r="1290" spans="1:5" x14ac:dyDescent="0.3">
      <c r="A1290">
        <v>0.47</v>
      </c>
      <c r="B1290">
        <f t="shared" si="20"/>
        <v>0.87754252202019845</v>
      </c>
      <c r="C1290">
        <v>0.744226327944572</v>
      </c>
      <c r="D1290">
        <v>-4.5537923249999999</v>
      </c>
      <c r="E1290">
        <v>0.44620767499999903</v>
      </c>
    </row>
    <row r="1291" spans="1:5" x14ac:dyDescent="0.3">
      <c r="A1291">
        <v>0.47</v>
      </c>
      <c r="B1291">
        <f t="shared" si="20"/>
        <v>0.87870516181817826</v>
      </c>
      <c r="C1291">
        <v>0.74480369515011502</v>
      </c>
      <c r="D1291">
        <v>-4.1257405800000004</v>
      </c>
      <c r="E1291">
        <v>0.87425941999999901</v>
      </c>
    </row>
    <row r="1292" spans="1:5" x14ac:dyDescent="0.3">
      <c r="A1292">
        <v>0.47</v>
      </c>
      <c r="B1292">
        <f t="shared" si="20"/>
        <v>0.89587819499999632</v>
      </c>
      <c r="C1292">
        <v>0.74538106235565804</v>
      </c>
      <c r="D1292">
        <v>-4.4118538850000002</v>
      </c>
      <c r="E1292">
        <v>0.58814611499999803</v>
      </c>
    </row>
    <row r="1293" spans="1:5" x14ac:dyDescent="0.3">
      <c r="A1293">
        <v>0.47</v>
      </c>
      <c r="B1293">
        <f t="shared" si="20"/>
        <v>0.88985114257575382</v>
      </c>
      <c r="C1293">
        <v>0.74595842956120095</v>
      </c>
      <c r="D1293">
        <v>-3.6024171300000001</v>
      </c>
      <c r="E1293">
        <v>1.3975828699999899</v>
      </c>
    </row>
    <row r="1294" spans="1:5" x14ac:dyDescent="0.3">
      <c r="A1294">
        <v>0.47</v>
      </c>
      <c r="B1294">
        <f t="shared" si="20"/>
        <v>0.90887656818181461</v>
      </c>
      <c r="C1294">
        <v>0.74653579676674298</v>
      </c>
      <c r="D1294">
        <v>-1.684906335</v>
      </c>
      <c r="E1294">
        <v>3.315093665</v>
      </c>
    </row>
    <row r="1295" spans="1:5" x14ac:dyDescent="0.3">
      <c r="A1295">
        <v>0.48</v>
      </c>
      <c r="B1295">
        <f t="shared" si="20"/>
        <v>0.85487556398989528</v>
      </c>
      <c r="C1295">
        <v>0.747113163972286</v>
      </c>
      <c r="D1295">
        <v>-4.5561778449999997</v>
      </c>
      <c r="E1295">
        <v>0.443822154999999</v>
      </c>
    </row>
    <row r="1296" spans="1:5" x14ac:dyDescent="0.3">
      <c r="A1296">
        <v>0.48</v>
      </c>
      <c r="B1296">
        <f t="shared" si="20"/>
        <v>0.84406692949494588</v>
      </c>
      <c r="C1296">
        <v>0.74769053117782902</v>
      </c>
      <c r="D1296">
        <v>-4.3930679149999996</v>
      </c>
      <c r="E1296">
        <v>0.60693208499999896</v>
      </c>
    </row>
    <row r="1297" spans="1:5" x14ac:dyDescent="0.3">
      <c r="A1297">
        <v>0.48</v>
      </c>
      <c r="B1297">
        <f t="shared" si="20"/>
        <v>0.8401106409595922</v>
      </c>
      <c r="C1297">
        <v>0.74826789838337104</v>
      </c>
      <c r="D1297">
        <v>-3.1573685550000001</v>
      </c>
      <c r="E1297">
        <v>1.8426314449999901</v>
      </c>
    </row>
    <row r="1298" spans="1:5" x14ac:dyDescent="0.3">
      <c r="A1298">
        <v>0.48</v>
      </c>
      <c r="B1298">
        <f t="shared" si="20"/>
        <v>0.83771909691918833</v>
      </c>
      <c r="C1298">
        <v>0.74884526558891396</v>
      </c>
      <c r="D1298">
        <v>-3.0498710600000001</v>
      </c>
      <c r="E1298">
        <v>1.9501289399999999</v>
      </c>
    </row>
    <row r="1299" spans="1:5" x14ac:dyDescent="0.3">
      <c r="A1299">
        <v>0.48</v>
      </c>
      <c r="B1299">
        <f t="shared" si="20"/>
        <v>0.83919950484848127</v>
      </c>
      <c r="C1299">
        <v>0.74942263279445698</v>
      </c>
      <c r="D1299">
        <v>-4.3097238100000004</v>
      </c>
      <c r="E1299">
        <v>0.69027618999999796</v>
      </c>
    </row>
    <row r="1300" spans="1:5" x14ac:dyDescent="0.3">
      <c r="A1300">
        <v>0.48</v>
      </c>
      <c r="B1300">
        <f t="shared" si="20"/>
        <v>0.85665717393939023</v>
      </c>
      <c r="C1300">
        <v>0.75</v>
      </c>
      <c r="D1300">
        <v>-6.5555417949999999</v>
      </c>
      <c r="E1300">
        <v>-1.5555417949999999</v>
      </c>
    </row>
    <row r="1301" spans="1:5" x14ac:dyDescent="0.3">
      <c r="A1301">
        <v>0.48</v>
      </c>
      <c r="B1301">
        <f t="shared" si="20"/>
        <v>0.91848340661615802</v>
      </c>
      <c r="C1301">
        <v>0.75057736720554202</v>
      </c>
      <c r="D1301">
        <v>-4.3335790100000002</v>
      </c>
      <c r="E1301">
        <v>0.66642098999999799</v>
      </c>
    </row>
    <row r="1302" spans="1:5" x14ac:dyDescent="0.3">
      <c r="A1302">
        <v>0.48</v>
      </c>
      <c r="B1302">
        <f t="shared" si="20"/>
        <v>0.91170033712120846</v>
      </c>
      <c r="C1302">
        <v>0.75115473441108505</v>
      </c>
      <c r="D1302">
        <v>-4.5531959449999997</v>
      </c>
      <c r="E1302">
        <v>0.44680405499999898</v>
      </c>
    </row>
    <row r="1303" spans="1:5" x14ac:dyDescent="0.3">
      <c r="A1303">
        <v>0.48</v>
      </c>
      <c r="B1303">
        <f t="shared" si="20"/>
        <v>0.94958703323231963</v>
      </c>
      <c r="C1303">
        <v>0.75173210161662796</v>
      </c>
      <c r="D1303">
        <v>-5.164783635</v>
      </c>
      <c r="E1303">
        <v>-0.16478363500000001</v>
      </c>
    </row>
    <row r="1304" spans="1:5" x14ac:dyDescent="0.3">
      <c r="A1304">
        <v>0.48</v>
      </c>
      <c r="B1304">
        <f t="shared" si="20"/>
        <v>0.94373919601009748</v>
      </c>
      <c r="C1304">
        <v>0.75230946882216998</v>
      </c>
      <c r="D1304">
        <v>-5.813048695</v>
      </c>
      <c r="E1304">
        <v>-0.81304869499999999</v>
      </c>
    </row>
    <row r="1305" spans="1:5" x14ac:dyDescent="0.3">
      <c r="A1305">
        <v>0.48</v>
      </c>
      <c r="B1305">
        <f t="shared" si="20"/>
        <v>0.95464421515151154</v>
      </c>
      <c r="C1305">
        <v>0.752886836027713</v>
      </c>
      <c r="D1305">
        <v>-3.1138328149999999</v>
      </c>
      <c r="E1305">
        <v>1.8861671849999899</v>
      </c>
    </row>
    <row r="1306" spans="1:5" x14ac:dyDescent="0.3">
      <c r="A1306">
        <v>0.48</v>
      </c>
      <c r="B1306">
        <f t="shared" si="20"/>
        <v>0.96178420904040041</v>
      </c>
      <c r="C1306">
        <v>0.75346420323325602</v>
      </c>
      <c r="D1306">
        <v>-1.53894233</v>
      </c>
      <c r="E1306">
        <v>3.46105766999999</v>
      </c>
    </row>
    <row r="1307" spans="1:5" x14ac:dyDescent="0.3">
      <c r="A1307">
        <v>0.48</v>
      </c>
      <c r="B1307">
        <f t="shared" si="20"/>
        <v>0.92668061959595616</v>
      </c>
      <c r="C1307">
        <v>0.75404157043879905</v>
      </c>
      <c r="D1307">
        <v>-2.5709779199999998</v>
      </c>
      <c r="E1307">
        <v>2.42902207999999</v>
      </c>
    </row>
    <row r="1308" spans="1:5" x14ac:dyDescent="0.3">
      <c r="A1308">
        <v>0.48</v>
      </c>
      <c r="B1308">
        <f t="shared" si="20"/>
        <v>0.89680439121211764</v>
      </c>
      <c r="C1308">
        <v>0.75461893764434096</v>
      </c>
      <c r="D1308">
        <v>-3.7345153</v>
      </c>
      <c r="E1308">
        <v>1.26548469999999</v>
      </c>
    </row>
    <row r="1309" spans="1:5" x14ac:dyDescent="0.3">
      <c r="A1309">
        <v>0.48</v>
      </c>
      <c r="B1309">
        <f t="shared" si="20"/>
        <v>0.88512980090908744</v>
      </c>
      <c r="C1309">
        <v>0.75519630484988398</v>
      </c>
      <c r="D1309">
        <v>-5.0923234649999998</v>
      </c>
      <c r="E1309">
        <v>-9.2323465000000604E-2</v>
      </c>
    </row>
    <row r="1310" spans="1:5" x14ac:dyDescent="0.3">
      <c r="A1310">
        <v>0.48</v>
      </c>
      <c r="B1310">
        <f t="shared" si="20"/>
        <v>0.91110998116161268</v>
      </c>
      <c r="C1310">
        <v>0.755773672055427</v>
      </c>
      <c r="D1310">
        <v>-6.0887253499999998</v>
      </c>
      <c r="E1310">
        <v>-1.08872535</v>
      </c>
    </row>
    <row r="1311" spans="1:5" x14ac:dyDescent="0.3">
      <c r="A1311">
        <v>0.49</v>
      </c>
      <c r="B1311">
        <f t="shared" si="20"/>
        <v>0.92310535161615814</v>
      </c>
      <c r="C1311">
        <v>0.75635103926097003</v>
      </c>
      <c r="D1311">
        <v>-4.5402246799999997</v>
      </c>
      <c r="E1311">
        <v>0.45977531999999899</v>
      </c>
    </row>
    <row r="1312" spans="1:5" x14ac:dyDescent="0.3">
      <c r="A1312">
        <v>0.49</v>
      </c>
      <c r="B1312">
        <f t="shared" si="20"/>
        <v>0.92083127636363293</v>
      </c>
      <c r="C1312">
        <v>0.75692840646651205</v>
      </c>
      <c r="D1312">
        <v>-5.8910253800000003</v>
      </c>
      <c r="E1312">
        <v>-0.89102538000000098</v>
      </c>
    </row>
    <row r="1313" spans="1:5" x14ac:dyDescent="0.3">
      <c r="A1313">
        <v>0.49</v>
      </c>
      <c r="B1313">
        <f t="shared" si="20"/>
        <v>0.93720763020201681</v>
      </c>
      <c r="C1313">
        <v>0.75750577367205496</v>
      </c>
      <c r="D1313">
        <v>-7.3754151999999999</v>
      </c>
      <c r="E1313">
        <v>-2.3754151999999999</v>
      </c>
    </row>
    <row r="1314" spans="1:5" x14ac:dyDescent="0.3">
      <c r="A1314">
        <v>0.49</v>
      </c>
      <c r="B1314">
        <f t="shared" si="20"/>
        <v>0.93835671590908765</v>
      </c>
      <c r="C1314">
        <v>0.75808314087759798</v>
      </c>
      <c r="D1314">
        <v>-3.220883025</v>
      </c>
      <c r="E1314">
        <v>1.77911697499999</v>
      </c>
    </row>
    <row r="1315" spans="1:5" x14ac:dyDescent="0.3">
      <c r="A1315">
        <v>0.49</v>
      </c>
      <c r="B1315">
        <f t="shared" si="20"/>
        <v>0.92669417368686535</v>
      </c>
      <c r="C1315">
        <v>0.75866050808314001</v>
      </c>
      <c r="D1315">
        <v>-5.6553061849999997</v>
      </c>
      <c r="E1315">
        <v>-0.65530618500000104</v>
      </c>
    </row>
    <row r="1316" spans="1:5" x14ac:dyDescent="0.3">
      <c r="A1316">
        <v>0.49</v>
      </c>
      <c r="B1316">
        <f t="shared" si="20"/>
        <v>0.94814578156565332</v>
      </c>
      <c r="C1316">
        <v>0.75923787528868303</v>
      </c>
      <c r="D1316">
        <v>-5.5305136700000004</v>
      </c>
      <c r="E1316">
        <v>-0.53051367000000105</v>
      </c>
    </row>
    <row r="1317" spans="1:5" x14ac:dyDescent="0.3">
      <c r="A1317">
        <v>0.49</v>
      </c>
      <c r="B1317">
        <f t="shared" si="20"/>
        <v>0.96115921484848166</v>
      </c>
      <c r="C1317">
        <v>0.75981524249422605</v>
      </c>
      <c r="D1317">
        <v>-3.9560704699999998</v>
      </c>
      <c r="E1317">
        <v>1.04392952999999</v>
      </c>
    </row>
    <row r="1318" spans="1:5" x14ac:dyDescent="0.3">
      <c r="A1318">
        <v>0.49</v>
      </c>
      <c r="B1318">
        <f t="shared" si="20"/>
        <v>0.93820159686868365</v>
      </c>
      <c r="C1318">
        <v>0.76039260969976896</v>
      </c>
      <c r="D1318">
        <v>-2.0606257349999999</v>
      </c>
      <c r="E1318">
        <v>2.9393742649999899</v>
      </c>
    </row>
    <row r="1319" spans="1:5" x14ac:dyDescent="0.3">
      <c r="A1319">
        <v>0.49</v>
      </c>
      <c r="B1319">
        <f t="shared" si="20"/>
        <v>0.90970788575757255</v>
      </c>
      <c r="C1319">
        <v>0.76096997690531099</v>
      </c>
      <c r="D1319">
        <v>-2.9033106750000002</v>
      </c>
      <c r="E1319">
        <v>2.0966893249999998</v>
      </c>
    </row>
    <row r="1320" spans="1:5" x14ac:dyDescent="0.3">
      <c r="A1320">
        <v>0.49</v>
      </c>
      <c r="B1320">
        <f t="shared" si="20"/>
        <v>0.91109040303029987</v>
      </c>
      <c r="C1320">
        <v>0.76154734411085401</v>
      </c>
      <c r="D1320">
        <v>-4.1169439749999999</v>
      </c>
      <c r="E1320">
        <v>0.88305602499999902</v>
      </c>
    </row>
    <row r="1321" spans="1:5" x14ac:dyDescent="0.3">
      <c r="A1321">
        <v>0.49</v>
      </c>
      <c r="B1321">
        <f t="shared" si="20"/>
        <v>0.8894369897979767</v>
      </c>
      <c r="C1321">
        <v>0.76212471131639703</v>
      </c>
      <c r="D1321">
        <v>-5.0304490399999997</v>
      </c>
      <c r="E1321">
        <v>-3.04490400000005E-2</v>
      </c>
    </row>
    <row r="1322" spans="1:5" x14ac:dyDescent="0.3">
      <c r="A1322">
        <v>0.49</v>
      </c>
      <c r="B1322">
        <f t="shared" si="20"/>
        <v>0.91780419606060282</v>
      </c>
      <c r="C1322">
        <v>0.76270207852193905</v>
      </c>
      <c r="D1322">
        <v>-5.2946453800000004</v>
      </c>
      <c r="E1322">
        <v>-0.29464538000000101</v>
      </c>
    </row>
    <row r="1323" spans="1:5" x14ac:dyDescent="0.3">
      <c r="A1323">
        <v>0.49</v>
      </c>
      <c r="B1323">
        <f t="shared" si="20"/>
        <v>0.91597891181817859</v>
      </c>
      <c r="C1323">
        <v>0.76327944572748196</v>
      </c>
      <c r="D1323">
        <v>-6.0208871249999998</v>
      </c>
      <c r="E1323">
        <v>-1.020887125</v>
      </c>
    </row>
    <row r="1324" spans="1:5" x14ac:dyDescent="0.3">
      <c r="A1324">
        <v>0.49</v>
      </c>
      <c r="B1324">
        <f t="shared" si="20"/>
        <v>0.94019555424242096</v>
      </c>
      <c r="C1324">
        <v>0.76385681293302499</v>
      </c>
      <c r="D1324">
        <v>-6.3584382049999997</v>
      </c>
      <c r="E1324">
        <v>-1.3584382049999999</v>
      </c>
    </row>
    <row r="1325" spans="1:5" x14ac:dyDescent="0.3">
      <c r="A1325">
        <v>0.49</v>
      </c>
      <c r="B1325">
        <f t="shared" si="20"/>
        <v>0.96771186479797666</v>
      </c>
      <c r="C1325">
        <v>0.76443418013856801</v>
      </c>
      <c r="D1325">
        <v>-3.7853566949999999</v>
      </c>
      <c r="E1325">
        <v>1.2146433049999901</v>
      </c>
    </row>
    <row r="1326" spans="1:5" x14ac:dyDescent="0.3">
      <c r="A1326">
        <v>0.49</v>
      </c>
      <c r="B1326">
        <f t="shared" si="20"/>
        <v>0.96743024090908758</v>
      </c>
      <c r="C1326">
        <v>0.76501154734411003</v>
      </c>
      <c r="D1326">
        <v>-3.8718317949999999</v>
      </c>
      <c r="E1326">
        <v>1.1281682049999899</v>
      </c>
    </row>
    <row r="1327" spans="1:5" x14ac:dyDescent="0.3">
      <c r="A1327">
        <v>0.49</v>
      </c>
      <c r="B1327">
        <f t="shared" si="20"/>
        <v>0.96287004232322915</v>
      </c>
      <c r="C1327">
        <v>0.76558891454965305</v>
      </c>
      <c r="D1327">
        <v>-4.36637991</v>
      </c>
      <c r="E1327">
        <v>0.63362008999999897</v>
      </c>
    </row>
    <row r="1328" spans="1:5" x14ac:dyDescent="0.3">
      <c r="A1328">
        <v>0.5</v>
      </c>
      <c r="B1328">
        <f t="shared" si="20"/>
        <v>0.98167408444444115</v>
      </c>
      <c r="C1328">
        <v>0.76616628175519597</v>
      </c>
      <c r="D1328">
        <v>-1.99636579</v>
      </c>
      <c r="E1328">
        <v>3.0036342099999902</v>
      </c>
    </row>
    <row r="1329" spans="1:5" x14ac:dyDescent="0.3">
      <c r="A1329">
        <v>0.5</v>
      </c>
      <c r="B1329">
        <f t="shared" si="20"/>
        <v>0.94960661136363322</v>
      </c>
      <c r="C1329">
        <v>0.76674364896073899</v>
      </c>
      <c r="D1329">
        <v>-2.7850783400000001</v>
      </c>
      <c r="E1329">
        <v>2.2149216599999999</v>
      </c>
    </row>
    <row r="1330" spans="1:5" x14ac:dyDescent="0.3">
      <c r="A1330">
        <v>0.5</v>
      </c>
      <c r="B1330">
        <f t="shared" si="20"/>
        <v>0.90779826494949167</v>
      </c>
      <c r="C1330">
        <v>0.76732101616628101</v>
      </c>
      <c r="D1330">
        <v>-4.3988826200000002</v>
      </c>
      <c r="E1330">
        <v>0.60111737999999804</v>
      </c>
    </row>
    <row r="1331" spans="1:5" x14ac:dyDescent="0.3">
      <c r="A1331">
        <v>0.5</v>
      </c>
      <c r="B1331">
        <f t="shared" si="20"/>
        <v>0.9212198269696934</v>
      </c>
      <c r="C1331">
        <v>0.76789838337182403</v>
      </c>
      <c r="D1331">
        <v>-6.7183535350000003</v>
      </c>
      <c r="E1331">
        <v>-1.7183535350000001</v>
      </c>
    </row>
    <row r="1332" spans="1:5" x14ac:dyDescent="0.3">
      <c r="A1332">
        <v>0.5</v>
      </c>
      <c r="B1332">
        <f t="shared" si="20"/>
        <v>0.94883101616161281</v>
      </c>
      <c r="C1332">
        <v>0.76847575057736695</v>
      </c>
      <c r="D1332">
        <v>-6.6175653150000002</v>
      </c>
      <c r="E1332">
        <v>-1.617565315</v>
      </c>
    </row>
    <row r="1333" spans="1:5" x14ac:dyDescent="0.3">
      <c r="A1333">
        <v>0.5</v>
      </c>
      <c r="B1333">
        <f t="shared" si="20"/>
        <v>0.99014237924242077</v>
      </c>
      <c r="C1333">
        <v>0.76905311778290997</v>
      </c>
      <c r="D1333">
        <v>-3.1551321300000001</v>
      </c>
      <c r="E1333">
        <v>1.8448678699999901</v>
      </c>
    </row>
    <row r="1334" spans="1:5" x14ac:dyDescent="0.3">
      <c r="A1334">
        <v>0.5</v>
      </c>
      <c r="B1334">
        <f t="shared" si="20"/>
        <v>0.96526761040403708</v>
      </c>
      <c r="C1334">
        <v>0.76963048498845199</v>
      </c>
      <c r="D1334">
        <v>-3.491639545</v>
      </c>
      <c r="E1334">
        <v>1.5083604549999901</v>
      </c>
    </row>
    <row r="1335" spans="1:5" x14ac:dyDescent="0.3">
      <c r="A1335">
        <v>0.5</v>
      </c>
      <c r="B1335">
        <f t="shared" si="20"/>
        <v>0.95664419656565336</v>
      </c>
      <c r="C1335">
        <v>0.77020785219399501</v>
      </c>
      <c r="D1335">
        <v>-5.6685756400000002</v>
      </c>
      <c r="E1335">
        <v>-0.66857564000000103</v>
      </c>
    </row>
    <row r="1336" spans="1:5" x14ac:dyDescent="0.3">
      <c r="A1336">
        <v>0.5</v>
      </c>
      <c r="B1336">
        <f t="shared" si="20"/>
        <v>0.96327967707070383</v>
      </c>
      <c r="C1336">
        <v>0.77078521939953804</v>
      </c>
      <c r="D1336">
        <v>-3.5541103500000002</v>
      </c>
      <c r="E1336">
        <v>1.44588964999999</v>
      </c>
    </row>
    <row r="1337" spans="1:5" x14ac:dyDescent="0.3">
      <c r="A1337">
        <v>0.5</v>
      </c>
      <c r="B1337">
        <f t="shared" si="20"/>
        <v>0.95375717520201708</v>
      </c>
      <c r="C1337">
        <v>0.77136258660507995</v>
      </c>
      <c r="D1337">
        <v>-3.4147065250000002</v>
      </c>
      <c r="E1337">
        <v>1.5852934749999901</v>
      </c>
    </row>
    <row r="1338" spans="1:5" x14ac:dyDescent="0.3">
      <c r="A1338">
        <v>0.5</v>
      </c>
      <c r="B1338">
        <f t="shared" si="20"/>
        <v>0.94573616540403738</v>
      </c>
      <c r="C1338">
        <v>0.77193995381062297</v>
      </c>
      <c r="D1338">
        <v>-4.2526204249999999</v>
      </c>
      <c r="E1338">
        <v>0.74737957499999896</v>
      </c>
    </row>
    <row r="1339" spans="1:5" x14ac:dyDescent="0.3">
      <c r="A1339">
        <v>0.5</v>
      </c>
      <c r="B1339">
        <f t="shared" si="20"/>
        <v>0.96162607797979482</v>
      </c>
      <c r="C1339">
        <v>0.77251732101616599</v>
      </c>
      <c r="D1339">
        <v>-2.3671650550000001</v>
      </c>
      <c r="E1339">
        <v>2.6328349449999999</v>
      </c>
    </row>
    <row r="1340" spans="1:5" x14ac:dyDescent="0.3">
      <c r="A1340">
        <v>0.5</v>
      </c>
      <c r="B1340">
        <f t="shared" si="20"/>
        <v>0.94919697661615854</v>
      </c>
      <c r="C1340">
        <v>0.77309468822170901</v>
      </c>
      <c r="D1340">
        <v>-3.134109735</v>
      </c>
      <c r="E1340">
        <v>1.86589026499999</v>
      </c>
    </row>
    <row r="1341" spans="1:5" x14ac:dyDescent="0.3">
      <c r="A1341">
        <v>0.5</v>
      </c>
      <c r="B1341">
        <f t="shared" si="20"/>
        <v>0.94749669121211799</v>
      </c>
      <c r="C1341">
        <v>0.77367205542725104</v>
      </c>
      <c r="D1341">
        <v>-4.1053145649999996</v>
      </c>
      <c r="E1341">
        <v>0.89468543499999897</v>
      </c>
    </row>
    <row r="1342" spans="1:5" x14ac:dyDescent="0.3">
      <c r="A1342">
        <v>0.5</v>
      </c>
      <c r="B1342">
        <f t="shared" si="20"/>
        <v>0.93513987833333001</v>
      </c>
      <c r="C1342">
        <v>0.77424942263279395</v>
      </c>
      <c r="D1342">
        <v>-3.8443983149999998</v>
      </c>
      <c r="E1342">
        <v>1.1556016849999899</v>
      </c>
    </row>
    <row r="1343" spans="1:5" x14ac:dyDescent="0.3">
      <c r="A1343">
        <v>0.5</v>
      </c>
      <c r="B1343">
        <f t="shared" si="20"/>
        <v>0.93604499040403721</v>
      </c>
      <c r="C1343">
        <v>0.77482678983833697</v>
      </c>
      <c r="D1343">
        <v>-4.4935579450000001</v>
      </c>
      <c r="E1343">
        <v>0.50644205499999895</v>
      </c>
    </row>
    <row r="1344" spans="1:5" x14ac:dyDescent="0.3">
      <c r="A1344">
        <v>0.5</v>
      </c>
      <c r="B1344">
        <f t="shared" si="20"/>
        <v>0.9510418389898958</v>
      </c>
      <c r="C1344">
        <v>0.77540415704387899</v>
      </c>
      <c r="D1344">
        <v>-0.93615124500000002</v>
      </c>
      <c r="E1344">
        <v>4.0638487550000004</v>
      </c>
    </row>
    <row r="1345" spans="1:5" x14ac:dyDescent="0.3">
      <c r="A1345">
        <v>0.51</v>
      </c>
      <c r="B1345">
        <f t="shared" si="20"/>
        <v>0.92648182626262288</v>
      </c>
      <c r="C1345">
        <v>0.77598152424942202</v>
      </c>
      <c r="D1345">
        <v>-3.6705535450000002</v>
      </c>
      <c r="E1345">
        <v>1.32944645499999</v>
      </c>
    </row>
    <row r="1346" spans="1:5" x14ac:dyDescent="0.3">
      <c r="A1346">
        <v>0.51</v>
      </c>
      <c r="B1346">
        <f t="shared" si="20"/>
        <v>0.93753594040403732</v>
      </c>
      <c r="C1346">
        <v>0.77655889145496504</v>
      </c>
      <c r="D1346">
        <v>-1.970274165</v>
      </c>
      <c r="E1346">
        <v>3.0297258349999998</v>
      </c>
    </row>
    <row r="1347" spans="1:5" x14ac:dyDescent="0.3">
      <c r="A1347">
        <v>0.51</v>
      </c>
      <c r="B1347">
        <f t="shared" ref="B1347:B1410" si="21">AVERAGE(E1347:E1445)</f>
        <v>0.91465211691918846</v>
      </c>
      <c r="C1347">
        <v>0.77713625866050795</v>
      </c>
      <c r="D1347">
        <v>-4.4594151899999996</v>
      </c>
      <c r="E1347">
        <v>0.54058480999999903</v>
      </c>
    </row>
    <row r="1348" spans="1:5" x14ac:dyDescent="0.3">
      <c r="A1348">
        <v>0.51</v>
      </c>
      <c r="B1348">
        <f t="shared" si="21"/>
        <v>0.9133584542424209</v>
      </c>
      <c r="C1348">
        <v>0.77771362586604997</v>
      </c>
      <c r="D1348">
        <v>-4.5676581599999997</v>
      </c>
      <c r="E1348">
        <v>0.43234183999999898</v>
      </c>
    </row>
    <row r="1349" spans="1:5" x14ac:dyDescent="0.3">
      <c r="A1349">
        <v>0.51</v>
      </c>
      <c r="B1349">
        <f t="shared" si="21"/>
        <v>0.89280141636363286</v>
      </c>
      <c r="C1349">
        <v>0.778290993071593</v>
      </c>
      <c r="D1349">
        <v>-4.1257405800000004</v>
      </c>
      <c r="E1349">
        <v>0.87425941999999901</v>
      </c>
    </row>
    <row r="1350" spans="1:5" x14ac:dyDescent="0.3">
      <c r="A1350">
        <v>0.51</v>
      </c>
      <c r="B1350">
        <f t="shared" si="21"/>
        <v>0.90618984616161269</v>
      </c>
      <c r="C1350">
        <v>0.77886836027713602</v>
      </c>
      <c r="D1350">
        <v>-7.5944357550000001</v>
      </c>
      <c r="E1350">
        <v>-2.5944357550000001</v>
      </c>
    </row>
    <row r="1351" spans="1:5" x14ac:dyDescent="0.3">
      <c r="A1351">
        <v>0.51</v>
      </c>
      <c r="B1351">
        <f t="shared" si="21"/>
        <v>0.93127846843433992</v>
      </c>
      <c r="C1351">
        <v>0.77944572748267804</v>
      </c>
      <c r="D1351">
        <v>-6.0700884750000004</v>
      </c>
      <c r="E1351">
        <v>-1.0700884749999999</v>
      </c>
    </row>
    <row r="1352" spans="1:5" x14ac:dyDescent="0.3">
      <c r="A1352">
        <v>0.51</v>
      </c>
      <c r="B1352">
        <f t="shared" si="21"/>
        <v>0.97093623242423921</v>
      </c>
      <c r="C1352">
        <v>0.78002309468822095</v>
      </c>
      <c r="D1352">
        <v>-4.8400547249999999</v>
      </c>
      <c r="E1352">
        <v>0.159945274999999</v>
      </c>
    </row>
    <row r="1353" spans="1:5" x14ac:dyDescent="0.3">
      <c r="A1353">
        <v>0.51</v>
      </c>
      <c r="B1353">
        <f t="shared" si="21"/>
        <v>0.99008816287878454</v>
      </c>
      <c r="C1353">
        <v>0.78060046189376397</v>
      </c>
      <c r="D1353">
        <v>-2.6929376299999999</v>
      </c>
      <c r="E1353">
        <v>2.3070623699999899</v>
      </c>
    </row>
    <row r="1354" spans="1:5" x14ac:dyDescent="0.3">
      <c r="A1354">
        <v>0.51</v>
      </c>
      <c r="B1354">
        <f t="shared" si="21"/>
        <v>0.99481552858585509</v>
      </c>
      <c r="C1354">
        <v>0.781177829099307</v>
      </c>
      <c r="D1354">
        <v>-3.1299350750000001</v>
      </c>
      <c r="E1354">
        <v>1.8700649249999901</v>
      </c>
    </row>
    <row r="1355" spans="1:5" x14ac:dyDescent="0.3">
      <c r="A1355">
        <v>0.51</v>
      </c>
      <c r="B1355">
        <f t="shared" si="21"/>
        <v>1.0043199583333298</v>
      </c>
      <c r="C1355">
        <v>0.78175519630484902</v>
      </c>
      <c r="D1355">
        <v>-5.5658491850000003</v>
      </c>
      <c r="E1355">
        <v>-0.56584918500000103</v>
      </c>
    </row>
    <row r="1356" spans="1:5" x14ac:dyDescent="0.3">
      <c r="A1356">
        <v>0.51</v>
      </c>
      <c r="B1356">
        <f t="shared" si="21"/>
        <v>1.050694527373734</v>
      </c>
      <c r="C1356">
        <v>0.78233256351039204</v>
      </c>
      <c r="D1356">
        <v>-2.5064197849999998</v>
      </c>
      <c r="E1356">
        <v>2.4935802149999899</v>
      </c>
    </row>
    <row r="1357" spans="1:5" x14ac:dyDescent="0.3">
      <c r="A1357">
        <v>0.51</v>
      </c>
      <c r="B1357">
        <f t="shared" si="21"/>
        <v>1.0495996580302998</v>
      </c>
      <c r="C1357">
        <v>0.78290993071593495</v>
      </c>
      <c r="D1357">
        <v>-4.7409065500000001</v>
      </c>
      <c r="E1357">
        <v>0.259093449999999</v>
      </c>
    </row>
    <row r="1358" spans="1:5" x14ac:dyDescent="0.3">
      <c r="A1358">
        <v>0.51</v>
      </c>
      <c r="B1358">
        <f t="shared" si="21"/>
        <v>1.0587095131313098</v>
      </c>
      <c r="C1358">
        <v>0.78348729792147798</v>
      </c>
      <c r="D1358">
        <v>-3.0538966250000001</v>
      </c>
      <c r="E1358">
        <v>1.9461033749999901</v>
      </c>
    </row>
    <row r="1359" spans="1:5" x14ac:dyDescent="0.3">
      <c r="A1359">
        <v>0.51</v>
      </c>
      <c r="B1359">
        <f t="shared" si="21"/>
        <v>1.0453948778282796</v>
      </c>
      <c r="C1359">
        <v>0.78406466512702</v>
      </c>
      <c r="D1359">
        <v>-4.0425455699999997</v>
      </c>
      <c r="E1359">
        <v>0.95745442999999897</v>
      </c>
    </row>
    <row r="1360" spans="1:5" x14ac:dyDescent="0.3">
      <c r="A1360">
        <v>0.51</v>
      </c>
      <c r="B1360">
        <f t="shared" si="21"/>
        <v>1.0598073944949467</v>
      </c>
      <c r="C1360">
        <v>0.78464203233256302</v>
      </c>
      <c r="D1360">
        <v>-3.9515976199999998</v>
      </c>
      <c r="E1360">
        <v>1.04840237999999</v>
      </c>
    </row>
    <row r="1361" spans="1:5" x14ac:dyDescent="0.3">
      <c r="A1361">
        <v>0.51</v>
      </c>
      <c r="B1361">
        <f t="shared" si="21"/>
        <v>1.0476614230303003</v>
      </c>
      <c r="C1361">
        <v>0.78521939953810604</v>
      </c>
      <c r="D1361">
        <v>-5.0435694</v>
      </c>
      <c r="E1361">
        <v>-4.3569400000000799E-2</v>
      </c>
    </row>
    <row r="1362" spans="1:5" x14ac:dyDescent="0.3">
      <c r="A1362">
        <v>0.52</v>
      </c>
      <c r="B1362">
        <f t="shared" si="21"/>
        <v>1.0468647436868659</v>
      </c>
      <c r="C1362">
        <v>0.78579676674364896</v>
      </c>
      <c r="D1362">
        <v>-2.9821819299999999</v>
      </c>
      <c r="E1362">
        <v>2.0178180699999899</v>
      </c>
    </row>
    <row r="1363" spans="1:5" x14ac:dyDescent="0.3">
      <c r="A1363">
        <v>0.52</v>
      </c>
      <c r="B1363">
        <f t="shared" si="21"/>
        <v>1.0441057331818153</v>
      </c>
      <c r="C1363">
        <v>0.78637413394919098</v>
      </c>
      <c r="D1363">
        <v>-5.759672685</v>
      </c>
      <c r="E1363">
        <v>-0.75967268499999996</v>
      </c>
    </row>
    <row r="1364" spans="1:5" x14ac:dyDescent="0.3">
      <c r="A1364">
        <v>0.52</v>
      </c>
      <c r="B1364">
        <f t="shared" si="21"/>
        <v>1.056549894646462</v>
      </c>
      <c r="C1364">
        <v>0.786951501154734</v>
      </c>
      <c r="D1364">
        <v>-4.7298735199999999</v>
      </c>
      <c r="E1364">
        <v>0.270126479999999</v>
      </c>
    </row>
    <row r="1365" spans="1:5" x14ac:dyDescent="0.3">
      <c r="A1365">
        <v>0.52</v>
      </c>
      <c r="B1365">
        <f t="shared" si="21"/>
        <v>1.0523014401515125</v>
      </c>
      <c r="C1365">
        <v>0.78752886836027702</v>
      </c>
      <c r="D1365">
        <v>-3.8974761349999998</v>
      </c>
      <c r="E1365">
        <v>1.10252386499999</v>
      </c>
    </row>
    <row r="1366" spans="1:5" x14ac:dyDescent="0.3">
      <c r="A1366">
        <v>0.52</v>
      </c>
      <c r="B1366">
        <f t="shared" si="21"/>
        <v>1.0655181847979771</v>
      </c>
      <c r="C1366">
        <v>0.78810623556581905</v>
      </c>
      <c r="D1366">
        <v>-4.2918324099999996</v>
      </c>
      <c r="E1366">
        <v>0.70816758999999896</v>
      </c>
    </row>
    <row r="1367" spans="1:5" x14ac:dyDescent="0.3">
      <c r="A1367">
        <v>0.52</v>
      </c>
      <c r="B1367">
        <f t="shared" si="21"/>
        <v>1.0610754549999974</v>
      </c>
      <c r="C1367">
        <v>0.78868360277136196</v>
      </c>
      <c r="D1367">
        <v>-4.5262097499999996</v>
      </c>
      <c r="E1367">
        <v>0.47379024999999902</v>
      </c>
    </row>
    <row r="1368" spans="1:5" x14ac:dyDescent="0.3">
      <c r="A1368">
        <v>0.52</v>
      </c>
      <c r="B1368">
        <f t="shared" si="21"/>
        <v>1.0600091998484822</v>
      </c>
      <c r="C1368">
        <v>0.78926096997690498</v>
      </c>
      <c r="D1368">
        <v>-3.4038225899999999</v>
      </c>
      <c r="E1368">
        <v>1.5961774099999899</v>
      </c>
    </row>
    <row r="1369" spans="1:5" x14ac:dyDescent="0.3">
      <c r="A1369">
        <v>0.52</v>
      </c>
      <c r="B1369">
        <f t="shared" si="21"/>
        <v>1.0750196025252496</v>
      </c>
      <c r="C1369">
        <v>0.789838337182448</v>
      </c>
      <c r="D1369">
        <v>-5.2121958450000001</v>
      </c>
      <c r="E1369">
        <v>-0.21219584500000099</v>
      </c>
    </row>
    <row r="1370" spans="1:5" x14ac:dyDescent="0.3">
      <c r="A1370">
        <v>0.52</v>
      </c>
      <c r="B1370">
        <f t="shared" si="21"/>
        <v>1.0855315530303002</v>
      </c>
      <c r="C1370">
        <v>0.79041570438799003</v>
      </c>
      <c r="D1370">
        <v>-3.0519583899999998</v>
      </c>
      <c r="E1370">
        <v>1.94804160999999</v>
      </c>
    </row>
    <row r="1371" spans="1:5" x14ac:dyDescent="0.3">
      <c r="A1371">
        <v>0.52</v>
      </c>
      <c r="B1371">
        <f t="shared" si="21"/>
        <v>1.0742650914646437</v>
      </c>
      <c r="C1371">
        <v>0.79099307159353305</v>
      </c>
      <c r="D1371">
        <v>-2.3225856500000002</v>
      </c>
      <c r="E1371">
        <v>2.6774143499999998</v>
      </c>
    </row>
    <row r="1372" spans="1:5" x14ac:dyDescent="0.3">
      <c r="A1372">
        <v>0.52</v>
      </c>
      <c r="B1372">
        <f t="shared" si="21"/>
        <v>1.066695884696967</v>
      </c>
      <c r="C1372">
        <v>0.79157043879907596</v>
      </c>
      <c r="D1372">
        <v>-2.8988378250000002</v>
      </c>
      <c r="E1372">
        <v>2.1011621749999998</v>
      </c>
    </row>
    <row r="1373" spans="1:5" x14ac:dyDescent="0.3">
      <c r="A1373">
        <v>0.52</v>
      </c>
      <c r="B1373">
        <f t="shared" si="21"/>
        <v>1.0399837835353507</v>
      </c>
      <c r="C1373">
        <v>0.79214780600461898</v>
      </c>
      <c r="D1373">
        <v>-3.010957265</v>
      </c>
      <c r="E1373">
        <v>1.989042735</v>
      </c>
    </row>
    <row r="1374" spans="1:5" x14ac:dyDescent="0.3">
      <c r="A1374">
        <v>0.52</v>
      </c>
      <c r="B1374">
        <f t="shared" si="21"/>
        <v>1.0447533175252497</v>
      </c>
      <c r="C1374">
        <v>0.792725173210161</v>
      </c>
      <c r="D1374">
        <v>-2.4174100699999999</v>
      </c>
      <c r="E1374">
        <v>2.5825899299999899</v>
      </c>
    </row>
    <row r="1375" spans="1:5" x14ac:dyDescent="0.3">
      <c r="A1375">
        <v>0.52</v>
      </c>
      <c r="B1375">
        <f t="shared" si="21"/>
        <v>1.0030925601010074</v>
      </c>
      <c r="C1375">
        <v>0.79330254041570403</v>
      </c>
      <c r="D1375">
        <v>-1.3503371550000001</v>
      </c>
      <c r="E1375">
        <v>3.6496628449999999</v>
      </c>
    </row>
    <row r="1376" spans="1:5" x14ac:dyDescent="0.3">
      <c r="A1376">
        <v>0.52</v>
      </c>
      <c r="B1376">
        <f t="shared" si="21"/>
        <v>0.9751123984343405</v>
      </c>
      <c r="C1376">
        <v>0.79387990762124705</v>
      </c>
      <c r="D1376">
        <v>-2.7731507400000002</v>
      </c>
      <c r="E1376">
        <v>2.2268492599999998</v>
      </c>
    </row>
    <row r="1377" spans="1:5" x14ac:dyDescent="0.3">
      <c r="A1377">
        <v>0.52</v>
      </c>
      <c r="B1377">
        <f t="shared" si="21"/>
        <v>0.95419843616161326</v>
      </c>
      <c r="C1377">
        <v>0.79445727482678896</v>
      </c>
      <c r="D1377">
        <v>-2.8544075150000001</v>
      </c>
      <c r="E1377">
        <v>2.1455924849999999</v>
      </c>
    </row>
    <row r="1378" spans="1:5" x14ac:dyDescent="0.3">
      <c r="A1378">
        <v>0.53</v>
      </c>
      <c r="B1378">
        <f t="shared" si="21"/>
        <v>0.94920300065656271</v>
      </c>
      <c r="C1378">
        <v>0.79503464203233198</v>
      </c>
      <c r="D1378">
        <v>-5.1346664449999997</v>
      </c>
      <c r="E1378">
        <v>-0.134666445</v>
      </c>
    </row>
    <row r="1379" spans="1:5" x14ac:dyDescent="0.3">
      <c r="A1379">
        <v>0.53</v>
      </c>
      <c r="B1379">
        <f t="shared" si="21"/>
        <v>0.95543788247474437</v>
      </c>
      <c r="C1379">
        <v>0.79561200923787501</v>
      </c>
      <c r="D1379">
        <v>-5.6344328849999998</v>
      </c>
      <c r="E1379">
        <v>-0.63443288499999995</v>
      </c>
    </row>
    <row r="1380" spans="1:5" x14ac:dyDescent="0.3">
      <c r="A1380">
        <v>0.53</v>
      </c>
      <c r="B1380">
        <f t="shared" si="21"/>
        <v>0.98488339196969388</v>
      </c>
      <c r="C1380">
        <v>0.79618937644341803</v>
      </c>
      <c r="D1380">
        <v>-5.3614399400000003</v>
      </c>
      <c r="E1380">
        <v>-0.36143994000000101</v>
      </c>
    </row>
    <row r="1381" spans="1:5" x14ac:dyDescent="0.3">
      <c r="A1381">
        <v>0.53</v>
      </c>
      <c r="B1381">
        <f t="shared" si="21"/>
        <v>1.0261179485353504</v>
      </c>
      <c r="C1381">
        <v>0.79676674364896005</v>
      </c>
      <c r="D1381">
        <v>-3.857220485</v>
      </c>
      <c r="E1381">
        <v>1.14277951499999</v>
      </c>
    </row>
    <row r="1382" spans="1:5" x14ac:dyDescent="0.3">
      <c r="A1382">
        <v>0.53</v>
      </c>
      <c r="B1382">
        <f t="shared" si="21"/>
        <v>1.0058515706060576</v>
      </c>
      <c r="C1382">
        <v>0.79734411085450296</v>
      </c>
      <c r="D1382">
        <v>-2.8639495949999998</v>
      </c>
      <c r="E1382">
        <v>2.13605040499999</v>
      </c>
    </row>
    <row r="1383" spans="1:5" x14ac:dyDescent="0.3">
      <c r="A1383">
        <v>0.53</v>
      </c>
      <c r="B1383">
        <f t="shared" si="21"/>
        <v>0.98519664207070423</v>
      </c>
      <c r="C1383">
        <v>0.79792147806004599</v>
      </c>
      <c r="D1383">
        <v>-3.2615859600000001</v>
      </c>
      <c r="E1383">
        <v>1.7384140399999899</v>
      </c>
    </row>
    <row r="1384" spans="1:5" x14ac:dyDescent="0.3">
      <c r="A1384">
        <v>0.53</v>
      </c>
      <c r="B1384">
        <f t="shared" si="21"/>
        <v>0.97237597808080523</v>
      </c>
      <c r="C1384">
        <v>0.79849884526558801</v>
      </c>
      <c r="D1384">
        <v>-4.3453575149999999</v>
      </c>
      <c r="E1384">
        <v>0.654642484999999</v>
      </c>
    </row>
    <row r="1385" spans="1:5" x14ac:dyDescent="0.3">
      <c r="A1385">
        <v>0.53</v>
      </c>
      <c r="B1385">
        <f t="shared" si="21"/>
        <v>0.96960943752524964</v>
      </c>
      <c r="C1385">
        <v>0.79907621247113103</v>
      </c>
      <c r="D1385">
        <v>-2.6347905800000002</v>
      </c>
      <c r="E1385">
        <v>2.3652094199999998</v>
      </c>
    </row>
    <row r="1386" spans="1:5" x14ac:dyDescent="0.3">
      <c r="A1386">
        <v>0.53</v>
      </c>
      <c r="B1386">
        <f t="shared" si="21"/>
        <v>0.94176481676767376</v>
      </c>
      <c r="C1386">
        <v>0.79965357967667405</v>
      </c>
      <c r="D1386">
        <v>-4.4477857800000002</v>
      </c>
      <c r="E1386">
        <v>0.55221421999999798</v>
      </c>
    </row>
    <row r="1387" spans="1:5" x14ac:dyDescent="0.3">
      <c r="A1387">
        <v>0.53</v>
      </c>
      <c r="B1387">
        <f t="shared" si="21"/>
        <v>0.96297998106060312</v>
      </c>
      <c r="C1387">
        <v>0.80023094688221696</v>
      </c>
      <c r="D1387">
        <v>-5.5342410449999999</v>
      </c>
      <c r="E1387">
        <v>-0.53424104500000003</v>
      </c>
    </row>
    <row r="1388" spans="1:5" x14ac:dyDescent="0.3">
      <c r="A1388">
        <v>0.53</v>
      </c>
      <c r="B1388">
        <f t="shared" si="21"/>
        <v>0.9608007844444415</v>
      </c>
      <c r="C1388">
        <v>0.80080831408775899</v>
      </c>
      <c r="D1388">
        <v>-6.2226126600000002</v>
      </c>
      <c r="E1388">
        <v>-1.22261266</v>
      </c>
    </row>
    <row r="1389" spans="1:5" x14ac:dyDescent="0.3">
      <c r="A1389">
        <v>0.53</v>
      </c>
      <c r="B1389">
        <f t="shared" si="21"/>
        <v>0.98080059858585555</v>
      </c>
      <c r="C1389">
        <v>0.80138568129330201</v>
      </c>
      <c r="D1389">
        <v>-4.438690985</v>
      </c>
      <c r="E1389">
        <v>0.56130901499999897</v>
      </c>
    </row>
    <row r="1390" spans="1:5" x14ac:dyDescent="0.3">
      <c r="A1390">
        <v>0.53</v>
      </c>
      <c r="B1390">
        <f t="shared" si="21"/>
        <v>0.97153562444444153</v>
      </c>
      <c r="C1390">
        <v>0.80196304849884503</v>
      </c>
      <c r="D1390">
        <v>-2.4256102949999998</v>
      </c>
      <c r="E1390">
        <v>2.57438970499999</v>
      </c>
    </row>
    <row r="1391" spans="1:5" x14ac:dyDescent="0.3">
      <c r="A1391">
        <v>0.53</v>
      </c>
      <c r="B1391">
        <f t="shared" si="21"/>
        <v>0.93764437313131033</v>
      </c>
      <c r="C1391">
        <v>0.80254041570438694</v>
      </c>
      <c r="D1391">
        <v>-5.0085320749999998</v>
      </c>
      <c r="E1391">
        <v>-8.5320750000006298E-3</v>
      </c>
    </row>
    <row r="1392" spans="1:5" x14ac:dyDescent="0.3">
      <c r="A1392">
        <v>0.53</v>
      </c>
      <c r="B1392">
        <f t="shared" si="21"/>
        <v>0.94243197924242128</v>
      </c>
      <c r="C1392">
        <v>0.80311778290992997</v>
      </c>
      <c r="D1392">
        <v>-1.7188999949999999</v>
      </c>
      <c r="E1392">
        <v>3.2811000049999999</v>
      </c>
    </row>
    <row r="1393" spans="1:5" x14ac:dyDescent="0.3">
      <c r="A1393">
        <v>0.53</v>
      </c>
      <c r="B1393">
        <f t="shared" si="21"/>
        <v>0.9150828358080777</v>
      </c>
      <c r="C1393">
        <v>0.80369515011547299</v>
      </c>
      <c r="D1393">
        <v>-7.0310057500000003</v>
      </c>
      <c r="E1393">
        <v>-2.0310057499999998</v>
      </c>
    </row>
    <row r="1394" spans="1:5" x14ac:dyDescent="0.3">
      <c r="A1394">
        <v>0.53</v>
      </c>
      <c r="B1394">
        <f t="shared" si="21"/>
        <v>0.93030558590908807</v>
      </c>
      <c r="C1394">
        <v>0.80427251732101601</v>
      </c>
      <c r="D1394">
        <v>-5.6262326600000003</v>
      </c>
      <c r="E1394">
        <v>-0.626232660000001</v>
      </c>
    </row>
    <row r="1395" spans="1:5" x14ac:dyDescent="0.3">
      <c r="A1395">
        <v>0.54</v>
      </c>
      <c r="B1395">
        <f t="shared" si="21"/>
        <v>0.95527222136363343</v>
      </c>
      <c r="C1395">
        <v>0.80484988452655803</v>
      </c>
      <c r="D1395">
        <v>-4.78474048</v>
      </c>
      <c r="E1395">
        <v>0.21525951999999901</v>
      </c>
    </row>
    <row r="1396" spans="1:5" x14ac:dyDescent="0.3">
      <c r="A1396">
        <v>0.54</v>
      </c>
      <c r="B1396">
        <f t="shared" si="21"/>
        <v>0.96806427116161309</v>
      </c>
      <c r="C1396">
        <v>0.80542725173210095</v>
      </c>
      <c r="D1396">
        <v>-3.3941314149999999</v>
      </c>
      <c r="E1396">
        <v>1.6058685849999901</v>
      </c>
    </row>
    <row r="1397" spans="1:5" x14ac:dyDescent="0.3">
      <c r="A1397">
        <v>0.54</v>
      </c>
      <c r="B1397">
        <f t="shared" si="21"/>
        <v>0.95929025631312825</v>
      </c>
      <c r="C1397">
        <v>0.80600461893764397</v>
      </c>
      <c r="D1397">
        <v>-2.9033106750000002</v>
      </c>
      <c r="E1397">
        <v>2.0966893249999998</v>
      </c>
    </row>
    <row r="1398" spans="1:5" x14ac:dyDescent="0.3">
      <c r="A1398">
        <v>0.54</v>
      </c>
      <c r="B1398">
        <f t="shared" si="21"/>
        <v>0.95921194378787578</v>
      </c>
      <c r="C1398">
        <v>0.80658198614318699</v>
      </c>
      <c r="D1398">
        <v>-2.5814145700000002</v>
      </c>
      <c r="E1398">
        <v>2.4185854299999998</v>
      </c>
    </row>
    <row r="1399" spans="1:5" x14ac:dyDescent="0.3">
      <c r="A1399">
        <v>0.54</v>
      </c>
      <c r="B1399">
        <f t="shared" si="21"/>
        <v>0.94424822742423931</v>
      </c>
      <c r="C1399">
        <v>0.80715935334872901</v>
      </c>
      <c r="D1399">
        <v>-0.43474476000000001</v>
      </c>
      <c r="E1399">
        <v>4.5652552399999999</v>
      </c>
    </row>
    <row r="1400" spans="1:5" x14ac:dyDescent="0.3">
      <c r="A1400">
        <v>0.54</v>
      </c>
      <c r="B1400">
        <f t="shared" si="21"/>
        <v>0.93039444050504716</v>
      </c>
      <c r="C1400">
        <v>0.80773672055427204</v>
      </c>
      <c r="D1400">
        <v>-5.0051028899999999</v>
      </c>
      <c r="E1400">
        <v>-5.1028900000007404E-3</v>
      </c>
    </row>
    <row r="1401" spans="1:5" x14ac:dyDescent="0.3">
      <c r="A1401">
        <v>0.54</v>
      </c>
      <c r="B1401">
        <f t="shared" si="21"/>
        <v>0.92413847454545117</v>
      </c>
      <c r="C1401">
        <v>0.80831408775981495</v>
      </c>
      <c r="D1401">
        <v>-0.80241302999999997</v>
      </c>
      <c r="E1401">
        <v>4.1975869699999997</v>
      </c>
    </row>
    <row r="1402" spans="1:5" x14ac:dyDescent="0.3">
      <c r="A1402">
        <v>0.54</v>
      </c>
      <c r="B1402">
        <f t="shared" si="21"/>
        <v>0.89408453696969359</v>
      </c>
      <c r="C1402">
        <v>0.80889145496535797</v>
      </c>
      <c r="D1402">
        <v>-5.74371952</v>
      </c>
      <c r="E1402">
        <v>-0.74371951999999997</v>
      </c>
    </row>
    <row r="1403" spans="1:5" x14ac:dyDescent="0.3">
      <c r="A1403">
        <v>0.54</v>
      </c>
      <c r="B1403">
        <f t="shared" si="21"/>
        <v>0.90918078222221865</v>
      </c>
      <c r="C1403">
        <v>0.80946882217089999</v>
      </c>
      <c r="D1403">
        <v>-4.7334518000000001</v>
      </c>
      <c r="E1403">
        <v>0.26654819999999901</v>
      </c>
    </row>
    <row r="1404" spans="1:5" x14ac:dyDescent="0.3">
      <c r="A1404">
        <v>0.54</v>
      </c>
      <c r="B1404">
        <f t="shared" si="21"/>
        <v>0.92435082196969343</v>
      </c>
      <c r="C1404">
        <v>0.81004618937644302</v>
      </c>
      <c r="D1404">
        <v>-2.4069734199999999</v>
      </c>
      <c r="E1404">
        <v>2.5930265799999899</v>
      </c>
    </row>
    <row r="1405" spans="1:5" x14ac:dyDescent="0.3">
      <c r="A1405">
        <v>0.54</v>
      </c>
      <c r="B1405">
        <f t="shared" si="21"/>
        <v>0.86922482823231983</v>
      </c>
      <c r="C1405">
        <v>0.81062355658198604</v>
      </c>
      <c r="D1405">
        <v>-5.0141976850000001</v>
      </c>
      <c r="E1405">
        <v>-1.41976850000009E-2</v>
      </c>
    </row>
    <row r="1406" spans="1:5" x14ac:dyDescent="0.3">
      <c r="A1406">
        <v>0.54</v>
      </c>
      <c r="B1406">
        <f t="shared" si="21"/>
        <v>0.87033927570706737</v>
      </c>
      <c r="C1406">
        <v>0.81120092378752795</v>
      </c>
      <c r="D1406">
        <v>-5.5287245299999999</v>
      </c>
      <c r="E1406">
        <v>-0.52872452999999997</v>
      </c>
    </row>
    <row r="1407" spans="1:5" x14ac:dyDescent="0.3">
      <c r="A1407">
        <v>0.54</v>
      </c>
      <c r="B1407">
        <f t="shared" si="21"/>
        <v>0.8692218162121178</v>
      </c>
      <c r="C1407">
        <v>0.81177829099307097</v>
      </c>
      <c r="D1407">
        <v>-4.8902997399999997</v>
      </c>
      <c r="E1407">
        <v>0.10970025999999899</v>
      </c>
    </row>
    <row r="1408" spans="1:5" x14ac:dyDescent="0.3">
      <c r="A1408">
        <v>0.54</v>
      </c>
      <c r="B1408">
        <f t="shared" si="21"/>
        <v>0.87255461656565314</v>
      </c>
      <c r="C1408">
        <v>0.81235565819861399</v>
      </c>
      <c r="D1408">
        <v>-2.5202856200000001</v>
      </c>
      <c r="E1408">
        <v>2.4797143799999999</v>
      </c>
    </row>
    <row r="1409" spans="1:5" x14ac:dyDescent="0.3">
      <c r="A1409">
        <v>0.54</v>
      </c>
      <c r="B1409">
        <f t="shared" si="21"/>
        <v>0.85926106540403702</v>
      </c>
      <c r="C1409">
        <v>0.81293302540415702</v>
      </c>
      <c r="D1409">
        <v>-4.9011836750000004</v>
      </c>
      <c r="E1409">
        <v>9.8816324999998706E-2</v>
      </c>
    </row>
    <row r="1410" spans="1:5" x14ac:dyDescent="0.3">
      <c r="A1410">
        <v>0.54</v>
      </c>
      <c r="B1410">
        <f t="shared" si="21"/>
        <v>0.87201998297979444</v>
      </c>
      <c r="C1410">
        <v>0.81351039260969904</v>
      </c>
      <c r="D1410">
        <v>-4.7653581300000001</v>
      </c>
      <c r="E1410">
        <v>0.234641869999999</v>
      </c>
    </row>
    <row r="1411" spans="1:5" x14ac:dyDescent="0.3">
      <c r="A1411">
        <v>0.54</v>
      </c>
      <c r="B1411">
        <f t="shared" ref="B1411:B1474" si="22">AVERAGE(E1411:E1509)</f>
        <v>0.86090111040403683</v>
      </c>
      <c r="C1411">
        <v>0.81408775981524195</v>
      </c>
      <c r="D1411">
        <v>-4.2697663500000003</v>
      </c>
      <c r="E1411">
        <v>0.73023364999999796</v>
      </c>
    </row>
    <row r="1412" spans="1:5" x14ac:dyDescent="0.3">
      <c r="A1412">
        <v>0.55000000000000004</v>
      </c>
      <c r="B1412">
        <f t="shared" si="22"/>
        <v>0.83944046646464288</v>
      </c>
      <c r="C1412">
        <v>0.81466512702078497</v>
      </c>
      <c r="D1412">
        <v>-7.2616557149999998</v>
      </c>
      <c r="E1412">
        <v>-2.2616557149999998</v>
      </c>
    </row>
    <row r="1413" spans="1:5" x14ac:dyDescent="0.3">
      <c r="A1413">
        <v>0.55000000000000004</v>
      </c>
      <c r="B1413">
        <f t="shared" si="22"/>
        <v>0.84815273489898624</v>
      </c>
      <c r="C1413">
        <v>0.815242494226328</v>
      </c>
      <c r="D1413">
        <v>-4.3754747050000002</v>
      </c>
      <c r="E1413">
        <v>0.62452529499999798</v>
      </c>
    </row>
    <row r="1414" spans="1:5" x14ac:dyDescent="0.3">
      <c r="A1414">
        <v>0.55000000000000004</v>
      </c>
      <c r="B1414">
        <f t="shared" si="22"/>
        <v>0.8504207861111075</v>
      </c>
      <c r="C1414">
        <v>0.81581986143187002</v>
      </c>
      <c r="D1414">
        <v>-3.5315970050000001</v>
      </c>
      <c r="E1414">
        <v>1.4684029949999899</v>
      </c>
    </row>
    <row r="1415" spans="1:5" x14ac:dyDescent="0.3">
      <c r="A1415">
        <v>0.55000000000000004</v>
      </c>
      <c r="B1415">
        <f t="shared" si="22"/>
        <v>0.82783665863636002</v>
      </c>
      <c r="C1415">
        <v>0.81639722863741304</v>
      </c>
      <c r="D1415">
        <v>-4.242183775</v>
      </c>
      <c r="E1415">
        <v>0.75781622499999901</v>
      </c>
    </row>
    <row r="1416" spans="1:5" x14ac:dyDescent="0.3">
      <c r="A1416">
        <v>0.55000000000000004</v>
      </c>
      <c r="B1416">
        <f t="shared" si="22"/>
        <v>0.82718606227272373</v>
      </c>
      <c r="C1416">
        <v>0.81697459584295595</v>
      </c>
      <c r="D1416">
        <v>-6.2288746499999998</v>
      </c>
      <c r="E1416">
        <v>-1.2288746500000001</v>
      </c>
    </row>
    <row r="1417" spans="1:5" x14ac:dyDescent="0.3">
      <c r="A1417">
        <v>0.55000000000000004</v>
      </c>
      <c r="B1417">
        <f t="shared" si="22"/>
        <v>0.85231384080807726</v>
      </c>
      <c r="C1417">
        <v>0.81755196304849798</v>
      </c>
      <c r="D1417">
        <v>-4.881503135</v>
      </c>
      <c r="E1417">
        <v>0.11849686499999899</v>
      </c>
    </row>
    <row r="1418" spans="1:5" x14ac:dyDescent="0.3">
      <c r="A1418">
        <v>0.55000000000000004</v>
      </c>
      <c r="B1418">
        <f t="shared" si="22"/>
        <v>0.83066645161615815</v>
      </c>
      <c r="C1418">
        <v>0.818129330254041</v>
      </c>
      <c r="D1418">
        <v>-2.7664414650000002</v>
      </c>
      <c r="E1418">
        <v>2.2335585349999998</v>
      </c>
    </row>
    <row r="1419" spans="1:5" x14ac:dyDescent="0.3">
      <c r="A1419">
        <v>0.55000000000000004</v>
      </c>
      <c r="B1419">
        <f t="shared" si="22"/>
        <v>0.80406127717171372</v>
      </c>
      <c r="C1419">
        <v>0.81870669745958402</v>
      </c>
      <c r="D1419">
        <v>-6.2606318849999996</v>
      </c>
      <c r="E1419">
        <v>-1.260631885</v>
      </c>
    </row>
    <row r="1420" spans="1:5" x14ac:dyDescent="0.3">
      <c r="A1420">
        <v>0.55000000000000004</v>
      </c>
      <c r="B1420">
        <f t="shared" si="22"/>
        <v>0.80059594792928945</v>
      </c>
      <c r="C1420">
        <v>0.81928406466512704</v>
      </c>
      <c r="D1420">
        <v>-2.2220956200000002</v>
      </c>
      <c r="E1420">
        <v>2.7779043799999998</v>
      </c>
    </row>
    <row r="1421" spans="1:5" x14ac:dyDescent="0.3">
      <c r="A1421">
        <v>0.55000000000000004</v>
      </c>
      <c r="B1421">
        <f t="shared" si="22"/>
        <v>0.76751493005050142</v>
      </c>
      <c r="C1421">
        <v>0.81986143187066896</v>
      </c>
      <c r="D1421">
        <v>-5.4753485199999998</v>
      </c>
      <c r="E1421">
        <v>-0.47534852</v>
      </c>
    </row>
    <row r="1422" spans="1:5" x14ac:dyDescent="0.3">
      <c r="A1422">
        <v>0.55000000000000004</v>
      </c>
      <c r="B1422">
        <f t="shared" si="22"/>
        <v>0.7811382974242389</v>
      </c>
      <c r="C1422">
        <v>0.82043879907621198</v>
      </c>
      <c r="D1422">
        <v>-3.6234395250000002</v>
      </c>
      <c r="E1422">
        <v>1.37656047499999</v>
      </c>
    </row>
    <row r="1423" spans="1:5" x14ac:dyDescent="0.3">
      <c r="A1423">
        <v>0.55000000000000004</v>
      </c>
      <c r="B1423">
        <f t="shared" si="22"/>
        <v>0.7721865733838349</v>
      </c>
      <c r="C1423">
        <v>0.821016166281755</v>
      </c>
      <c r="D1423">
        <v>-3.6343234600000001</v>
      </c>
      <c r="E1423">
        <v>1.3656765399999899</v>
      </c>
    </row>
    <row r="1424" spans="1:5" x14ac:dyDescent="0.3">
      <c r="A1424">
        <v>0.55000000000000004</v>
      </c>
      <c r="B1424">
        <f t="shared" si="22"/>
        <v>0.75365210707070374</v>
      </c>
      <c r="C1424">
        <v>0.82159353348729702</v>
      </c>
      <c r="D1424">
        <v>-3.8132374599999999</v>
      </c>
      <c r="E1424">
        <v>1.1867625399999899</v>
      </c>
    </row>
    <row r="1425" spans="1:5" x14ac:dyDescent="0.3">
      <c r="A1425">
        <v>0.55000000000000004</v>
      </c>
      <c r="B1425">
        <f t="shared" si="22"/>
        <v>0.74849703449494631</v>
      </c>
      <c r="C1425">
        <v>0.82217090069284005</v>
      </c>
      <c r="D1425">
        <v>-4.3232914549999997</v>
      </c>
      <c r="E1425">
        <v>0.676708544999999</v>
      </c>
    </row>
    <row r="1426" spans="1:5" x14ac:dyDescent="0.3">
      <c r="A1426">
        <v>0.55000000000000004</v>
      </c>
      <c r="B1426">
        <f t="shared" si="22"/>
        <v>0.75430270343434014</v>
      </c>
      <c r="C1426">
        <v>0.82274826789838296</v>
      </c>
      <c r="D1426">
        <v>-2.50477974</v>
      </c>
      <c r="E1426">
        <v>2.49522026</v>
      </c>
    </row>
    <row r="1427" spans="1:5" x14ac:dyDescent="0.3">
      <c r="A1427">
        <v>0.55000000000000004</v>
      </c>
      <c r="B1427">
        <f t="shared" si="22"/>
        <v>0.74777866767676437</v>
      </c>
      <c r="C1427">
        <v>0.82332563510392598</v>
      </c>
      <c r="D1427">
        <v>-5.1710456249999996</v>
      </c>
      <c r="E1427">
        <v>-0.17104562500000101</v>
      </c>
    </row>
    <row r="1428" spans="1:5" x14ac:dyDescent="0.3">
      <c r="A1428">
        <v>0.56000000000000005</v>
      </c>
      <c r="B1428">
        <f t="shared" si="22"/>
        <v>0.74372448848484529</v>
      </c>
      <c r="C1428">
        <v>0.823903002309468</v>
      </c>
      <c r="D1428">
        <v>-6.924104635</v>
      </c>
      <c r="E1428">
        <v>-1.924104635</v>
      </c>
    </row>
    <row r="1429" spans="1:5" x14ac:dyDescent="0.3">
      <c r="A1429">
        <v>0.56000000000000005</v>
      </c>
      <c r="B1429">
        <f t="shared" si="22"/>
        <v>0.75489155338383485</v>
      </c>
      <c r="C1429">
        <v>0.82448036951501102</v>
      </c>
      <c r="D1429">
        <v>-3.0701479800000002</v>
      </c>
      <c r="E1429">
        <v>1.92985201999999</v>
      </c>
    </row>
    <row r="1430" spans="1:5" x14ac:dyDescent="0.3">
      <c r="A1430">
        <v>0.56000000000000005</v>
      </c>
      <c r="B1430">
        <f t="shared" si="22"/>
        <v>0.75536594656565337</v>
      </c>
      <c r="C1430">
        <v>0.82505773672055405</v>
      </c>
      <c r="D1430">
        <v>-3.984845805</v>
      </c>
      <c r="E1430">
        <v>1.01515419499999</v>
      </c>
    </row>
    <row r="1431" spans="1:5" x14ac:dyDescent="0.3">
      <c r="A1431">
        <v>0.56000000000000005</v>
      </c>
      <c r="B1431">
        <f t="shared" si="22"/>
        <v>0.73510709868686541</v>
      </c>
      <c r="C1431">
        <v>0.82563510392609696</v>
      </c>
      <c r="D1431">
        <v>-2.5277403700000001</v>
      </c>
      <c r="E1431">
        <v>2.4722596299999999</v>
      </c>
    </row>
    <row r="1432" spans="1:5" x14ac:dyDescent="0.3">
      <c r="A1432">
        <v>0.56000000000000005</v>
      </c>
      <c r="B1432">
        <f t="shared" si="22"/>
        <v>0.70908173813130992</v>
      </c>
      <c r="C1432">
        <v>0.82621247113163898</v>
      </c>
      <c r="D1432">
        <v>-5.6177342450000003</v>
      </c>
      <c r="E1432">
        <v>-0.61773424500000096</v>
      </c>
    </row>
    <row r="1433" spans="1:5" x14ac:dyDescent="0.3">
      <c r="A1433">
        <v>0.56000000000000005</v>
      </c>
      <c r="B1433">
        <f t="shared" si="22"/>
        <v>0.71589643383838053</v>
      </c>
      <c r="C1433">
        <v>0.826789838337182</v>
      </c>
      <c r="D1433">
        <v>-4.3453575149999999</v>
      </c>
      <c r="E1433">
        <v>0.654642484999999</v>
      </c>
    </row>
    <row r="1434" spans="1:5" x14ac:dyDescent="0.3">
      <c r="A1434">
        <v>0.56000000000000005</v>
      </c>
      <c r="B1434">
        <f t="shared" si="22"/>
        <v>0.72229697676767335</v>
      </c>
      <c r="C1434">
        <v>0.82736720554272503</v>
      </c>
      <c r="D1434">
        <v>-5.01166307</v>
      </c>
      <c r="E1434">
        <v>-1.1663070000000801E-2</v>
      </c>
    </row>
    <row r="1435" spans="1:5" x14ac:dyDescent="0.3">
      <c r="A1435">
        <v>0.56000000000000005</v>
      </c>
      <c r="B1435">
        <f t="shared" si="22"/>
        <v>0.73278483111110759</v>
      </c>
      <c r="C1435">
        <v>0.82794457274826705</v>
      </c>
      <c r="D1435">
        <v>-4.4968380349999997</v>
      </c>
      <c r="E1435">
        <v>0.50316196499999899</v>
      </c>
    </row>
    <row r="1436" spans="1:5" x14ac:dyDescent="0.3">
      <c r="A1436">
        <v>0.56000000000000005</v>
      </c>
      <c r="B1436">
        <f t="shared" si="22"/>
        <v>0.72764481863636021</v>
      </c>
      <c r="C1436">
        <v>0.82852193995380996</v>
      </c>
      <c r="D1436">
        <v>-4.208786495</v>
      </c>
      <c r="E1436">
        <v>0.79121350499999898</v>
      </c>
    </row>
    <row r="1437" spans="1:5" x14ac:dyDescent="0.3">
      <c r="A1437">
        <v>0.56000000000000005</v>
      </c>
      <c r="B1437">
        <f t="shared" si="22"/>
        <v>0.71403952338383492</v>
      </c>
      <c r="C1437">
        <v>0.82909930715935298</v>
      </c>
      <c r="D1437">
        <v>-2.6795190799999999</v>
      </c>
      <c r="E1437">
        <v>2.3204809199999898</v>
      </c>
    </row>
    <row r="1438" spans="1:5" x14ac:dyDescent="0.3">
      <c r="A1438">
        <v>0.56000000000000005</v>
      </c>
      <c r="B1438">
        <f t="shared" si="22"/>
        <v>0.72936769419191572</v>
      </c>
      <c r="C1438">
        <v>0.82967667436489601</v>
      </c>
      <c r="D1438">
        <v>-3.59764609</v>
      </c>
      <c r="E1438">
        <v>1.40235390999999</v>
      </c>
    </row>
    <row r="1439" spans="1:5" x14ac:dyDescent="0.3">
      <c r="A1439">
        <v>0.56000000000000005</v>
      </c>
      <c r="B1439">
        <f t="shared" si="22"/>
        <v>0.72199728075757241</v>
      </c>
      <c r="C1439">
        <v>0.83025404157043803</v>
      </c>
      <c r="D1439">
        <v>-3.30243799</v>
      </c>
      <c r="E1439">
        <v>1.69756200999999</v>
      </c>
    </row>
    <row r="1440" spans="1:5" x14ac:dyDescent="0.3">
      <c r="A1440">
        <v>0.56000000000000005</v>
      </c>
      <c r="B1440">
        <f t="shared" si="22"/>
        <v>0.72622615712120897</v>
      </c>
      <c r="C1440">
        <v>0.83083140877598105</v>
      </c>
      <c r="D1440">
        <v>-5.3286390399999997</v>
      </c>
      <c r="E1440">
        <v>-0.32863904000000099</v>
      </c>
    </row>
    <row r="1441" spans="1:5" x14ac:dyDescent="0.3">
      <c r="A1441">
        <v>0.56000000000000005</v>
      </c>
      <c r="B1441">
        <f t="shared" si="22"/>
        <v>0.71580757924242089</v>
      </c>
      <c r="C1441">
        <v>0.83140877598152396</v>
      </c>
      <c r="D1441">
        <v>-3.7547922200000001</v>
      </c>
      <c r="E1441">
        <v>1.2452077799999901</v>
      </c>
    </row>
    <row r="1442" spans="1:5" x14ac:dyDescent="0.3">
      <c r="A1442">
        <v>0.56000000000000005</v>
      </c>
      <c r="B1442">
        <f t="shared" si="22"/>
        <v>0.70846577999999705</v>
      </c>
      <c r="C1442">
        <v>0.83198614318706698</v>
      </c>
      <c r="D1442">
        <v>-3.0088699349999999</v>
      </c>
      <c r="E1442">
        <v>1.9911300649999899</v>
      </c>
    </row>
    <row r="1443" spans="1:5" x14ac:dyDescent="0.3">
      <c r="A1443">
        <v>0.56000000000000005</v>
      </c>
      <c r="B1443">
        <f t="shared" si="22"/>
        <v>0.69730323313131015</v>
      </c>
      <c r="C1443">
        <v>0.83256351039260901</v>
      </c>
      <c r="D1443">
        <v>-3.3675925050000002</v>
      </c>
      <c r="E1443">
        <v>1.63240749499999</v>
      </c>
    </row>
    <row r="1444" spans="1:5" x14ac:dyDescent="0.3">
      <c r="A1444">
        <v>0.56000000000000005</v>
      </c>
      <c r="B1444">
        <f t="shared" si="22"/>
        <v>0.68607140979797698</v>
      </c>
      <c r="C1444">
        <v>0.83314087759815203</v>
      </c>
      <c r="D1444">
        <v>-2.5761962450000002</v>
      </c>
      <c r="E1444">
        <v>2.4238037549999998</v>
      </c>
    </row>
    <row r="1445" spans="1:5" x14ac:dyDescent="0.3">
      <c r="A1445">
        <v>0.56999999999999995</v>
      </c>
      <c r="B1445">
        <f t="shared" si="22"/>
        <v>0.67559108550504765</v>
      </c>
      <c r="C1445">
        <v>0.83371824480369505</v>
      </c>
      <c r="D1445">
        <v>-4.2357726900000001</v>
      </c>
      <c r="E1445">
        <v>0.76422730999999899</v>
      </c>
    </row>
    <row r="1446" spans="1:5" x14ac:dyDescent="0.3">
      <c r="A1446">
        <v>0.56999999999999995</v>
      </c>
      <c r="B1446">
        <f t="shared" si="22"/>
        <v>0.69384693994949198</v>
      </c>
      <c r="C1446">
        <v>0.83429561200923696</v>
      </c>
      <c r="D1446">
        <v>-4.5874877950000004</v>
      </c>
      <c r="E1446">
        <v>0.41251220499999802</v>
      </c>
    </row>
    <row r="1447" spans="1:5" x14ac:dyDescent="0.3">
      <c r="A1447">
        <v>0.56999999999999995</v>
      </c>
      <c r="B1447">
        <f t="shared" si="22"/>
        <v>0.70041916803030002</v>
      </c>
      <c r="C1447">
        <v>0.83487297921477999</v>
      </c>
      <c r="D1447">
        <v>-6.6028049099999997</v>
      </c>
      <c r="E1447">
        <v>-1.6028049099999999</v>
      </c>
    </row>
    <row r="1448" spans="1:5" x14ac:dyDescent="0.3">
      <c r="A1448">
        <v>0.56999999999999995</v>
      </c>
      <c r="B1448">
        <f t="shared" si="22"/>
        <v>0.71510126050504752</v>
      </c>
      <c r="C1448">
        <v>0.83545034642032301</v>
      </c>
      <c r="D1448">
        <v>-2.8002860300000001</v>
      </c>
      <c r="E1448">
        <v>2.1997139699999999</v>
      </c>
    </row>
    <row r="1449" spans="1:5" x14ac:dyDescent="0.3">
      <c r="A1449">
        <v>0.56999999999999995</v>
      </c>
      <c r="B1449">
        <f t="shared" si="22"/>
        <v>0.71184074863636038</v>
      </c>
      <c r="C1449">
        <v>0.83602771362586603</v>
      </c>
      <c r="D1449">
        <v>-5.1106621499999996</v>
      </c>
      <c r="E1449">
        <v>-0.110662150000001</v>
      </c>
    </row>
    <row r="1450" spans="1:5" x14ac:dyDescent="0.3">
      <c r="A1450">
        <v>0.56999999999999995</v>
      </c>
      <c r="B1450">
        <f t="shared" si="22"/>
        <v>0.71398831904040083</v>
      </c>
      <c r="C1450">
        <v>0.83660508083140805</v>
      </c>
      <c r="D1450">
        <v>-2.14396984</v>
      </c>
      <c r="E1450">
        <v>2.85603016</v>
      </c>
    </row>
    <row r="1451" spans="1:5" x14ac:dyDescent="0.3">
      <c r="A1451">
        <v>0.56999999999999995</v>
      </c>
      <c r="B1451">
        <f t="shared" si="22"/>
        <v>0.66835621297979464</v>
      </c>
      <c r="C1451">
        <v>0.83718244803695097</v>
      </c>
      <c r="D1451">
        <v>-2.9440136099999998</v>
      </c>
      <c r="E1451">
        <v>2.0559863899999899</v>
      </c>
    </row>
    <row r="1452" spans="1:5" x14ac:dyDescent="0.3">
      <c r="A1452">
        <v>0.56999999999999995</v>
      </c>
      <c r="B1452">
        <f t="shared" si="22"/>
        <v>0.66694658752524916</v>
      </c>
      <c r="C1452">
        <v>0.83775981524249399</v>
      </c>
      <c r="D1452">
        <v>-2.2249284249999999</v>
      </c>
      <c r="E1452">
        <v>2.7750715749999899</v>
      </c>
    </row>
    <row r="1453" spans="1:5" x14ac:dyDescent="0.3">
      <c r="A1453">
        <v>0.56999999999999995</v>
      </c>
      <c r="B1453">
        <f t="shared" si="22"/>
        <v>0.63123607601009779</v>
      </c>
      <c r="C1453">
        <v>0.83833718244803601</v>
      </c>
      <c r="D1453">
        <v>-2.1889965299999998</v>
      </c>
      <c r="E1453">
        <v>2.81100346999999</v>
      </c>
    </row>
    <row r="1454" spans="1:5" x14ac:dyDescent="0.3">
      <c r="A1454">
        <v>0.56999999999999995</v>
      </c>
      <c r="B1454">
        <f t="shared" si="22"/>
        <v>0.60159026717171404</v>
      </c>
      <c r="C1454">
        <v>0.83891454965357903</v>
      </c>
      <c r="D1454">
        <v>-0.97476684999999996</v>
      </c>
      <c r="E1454">
        <v>4.02523315</v>
      </c>
    </row>
    <row r="1455" spans="1:5" x14ac:dyDescent="0.3">
      <c r="A1455">
        <v>0.56999999999999995</v>
      </c>
      <c r="B1455">
        <f t="shared" si="22"/>
        <v>0.56785714691918865</v>
      </c>
      <c r="C1455">
        <v>0.83949191685912194</v>
      </c>
      <c r="D1455">
        <v>-2.6148118500000002</v>
      </c>
      <c r="E1455">
        <v>2.3851881499999998</v>
      </c>
    </row>
    <row r="1456" spans="1:5" x14ac:dyDescent="0.3">
      <c r="A1456">
        <v>0.56999999999999995</v>
      </c>
      <c r="B1456">
        <f t="shared" si="22"/>
        <v>0.54362695040403719</v>
      </c>
      <c r="C1456">
        <v>0.84006928406466497</v>
      </c>
      <c r="D1456">
        <v>-3.8390308950000001</v>
      </c>
      <c r="E1456">
        <v>1.16096910499999</v>
      </c>
    </row>
    <row r="1457" spans="1:5" x14ac:dyDescent="0.3">
      <c r="A1457">
        <v>0.56999999999999995</v>
      </c>
      <c r="B1457">
        <f t="shared" si="22"/>
        <v>0.54814046267676453</v>
      </c>
      <c r="C1457">
        <v>0.84064665127020699</v>
      </c>
      <c r="D1457">
        <v>-4.3720455200000004</v>
      </c>
      <c r="E1457">
        <v>0.62795447999999798</v>
      </c>
    </row>
    <row r="1458" spans="1:5" x14ac:dyDescent="0.3">
      <c r="A1458">
        <v>0.56999999999999995</v>
      </c>
      <c r="B1458">
        <f t="shared" si="22"/>
        <v>0.561500278282825</v>
      </c>
      <c r="C1458">
        <v>0.84122401847575001</v>
      </c>
      <c r="D1458">
        <v>-2.61570642</v>
      </c>
      <c r="E1458">
        <v>2.38429358</v>
      </c>
    </row>
    <row r="1459" spans="1:5" x14ac:dyDescent="0.3">
      <c r="A1459">
        <v>0.56999999999999995</v>
      </c>
      <c r="B1459">
        <f t="shared" si="22"/>
        <v>0.52499007540403708</v>
      </c>
      <c r="C1459">
        <v>0.84180138568129304</v>
      </c>
      <c r="D1459">
        <v>-5.1540487949999996</v>
      </c>
      <c r="E1459">
        <v>-0.15404879500000099</v>
      </c>
    </row>
    <row r="1460" spans="1:5" x14ac:dyDescent="0.3">
      <c r="A1460">
        <v>0.56999999999999995</v>
      </c>
      <c r="B1460">
        <f t="shared" si="22"/>
        <v>0.53885139237373403</v>
      </c>
      <c r="C1460">
        <v>0.84237875288683595</v>
      </c>
      <c r="D1460">
        <v>-5.1224406550000001</v>
      </c>
      <c r="E1460">
        <v>-0.12244065500000099</v>
      </c>
    </row>
    <row r="1461" spans="1:5" x14ac:dyDescent="0.3">
      <c r="A1461">
        <v>0.57999999999999996</v>
      </c>
      <c r="B1461">
        <f t="shared" si="22"/>
        <v>0.53471287661615829</v>
      </c>
      <c r="C1461">
        <v>0.84295612009237797</v>
      </c>
      <c r="D1461">
        <v>-3.2553239700000001</v>
      </c>
      <c r="E1461">
        <v>1.7446760299999999</v>
      </c>
    </row>
    <row r="1462" spans="1:5" x14ac:dyDescent="0.3">
      <c r="A1462">
        <v>0.57999999999999996</v>
      </c>
      <c r="B1462">
        <f t="shared" si="22"/>
        <v>0.51452330520201683</v>
      </c>
      <c r="C1462">
        <v>0.84353348729792099</v>
      </c>
      <c r="D1462">
        <v>-4.5277006999999996</v>
      </c>
      <c r="E1462">
        <v>0.47229929999999798</v>
      </c>
    </row>
    <row r="1463" spans="1:5" x14ac:dyDescent="0.3">
      <c r="A1463">
        <v>0.57999999999999996</v>
      </c>
      <c r="B1463">
        <f t="shared" si="22"/>
        <v>0.5222702211616127</v>
      </c>
      <c r="C1463">
        <v>0.84411085450346401</v>
      </c>
      <c r="D1463">
        <v>-5.1504705150000003</v>
      </c>
      <c r="E1463">
        <v>-0.150470515000001</v>
      </c>
    </row>
    <row r="1464" spans="1:5" x14ac:dyDescent="0.3">
      <c r="A1464">
        <v>0.57999999999999996</v>
      </c>
      <c r="B1464">
        <f t="shared" si="22"/>
        <v>0.52401719287878445</v>
      </c>
      <c r="C1464">
        <v>0.84468822170900604</v>
      </c>
      <c r="D1464">
        <v>-2.589018415</v>
      </c>
      <c r="E1464">
        <v>2.4109815849999898</v>
      </c>
    </row>
    <row r="1465" spans="1:5" x14ac:dyDescent="0.3">
      <c r="A1465">
        <v>0.57999999999999996</v>
      </c>
      <c r="B1465">
        <f t="shared" si="22"/>
        <v>0.53092676722221865</v>
      </c>
      <c r="C1465">
        <v>0.84526558891454895</v>
      </c>
      <c r="D1465">
        <v>-4.7316626599999996</v>
      </c>
      <c r="E1465">
        <v>0.26833733999999798</v>
      </c>
    </row>
    <row r="1466" spans="1:5" x14ac:dyDescent="0.3">
      <c r="A1466">
        <v>0.57999999999999996</v>
      </c>
      <c r="B1466">
        <f t="shared" si="22"/>
        <v>0.51873109742423884</v>
      </c>
      <c r="C1466">
        <v>0.84584295612009197</v>
      </c>
      <c r="D1466">
        <v>-4.6317690100000002</v>
      </c>
      <c r="E1466">
        <v>0.36823098999999798</v>
      </c>
    </row>
    <row r="1467" spans="1:5" x14ac:dyDescent="0.3">
      <c r="A1467">
        <v>0.57999999999999996</v>
      </c>
      <c r="B1467">
        <f t="shared" si="22"/>
        <v>0.51939976590908732</v>
      </c>
      <c r="C1467">
        <v>0.84642032332563499</v>
      </c>
      <c r="D1467">
        <v>-1.917792725</v>
      </c>
      <c r="E1467">
        <v>3.0822072749999898</v>
      </c>
    </row>
    <row r="1468" spans="1:5" x14ac:dyDescent="0.3">
      <c r="A1468">
        <v>0.57999999999999996</v>
      </c>
      <c r="B1468">
        <f t="shared" si="22"/>
        <v>0.49983067065656223</v>
      </c>
      <c r="C1468">
        <v>0.84699769053117702</v>
      </c>
      <c r="D1468">
        <v>-4.1715127450000002</v>
      </c>
      <c r="E1468">
        <v>0.82848725499999898</v>
      </c>
    </row>
    <row r="1469" spans="1:5" x14ac:dyDescent="0.3">
      <c r="A1469">
        <v>0.57999999999999996</v>
      </c>
      <c r="B1469">
        <f t="shared" si="22"/>
        <v>0.48618320712120866</v>
      </c>
      <c r="C1469">
        <v>0.84757505773672004</v>
      </c>
      <c r="D1469">
        <v>-4.1673380849999999</v>
      </c>
      <c r="E1469">
        <v>0.83266191499999898</v>
      </c>
    </row>
    <row r="1470" spans="1:5" x14ac:dyDescent="0.3">
      <c r="A1470">
        <v>0.57999999999999996</v>
      </c>
      <c r="B1470">
        <f t="shared" si="22"/>
        <v>0.49215754919191562</v>
      </c>
      <c r="C1470">
        <v>0.84815242494226295</v>
      </c>
      <c r="D1470">
        <v>-3.0719371199999999</v>
      </c>
      <c r="E1470">
        <v>1.9280628799999899</v>
      </c>
    </row>
    <row r="1471" spans="1:5" x14ac:dyDescent="0.3">
      <c r="A1471">
        <v>0.57999999999999996</v>
      </c>
      <c r="B1471">
        <f t="shared" si="22"/>
        <v>0.47966519540403696</v>
      </c>
      <c r="C1471">
        <v>0.84872979214780597</v>
      </c>
      <c r="D1471">
        <v>-5.5433358400000001</v>
      </c>
      <c r="E1471">
        <v>-0.54333584000000101</v>
      </c>
    </row>
    <row r="1472" spans="1:5" x14ac:dyDescent="0.3">
      <c r="A1472">
        <v>0.57999999999999996</v>
      </c>
      <c r="B1472">
        <f t="shared" si="22"/>
        <v>0.48350552116161272</v>
      </c>
      <c r="C1472">
        <v>0.849307159353348</v>
      </c>
      <c r="D1472">
        <v>-2.5387734000000002</v>
      </c>
      <c r="E1472">
        <v>2.4612265999999998</v>
      </c>
    </row>
    <row r="1473" spans="1:5" x14ac:dyDescent="0.3">
      <c r="A1473">
        <v>0.57999999999999996</v>
      </c>
      <c r="B1473">
        <f t="shared" si="22"/>
        <v>0.47305079904040054</v>
      </c>
      <c r="C1473">
        <v>0.84988452655889102</v>
      </c>
      <c r="D1473">
        <v>-6.5418250550000003</v>
      </c>
      <c r="E1473">
        <v>-1.5418250550000001</v>
      </c>
    </row>
    <row r="1474" spans="1:5" x14ac:dyDescent="0.3">
      <c r="A1474">
        <v>0.57999999999999996</v>
      </c>
      <c r="B1474">
        <f t="shared" si="22"/>
        <v>0.51806242893939036</v>
      </c>
      <c r="C1474">
        <v>0.85046189376443404</v>
      </c>
      <c r="D1474">
        <v>-4.1203731599999998</v>
      </c>
      <c r="E1474">
        <v>0.87962683999999902</v>
      </c>
    </row>
    <row r="1475" spans="1:5" x14ac:dyDescent="0.3">
      <c r="A1475">
        <v>0.57999999999999996</v>
      </c>
      <c r="B1475">
        <f t="shared" ref="B1475:B1538" si="23">AVERAGE(E1475:E1573)</f>
        <v>0.53080779242423892</v>
      </c>
      <c r="C1475">
        <v>0.85103926096997695</v>
      </c>
      <c r="D1475">
        <v>-4.843633005</v>
      </c>
      <c r="E1475">
        <v>0.15636699499999901</v>
      </c>
    </row>
    <row r="1476" spans="1:5" x14ac:dyDescent="0.3">
      <c r="A1476">
        <v>0.57999999999999996</v>
      </c>
      <c r="B1476">
        <f t="shared" si="23"/>
        <v>0.53127616156565305</v>
      </c>
      <c r="C1476">
        <v>0.85161662817551897</v>
      </c>
      <c r="D1476">
        <v>-3.3489556299999999</v>
      </c>
      <c r="E1476">
        <v>1.6510443699999899</v>
      </c>
    </row>
    <row r="1477" spans="1:5" x14ac:dyDescent="0.3">
      <c r="A1477">
        <v>0.57999999999999996</v>
      </c>
      <c r="B1477">
        <f t="shared" si="23"/>
        <v>0.50359720191918855</v>
      </c>
      <c r="C1477">
        <v>0.852193995381062</v>
      </c>
      <c r="D1477">
        <v>-4.5174131449999999</v>
      </c>
      <c r="E1477">
        <v>0.48258685499999898</v>
      </c>
    </row>
    <row r="1478" spans="1:5" x14ac:dyDescent="0.3">
      <c r="A1478">
        <v>0.59</v>
      </c>
      <c r="B1478">
        <f t="shared" si="23"/>
        <v>0.51214682126262279</v>
      </c>
      <c r="C1478">
        <v>0.85277136258660502</v>
      </c>
      <c r="D1478">
        <v>-2.7193274449999998</v>
      </c>
      <c r="E1478">
        <v>2.28067255499999</v>
      </c>
    </row>
    <row r="1479" spans="1:5" x14ac:dyDescent="0.3">
      <c r="A1479">
        <v>0.59</v>
      </c>
      <c r="B1479">
        <f t="shared" si="23"/>
        <v>0.51111520434343094</v>
      </c>
      <c r="C1479">
        <v>0.85334872979214704</v>
      </c>
      <c r="D1479">
        <v>-1.27921884</v>
      </c>
      <c r="E1479">
        <v>3.7207811599999898</v>
      </c>
    </row>
    <row r="1480" spans="1:5" x14ac:dyDescent="0.3">
      <c r="A1480">
        <v>0.59</v>
      </c>
      <c r="B1480">
        <f t="shared" si="23"/>
        <v>0.49679907232322901</v>
      </c>
      <c r="C1480">
        <v>0.85392609699768995</v>
      </c>
      <c r="D1480">
        <v>-5.8635919000000003</v>
      </c>
      <c r="E1480">
        <v>-0.86359190000000097</v>
      </c>
    </row>
    <row r="1481" spans="1:5" x14ac:dyDescent="0.3">
      <c r="A1481">
        <v>0.59</v>
      </c>
      <c r="B1481">
        <f t="shared" si="23"/>
        <v>0.51613473601009763</v>
      </c>
      <c r="C1481">
        <v>0.85450346420323298</v>
      </c>
      <c r="D1481">
        <v>-4.9087875199999997</v>
      </c>
      <c r="E1481">
        <v>9.1212479999999305E-2</v>
      </c>
    </row>
    <row r="1482" spans="1:5" x14ac:dyDescent="0.3">
      <c r="A1482">
        <v>0.59</v>
      </c>
      <c r="B1482">
        <f t="shared" si="23"/>
        <v>0.54102456494949158</v>
      </c>
      <c r="C1482">
        <v>0.855080831408776</v>
      </c>
      <c r="D1482">
        <v>-4.5308316949999998</v>
      </c>
      <c r="E1482">
        <v>0.46916830499999901</v>
      </c>
    </row>
    <row r="1483" spans="1:5" x14ac:dyDescent="0.3">
      <c r="A1483">
        <v>0.59</v>
      </c>
      <c r="B1483">
        <f t="shared" si="23"/>
        <v>0.53986343116161273</v>
      </c>
      <c r="C1483">
        <v>0.85565819861431802</v>
      </c>
      <c r="D1483">
        <v>-4.6192450300000001</v>
      </c>
      <c r="E1483">
        <v>0.38075496999999903</v>
      </c>
    </row>
    <row r="1484" spans="1:5" x14ac:dyDescent="0.3">
      <c r="A1484">
        <v>0.59</v>
      </c>
      <c r="B1484">
        <f t="shared" si="23"/>
        <v>0.53135598010100671</v>
      </c>
      <c r="C1484">
        <v>0.85623556581986104</v>
      </c>
      <c r="D1484">
        <v>-5.3914080350000004</v>
      </c>
      <c r="E1484">
        <v>-0.39140803500000099</v>
      </c>
    </row>
    <row r="1485" spans="1:5" x14ac:dyDescent="0.3">
      <c r="A1485">
        <v>0.59</v>
      </c>
      <c r="B1485">
        <f t="shared" si="23"/>
        <v>0.52481387222221887</v>
      </c>
      <c r="C1485">
        <v>0.85681293302540396</v>
      </c>
      <c r="D1485">
        <v>-2.3474845150000001</v>
      </c>
      <c r="E1485">
        <v>2.6525154849999999</v>
      </c>
    </row>
    <row r="1486" spans="1:5" x14ac:dyDescent="0.3">
      <c r="A1486">
        <v>0.59</v>
      </c>
      <c r="B1486">
        <f t="shared" si="23"/>
        <v>0.49073738166666331</v>
      </c>
      <c r="C1486">
        <v>0.85739030023094598</v>
      </c>
      <c r="D1486">
        <v>-5.7499815099999996</v>
      </c>
      <c r="E1486">
        <v>-0.74998151000000102</v>
      </c>
    </row>
    <row r="1487" spans="1:5" x14ac:dyDescent="0.3">
      <c r="A1487">
        <v>0.59</v>
      </c>
      <c r="B1487">
        <f t="shared" si="23"/>
        <v>0.52330936813130968</v>
      </c>
      <c r="C1487">
        <v>0.857967667436489</v>
      </c>
      <c r="D1487">
        <v>-4.2426310599999999</v>
      </c>
      <c r="E1487">
        <v>0.75736893999999899</v>
      </c>
    </row>
    <row r="1488" spans="1:5" x14ac:dyDescent="0.3">
      <c r="A1488">
        <v>0.59</v>
      </c>
      <c r="B1488">
        <f t="shared" si="23"/>
        <v>0.54273689843433992</v>
      </c>
      <c r="C1488">
        <v>0.85854503464203202</v>
      </c>
      <c r="D1488">
        <v>-5.3559234250000003</v>
      </c>
      <c r="E1488">
        <v>-0.35592342500000101</v>
      </c>
    </row>
    <row r="1489" spans="1:5" x14ac:dyDescent="0.3">
      <c r="A1489">
        <v>0.59</v>
      </c>
      <c r="B1489">
        <f t="shared" si="23"/>
        <v>0.55563888696969344</v>
      </c>
      <c r="C1489">
        <v>0.85912240184757505</v>
      </c>
      <c r="D1489">
        <v>-5.7808441750000004</v>
      </c>
      <c r="E1489">
        <v>-0.78084417500000103</v>
      </c>
    </row>
    <row r="1490" spans="1:5" x14ac:dyDescent="0.3">
      <c r="A1490">
        <v>0.59</v>
      </c>
      <c r="B1490">
        <f t="shared" si="23"/>
        <v>0.58382537202019835</v>
      </c>
      <c r="C1490">
        <v>0.85969976905311696</v>
      </c>
      <c r="D1490">
        <v>-4.5345590700000002</v>
      </c>
      <c r="E1490">
        <v>0.46544092999999798</v>
      </c>
    </row>
    <row r="1491" spans="1:5" x14ac:dyDescent="0.3">
      <c r="A1491">
        <v>0.59</v>
      </c>
      <c r="B1491">
        <f t="shared" si="23"/>
        <v>0.58207689429292564</v>
      </c>
      <c r="C1491">
        <v>0.86027713625865998</v>
      </c>
      <c r="D1491">
        <v>-4.4264651949999996</v>
      </c>
      <c r="E1491">
        <v>0.57353480499999898</v>
      </c>
    </row>
    <row r="1492" spans="1:5" x14ac:dyDescent="0.3">
      <c r="A1492">
        <v>0.59</v>
      </c>
      <c r="B1492">
        <f t="shared" si="23"/>
        <v>0.60539444868686498</v>
      </c>
      <c r="C1492">
        <v>0.860854503464203</v>
      </c>
      <c r="D1492">
        <v>-5.5239534900000002</v>
      </c>
      <c r="E1492">
        <v>-0.52395349000000102</v>
      </c>
    </row>
    <row r="1493" spans="1:5" x14ac:dyDescent="0.3">
      <c r="A1493">
        <v>0.59</v>
      </c>
      <c r="B1493">
        <f t="shared" si="23"/>
        <v>0.6263264830808043</v>
      </c>
      <c r="C1493">
        <v>0.86143187066974503</v>
      </c>
      <c r="D1493">
        <v>-3.15453575</v>
      </c>
      <c r="E1493">
        <v>1.84546424999999</v>
      </c>
    </row>
    <row r="1494" spans="1:5" x14ac:dyDescent="0.3">
      <c r="A1494">
        <v>0.59</v>
      </c>
      <c r="B1494">
        <f t="shared" si="23"/>
        <v>0.6165042852020165</v>
      </c>
      <c r="C1494">
        <v>0.86200923787528805</v>
      </c>
      <c r="D1494">
        <v>-3.51832755</v>
      </c>
      <c r="E1494">
        <v>1.48167244999999</v>
      </c>
    </row>
    <row r="1495" spans="1:5" x14ac:dyDescent="0.3">
      <c r="A1495">
        <v>0.6</v>
      </c>
      <c r="B1495">
        <f t="shared" si="23"/>
        <v>0.62945597207070347</v>
      </c>
      <c r="C1495">
        <v>0.86258660508083096</v>
      </c>
      <c r="D1495">
        <v>-4.2627588850000002</v>
      </c>
      <c r="E1495">
        <v>0.737241114999998</v>
      </c>
    </row>
    <row r="1496" spans="1:5" x14ac:dyDescent="0.3">
      <c r="A1496">
        <v>0.6</v>
      </c>
      <c r="B1496">
        <f t="shared" si="23"/>
        <v>0.60758117535353173</v>
      </c>
      <c r="C1496">
        <v>0.86316397228637398</v>
      </c>
      <c r="D1496">
        <v>-2.9110636150000002</v>
      </c>
      <c r="E1496">
        <v>2.0889363849999998</v>
      </c>
    </row>
    <row r="1497" spans="1:5" x14ac:dyDescent="0.3">
      <c r="A1497">
        <v>0.6</v>
      </c>
      <c r="B1497">
        <f t="shared" si="23"/>
        <v>0.61314287065656192</v>
      </c>
      <c r="C1497">
        <v>0.863741339491916</v>
      </c>
      <c r="D1497">
        <v>-4.0628224900000003</v>
      </c>
      <c r="E1497">
        <v>0.93717750999999905</v>
      </c>
    </row>
    <row r="1498" spans="1:5" x14ac:dyDescent="0.3">
      <c r="A1498">
        <v>0.6</v>
      </c>
      <c r="B1498">
        <f t="shared" si="23"/>
        <v>0.61147872949494575</v>
      </c>
      <c r="C1498">
        <v>0.86431870669745903</v>
      </c>
      <c r="D1498">
        <v>-1.8062696650000001</v>
      </c>
      <c r="E1498">
        <v>3.1937303349999899</v>
      </c>
    </row>
    <row r="1499" spans="1:5" x14ac:dyDescent="0.3">
      <c r="A1499">
        <v>0.6</v>
      </c>
      <c r="B1499">
        <f t="shared" si="23"/>
        <v>0.57430889419191555</v>
      </c>
      <c r="C1499">
        <v>0.86489607390300205</v>
      </c>
      <c r="D1499">
        <v>-5.6244435199999998</v>
      </c>
      <c r="E1499">
        <v>-0.62444352000000003</v>
      </c>
    </row>
    <row r="1500" spans="1:5" x14ac:dyDescent="0.3">
      <c r="A1500">
        <v>0.6</v>
      </c>
      <c r="B1500">
        <f t="shared" si="23"/>
        <v>0.58834490833332964</v>
      </c>
      <c r="C1500">
        <v>0.86547344110854496</v>
      </c>
      <c r="D1500">
        <v>-3.7777528500000002</v>
      </c>
      <c r="E1500">
        <v>1.2222471499999901</v>
      </c>
    </row>
    <row r="1501" spans="1:5" x14ac:dyDescent="0.3">
      <c r="A1501">
        <v>0.6</v>
      </c>
      <c r="B1501">
        <f t="shared" si="23"/>
        <v>0.58569433055555198</v>
      </c>
      <c r="C1501">
        <v>0.86605080831408698</v>
      </c>
      <c r="D1501">
        <v>-4.24919124</v>
      </c>
      <c r="E1501">
        <v>0.75080875999999896</v>
      </c>
    </row>
    <row r="1502" spans="1:5" x14ac:dyDescent="0.3">
      <c r="A1502">
        <v>0.6</v>
      </c>
      <c r="B1502">
        <f t="shared" si="23"/>
        <v>0.57275920979797623</v>
      </c>
      <c r="C1502">
        <v>0.86662817551963001</v>
      </c>
      <c r="D1502">
        <v>-3.231617865</v>
      </c>
      <c r="E1502">
        <v>1.76838213499999</v>
      </c>
    </row>
    <row r="1503" spans="1:5" x14ac:dyDescent="0.3">
      <c r="A1503">
        <v>0.6</v>
      </c>
      <c r="B1503">
        <f t="shared" si="23"/>
        <v>0.54197786934343084</v>
      </c>
      <c r="C1503">
        <v>0.86720554272517303</v>
      </c>
      <c r="D1503">
        <v>-7.8644467999999996</v>
      </c>
      <c r="E1503">
        <v>-2.8644468000000001</v>
      </c>
    </row>
    <row r="1504" spans="1:5" x14ac:dyDescent="0.3">
      <c r="A1504">
        <v>0.6</v>
      </c>
      <c r="B1504">
        <f t="shared" si="23"/>
        <v>0.57492937035353187</v>
      </c>
      <c r="C1504">
        <v>0.86778290993071505</v>
      </c>
      <c r="D1504">
        <v>-4.9038673849999999</v>
      </c>
      <c r="E1504">
        <v>9.61326149999992E-2</v>
      </c>
    </row>
    <row r="1505" spans="1:5" x14ac:dyDescent="0.3">
      <c r="A1505">
        <v>0.6</v>
      </c>
      <c r="B1505">
        <f t="shared" si="23"/>
        <v>0.57089025126262283</v>
      </c>
      <c r="C1505">
        <v>0.86836027713625796</v>
      </c>
      <c r="D1505">
        <v>-5.6393530199999997</v>
      </c>
      <c r="E1505">
        <v>-0.63935302000000105</v>
      </c>
    </row>
    <row r="1506" spans="1:5" x14ac:dyDescent="0.3">
      <c r="A1506">
        <v>0.6</v>
      </c>
      <c r="B1506">
        <f t="shared" si="23"/>
        <v>0.58992320691918831</v>
      </c>
      <c r="C1506">
        <v>0.86893764434180099</v>
      </c>
      <c r="D1506">
        <v>-4.560352505</v>
      </c>
      <c r="E1506">
        <v>0.439647494999999</v>
      </c>
    </row>
    <row r="1507" spans="1:5" x14ac:dyDescent="0.3">
      <c r="A1507">
        <v>0.6</v>
      </c>
      <c r="B1507">
        <f t="shared" si="23"/>
        <v>0.59360389560605697</v>
      </c>
      <c r="C1507">
        <v>0.86951501154734401</v>
      </c>
      <c r="D1507">
        <v>-3.8363471850000002</v>
      </c>
      <c r="E1507">
        <v>1.1636528149999901</v>
      </c>
    </row>
    <row r="1508" spans="1:5" x14ac:dyDescent="0.3">
      <c r="A1508">
        <v>0.6</v>
      </c>
      <c r="B1508">
        <f t="shared" si="23"/>
        <v>0.59147138530302679</v>
      </c>
      <c r="C1508">
        <v>0.87009237875288603</v>
      </c>
      <c r="D1508">
        <v>-3.638050835</v>
      </c>
      <c r="E1508">
        <v>1.36194916499999</v>
      </c>
    </row>
    <row r="1509" spans="1:5" x14ac:dyDescent="0.3">
      <c r="A1509">
        <v>0.6</v>
      </c>
      <c r="B1509">
        <f t="shared" si="23"/>
        <v>0.59027711929292581</v>
      </c>
      <c r="C1509">
        <v>0.87066974595842905</v>
      </c>
      <c r="D1509">
        <v>-5.8661265150000004</v>
      </c>
      <c r="E1509">
        <v>-0.86612651500000104</v>
      </c>
    </row>
    <row r="1510" spans="1:5" x14ac:dyDescent="0.3">
      <c r="A1510">
        <v>0.6</v>
      </c>
      <c r="B1510">
        <f t="shared" si="23"/>
        <v>0.62017292580807737</v>
      </c>
      <c r="C1510">
        <v>0.87124711316397196</v>
      </c>
      <c r="D1510">
        <v>-6.3943700999999997</v>
      </c>
      <c r="E1510">
        <v>-1.3943700999999999</v>
      </c>
    </row>
    <row r="1511" spans="1:5" x14ac:dyDescent="0.3">
      <c r="A1511">
        <v>0.6</v>
      </c>
      <c r="B1511">
        <f t="shared" si="23"/>
        <v>0.63792125484848128</v>
      </c>
      <c r="C1511">
        <v>0.87182448036951499</v>
      </c>
      <c r="D1511">
        <v>-6.3991411400000002</v>
      </c>
      <c r="E1511">
        <v>-1.39914114</v>
      </c>
    </row>
    <row r="1512" spans="1:5" x14ac:dyDescent="0.3">
      <c r="A1512">
        <v>0.61</v>
      </c>
      <c r="B1512">
        <f t="shared" si="23"/>
        <v>0.63974352707070348</v>
      </c>
      <c r="C1512">
        <v>0.87240184757505701</v>
      </c>
      <c r="D1512">
        <v>-4.150937635</v>
      </c>
      <c r="E1512">
        <v>0.84906236499999899</v>
      </c>
    </row>
    <row r="1513" spans="1:5" x14ac:dyDescent="0.3">
      <c r="A1513">
        <v>0.61</v>
      </c>
      <c r="B1513">
        <f t="shared" si="23"/>
        <v>0.63255684686868319</v>
      </c>
      <c r="C1513">
        <v>0.87297921478060003</v>
      </c>
      <c r="D1513">
        <v>-5.7674256249999996</v>
      </c>
      <c r="E1513">
        <v>-0.767425625000001</v>
      </c>
    </row>
    <row r="1514" spans="1:5" x14ac:dyDescent="0.3">
      <c r="A1514">
        <v>0.61</v>
      </c>
      <c r="B1514">
        <f t="shared" si="23"/>
        <v>0.62315633181817831</v>
      </c>
      <c r="C1514">
        <v>0.87355658198614305</v>
      </c>
      <c r="D1514">
        <v>-4.3065928150000001</v>
      </c>
      <c r="E1514">
        <v>0.69340718499999898</v>
      </c>
    </row>
    <row r="1515" spans="1:5" x14ac:dyDescent="0.3">
      <c r="A1515">
        <v>0.61</v>
      </c>
      <c r="B1515">
        <f t="shared" si="23"/>
        <v>0.62909904767676394</v>
      </c>
      <c r="C1515">
        <v>0.87413394919168597</v>
      </c>
      <c r="D1515">
        <v>-3.7412245749999999</v>
      </c>
      <c r="E1515">
        <v>1.2587754249999901</v>
      </c>
    </row>
    <row r="1516" spans="1:5" x14ac:dyDescent="0.3">
      <c r="A1516">
        <v>0.61</v>
      </c>
      <c r="B1516">
        <f t="shared" si="23"/>
        <v>0.59799843308080458</v>
      </c>
      <c r="C1516">
        <v>0.87471131639722799</v>
      </c>
      <c r="D1516">
        <v>-7.0245946650000004</v>
      </c>
      <c r="E1516">
        <v>-2.024594665</v>
      </c>
    </row>
    <row r="1517" spans="1:5" x14ac:dyDescent="0.3">
      <c r="A1517">
        <v>0.61</v>
      </c>
      <c r="B1517">
        <f t="shared" si="23"/>
        <v>0.63898901601009739</v>
      </c>
      <c r="C1517">
        <v>0.87528868360277101</v>
      </c>
      <c r="D1517">
        <v>-5.4003537350000004</v>
      </c>
      <c r="E1517">
        <v>-0.40035373500000099</v>
      </c>
    </row>
    <row r="1518" spans="1:5" x14ac:dyDescent="0.3">
      <c r="A1518">
        <v>0.61</v>
      </c>
      <c r="B1518">
        <f t="shared" si="23"/>
        <v>0.66190446570706696</v>
      </c>
      <c r="C1518">
        <v>0.87586605080831403</v>
      </c>
      <c r="D1518">
        <v>-6.6036994800000004</v>
      </c>
      <c r="E1518">
        <v>-1.60369948</v>
      </c>
    </row>
    <row r="1519" spans="1:5" x14ac:dyDescent="0.3">
      <c r="A1519">
        <v>0.61</v>
      </c>
      <c r="B1519">
        <f t="shared" si="23"/>
        <v>0.68228680641413786</v>
      </c>
      <c r="C1519">
        <v>0.87644341801385595</v>
      </c>
      <c r="D1519">
        <v>-5.4971163900000004</v>
      </c>
      <c r="E1519">
        <v>-0.49711639000000102</v>
      </c>
    </row>
    <row r="1520" spans="1:5" x14ac:dyDescent="0.3">
      <c r="A1520">
        <v>0.61</v>
      </c>
      <c r="B1520">
        <f t="shared" si="23"/>
        <v>0.70281071207070345</v>
      </c>
      <c r="C1520">
        <v>0.87702078521939897</v>
      </c>
      <c r="D1520">
        <v>-4.1266351500000003</v>
      </c>
      <c r="E1520">
        <v>0.87336484999999897</v>
      </c>
    </row>
    <row r="1521" spans="1:5" x14ac:dyDescent="0.3">
      <c r="A1521">
        <v>0.61</v>
      </c>
      <c r="B1521">
        <f t="shared" si="23"/>
        <v>0.7014507849494912</v>
      </c>
      <c r="C1521">
        <v>0.87759815242494199</v>
      </c>
      <c r="D1521">
        <v>-4.5096602050000003</v>
      </c>
      <c r="E1521">
        <v>0.49033979499999802</v>
      </c>
    </row>
    <row r="1522" spans="1:5" x14ac:dyDescent="0.3">
      <c r="A1522">
        <v>0.61</v>
      </c>
      <c r="B1522">
        <f t="shared" si="23"/>
        <v>0.69287706944444072</v>
      </c>
      <c r="C1522">
        <v>0.87817551963048501</v>
      </c>
      <c r="D1522">
        <v>-5.4692356249999996</v>
      </c>
      <c r="E1522">
        <v>-0.46923562500000099</v>
      </c>
    </row>
    <row r="1523" spans="1:5" x14ac:dyDescent="0.3">
      <c r="A1523">
        <v>0.61</v>
      </c>
      <c r="B1523">
        <f t="shared" si="23"/>
        <v>0.69578216292928907</v>
      </c>
      <c r="C1523">
        <v>0.87875288683602704</v>
      </c>
      <c r="D1523">
        <v>-4.3235896450000002</v>
      </c>
      <c r="E1523">
        <v>0.67641035499999802</v>
      </c>
    </row>
    <row r="1524" spans="1:5" x14ac:dyDescent="0.3">
      <c r="A1524">
        <v>0.61</v>
      </c>
      <c r="B1524">
        <f t="shared" si="23"/>
        <v>0.68465124227272345</v>
      </c>
      <c r="C1524">
        <v>0.87933025404156995</v>
      </c>
      <c r="D1524">
        <v>-3.7485302300000001</v>
      </c>
      <c r="E1524">
        <v>1.2514697699999899</v>
      </c>
    </row>
    <row r="1525" spans="1:5" x14ac:dyDescent="0.3">
      <c r="A1525">
        <v>0.61</v>
      </c>
      <c r="B1525">
        <f t="shared" si="23"/>
        <v>0.69590113772726891</v>
      </c>
      <c r="C1525">
        <v>0.87990762124711297</v>
      </c>
      <c r="D1525">
        <v>-3.1506592800000002</v>
      </c>
      <c r="E1525">
        <v>1.8493407199999901</v>
      </c>
    </row>
    <row r="1526" spans="1:5" x14ac:dyDescent="0.3">
      <c r="A1526">
        <v>0.61</v>
      </c>
      <c r="B1526">
        <f t="shared" si="23"/>
        <v>0.6835548669191881</v>
      </c>
      <c r="C1526">
        <v>0.88048498845265499</v>
      </c>
      <c r="D1526">
        <v>-5.5724093650000004</v>
      </c>
      <c r="E1526">
        <v>-0.57240936500000095</v>
      </c>
    </row>
    <row r="1527" spans="1:5" x14ac:dyDescent="0.3">
      <c r="A1527">
        <v>0.61</v>
      </c>
      <c r="B1527">
        <f t="shared" si="23"/>
        <v>0.71309826707070312</v>
      </c>
      <c r="C1527">
        <v>0.88106235565819802</v>
      </c>
      <c r="D1527">
        <v>-5.81856521</v>
      </c>
      <c r="E1527">
        <v>-0.81856521000000004</v>
      </c>
    </row>
    <row r="1528" spans="1:5" x14ac:dyDescent="0.3">
      <c r="A1528">
        <v>0.62</v>
      </c>
      <c r="B1528">
        <f t="shared" si="23"/>
        <v>0.74080584090908685</v>
      </c>
      <c r="C1528">
        <v>0.88163972286374104</v>
      </c>
      <c r="D1528">
        <v>-3.0231830550000001</v>
      </c>
      <c r="E1528">
        <v>1.9768169449999999</v>
      </c>
    </row>
    <row r="1529" spans="1:5" x14ac:dyDescent="0.3">
      <c r="A1529">
        <v>0.62</v>
      </c>
      <c r="B1529">
        <f t="shared" si="23"/>
        <v>0.74113264510100607</v>
      </c>
      <c r="C1529">
        <v>0.88221709006928395</v>
      </c>
      <c r="D1529">
        <v>-5.9904717449999998</v>
      </c>
      <c r="E1529">
        <v>-0.99047174500000101</v>
      </c>
    </row>
    <row r="1530" spans="1:5" x14ac:dyDescent="0.3">
      <c r="A1530">
        <v>0.62</v>
      </c>
      <c r="B1530">
        <f t="shared" si="23"/>
        <v>0.75307229318181412</v>
      </c>
      <c r="C1530">
        <v>0.88279445727482597</v>
      </c>
      <c r="D1530">
        <v>-5.1042510649999997</v>
      </c>
      <c r="E1530">
        <v>-0.104251065</v>
      </c>
    </row>
    <row r="1531" spans="1:5" x14ac:dyDescent="0.3">
      <c r="A1531">
        <v>0.62</v>
      </c>
      <c r="B1531">
        <f t="shared" si="23"/>
        <v>0.74215522595959182</v>
      </c>
      <c r="C1531">
        <v>0.88337182448036899</v>
      </c>
      <c r="D1531">
        <v>-4.9430793700000004</v>
      </c>
      <c r="E1531">
        <v>5.6920629999998598E-2</v>
      </c>
    </row>
    <row r="1532" spans="1:5" x14ac:dyDescent="0.3">
      <c r="A1532">
        <v>0.62</v>
      </c>
      <c r="B1532">
        <f t="shared" si="23"/>
        <v>0.74698048232322822</v>
      </c>
      <c r="C1532">
        <v>0.88394919168591202</v>
      </c>
      <c r="D1532">
        <v>-3.7117037650000002</v>
      </c>
      <c r="E1532">
        <v>1.28829623499999</v>
      </c>
    </row>
    <row r="1533" spans="1:5" x14ac:dyDescent="0.3">
      <c r="A1533">
        <v>0.62</v>
      </c>
      <c r="B1533">
        <f t="shared" si="23"/>
        <v>0.74548501429292513</v>
      </c>
      <c r="C1533">
        <v>0.88452655889145404</v>
      </c>
      <c r="D1533">
        <v>-3.9733654899999999</v>
      </c>
      <c r="E1533">
        <v>1.0266345099999901</v>
      </c>
    </row>
    <row r="1534" spans="1:5" x14ac:dyDescent="0.3">
      <c r="A1534">
        <v>0.62</v>
      </c>
      <c r="B1534">
        <f t="shared" si="23"/>
        <v>0.7265875995454506</v>
      </c>
      <c r="C1534">
        <v>0.88510392609699695</v>
      </c>
      <c r="D1534">
        <v>-5.00569927</v>
      </c>
      <c r="E1534">
        <v>-5.6992700000009196E-3</v>
      </c>
    </row>
    <row r="1535" spans="1:5" x14ac:dyDescent="0.3">
      <c r="A1535">
        <v>0.62</v>
      </c>
      <c r="B1535">
        <f t="shared" si="23"/>
        <v>0.74267178742423845</v>
      </c>
      <c r="C1535">
        <v>0.88568129330253997</v>
      </c>
      <c r="D1535">
        <v>-5.555710725</v>
      </c>
      <c r="E1535">
        <v>-0.55571072499999996</v>
      </c>
    </row>
    <row r="1536" spans="1:5" x14ac:dyDescent="0.3">
      <c r="A1536">
        <v>0.62</v>
      </c>
      <c r="B1536">
        <f t="shared" si="23"/>
        <v>0.75096689106060199</v>
      </c>
      <c r="C1536">
        <v>0.886258660508083</v>
      </c>
      <c r="D1536">
        <v>-1.16203017</v>
      </c>
      <c r="E1536">
        <v>3.8379698299999898</v>
      </c>
    </row>
    <row r="1537" spans="1:5" x14ac:dyDescent="0.3">
      <c r="A1537">
        <v>0.62</v>
      </c>
      <c r="B1537">
        <f t="shared" si="23"/>
        <v>0.72268703338383433</v>
      </c>
      <c r="C1537">
        <v>0.88683602771362502</v>
      </c>
      <c r="D1537">
        <v>-4.3273170199999997</v>
      </c>
      <c r="E1537">
        <v>0.67268297999999904</v>
      </c>
    </row>
    <row r="1538" spans="1:5" x14ac:dyDescent="0.3">
      <c r="A1538">
        <v>0.62</v>
      </c>
      <c r="B1538">
        <f t="shared" si="23"/>
        <v>0.71159225696969297</v>
      </c>
      <c r="C1538">
        <v>0.88741339491916804</v>
      </c>
      <c r="D1538">
        <v>-2.88377923</v>
      </c>
      <c r="E1538">
        <v>2.11622077</v>
      </c>
    </row>
    <row r="1539" spans="1:5" x14ac:dyDescent="0.3">
      <c r="A1539">
        <v>0.62</v>
      </c>
      <c r="B1539">
        <f t="shared" ref="B1539:B1602" si="24">AVERAGE(E1539:E1637)</f>
        <v>0.71266453616161196</v>
      </c>
      <c r="C1539">
        <v>0.88799076212471095</v>
      </c>
      <c r="D1539">
        <v>-6.3600782499999999</v>
      </c>
      <c r="E1539">
        <v>-1.3600782499999999</v>
      </c>
    </row>
    <row r="1540" spans="1:5" x14ac:dyDescent="0.3">
      <c r="A1540">
        <v>0.62</v>
      </c>
      <c r="B1540">
        <f t="shared" si="24"/>
        <v>0.74428623025252105</v>
      </c>
      <c r="C1540">
        <v>0.88856812933025398</v>
      </c>
      <c r="D1540">
        <v>-4.4816303450000001</v>
      </c>
      <c r="E1540">
        <v>0.51836965499999899</v>
      </c>
    </row>
    <row r="1541" spans="1:5" x14ac:dyDescent="0.3">
      <c r="A1541">
        <v>0.62</v>
      </c>
      <c r="B1541">
        <f t="shared" si="24"/>
        <v>0.77535521863635948</v>
      </c>
      <c r="C1541">
        <v>0.889145496535796</v>
      </c>
      <c r="D1541">
        <v>-4.1139620749999999</v>
      </c>
      <c r="E1541">
        <v>0.886037924999999</v>
      </c>
    </row>
    <row r="1542" spans="1:5" x14ac:dyDescent="0.3">
      <c r="A1542">
        <v>0.62</v>
      </c>
      <c r="B1542">
        <f t="shared" si="24"/>
        <v>0.78659005398989479</v>
      </c>
      <c r="C1542">
        <v>0.88972286374133902</v>
      </c>
      <c r="D1542">
        <v>-4.479543015</v>
      </c>
      <c r="E1542">
        <v>0.52045698499999904</v>
      </c>
    </row>
    <row r="1543" spans="1:5" x14ac:dyDescent="0.3">
      <c r="A1543">
        <v>0.62</v>
      </c>
      <c r="B1543">
        <f t="shared" si="24"/>
        <v>0.78975418121211693</v>
      </c>
      <c r="C1543">
        <v>0.89030023094688204</v>
      </c>
      <c r="D1543">
        <v>-3.6137483499999998</v>
      </c>
      <c r="E1543">
        <v>1.38625164999999</v>
      </c>
    </row>
    <row r="1544" spans="1:5" x14ac:dyDescent="0.3">
      <c r="A1544">
        <v>0.63</v>
      </c>
      <c r="B1544">
        <f t="shared" si="24"/>
        <v>0.7818852784343393</v>
      </c>
      <c r="C1544">
        <v>0.89087759815242495</v>
      </c>
      <c r="D1544">
        <v>-2.4284431</v>
      </c>
      <c r="E1544">
        <v>2.5715569</v>
      </c>
    </row>
    <row r="1545" spans="1:5" x14ac:dyDescent="0.3">
      <c r="A1545">
        <v>0.63</v>
      </c>
      <c r="B1545">
        <f t="shared" si="24"/>
        <v>0.76365201414141026</v>
      </c>
      <c r="C1545">
        <v>0.89145496535796698</v>
      </c>
      <c r="D1545">
        <v>-3.9368372150000002</v>
      </c>
      <c r="E1545">
        <v>1.0631627849999901</v>
      </c>
    </row>
    <row r="1546" spans="1:5" x14ac:dyDescent="0.3">
      <c r="A1546">
        <v>0.63</v>
      </c>
      <c r="B1546">
        <f t="shared" si="24"/>
        <v>0.75121688873736991</v>
      </c>
      <c r="C1546">
        <v>0.89203233256351</v>
      </c>
      <c r="D1546">
        <v>-5.149277755</v>
      </c>
      <c r="E1546">
        <v>-0.14927775500000001</v>
      </c>
    </row>
    <row r="1547" spans="1:5" x14ac:dyDescent="0.3">
      <c r="A1547">
        <v>0.63</v>
      </c>
      <c r="B1547">
        <f t="shared" si="24"/>
        <v>0.77185525116161235</v>
      </c>
      <c r="C1547">
        <v>0.89260969976905302</v>
      </c>
      <c r="D1547">
        <v>-3.1230767049999999</v>
      </c>
      <c r="E1547">
        <v>1.8769232949999901</v>
      </c>
    </row>
    <row r="1548" spans="1:5" x14ac:dyDescent="0.3">
      <c r="A1548">
        <v>0.63</v>
      </c>
      <c r="B1548">
        <f t="shared" si="24"/>
        <v>0.75794423585858217</v>
      </c>
      <c r="C1548">
        <v>0.89318706697459505</v>
      </c>
      <c r="D1548">
        <v>-4.8980526800000002</v>
      </c>
      <c r="E1548">
        <v>0.101947319999998</v>
      </c>
    </row>
    <row r="1549" spans="1:5" x14ac:dyDescent="0.3">
      <c r="A1549">
        <v>0.63</v>
      </c>
      <c r="B1549">
        <f t="shared" si="24"/>
        <v>0.78058559171716801</v>
      </c>
      <c r="C1549">
        <v>0.89376443418013796</v>
      </c>
      <c r="D1549">
        <v>-6.6615483400000004</v>
      </c>
      <c r="E1549">
        <v>-1.66154834</v>
      </c>
    </row>
    <row r="1550" spans="1:5" x14ac:dyDescent="0.3">
      <c r="A1550">
        <v>0.63</v>
      </c>
      <c r="B1550">
        <f t="shared" si="24"/>
        <v>0.81134434202019823</v>
      </c>
      <c r="C1550">
        <v>0.89434180138568098</v>
      </c>
      <c r="D1550">
        <v>-3.0835665300000001</v>
      </c>
      <c r="E1550">
        <v>1.9164334699999901</v>
      </c>
    </row>
    <row r="1551" spans="1:5" x14ac:dyDescent="0.3">
      <c r="A1551">
        <v>0.63</v>
      </c>
      <c r="B1551">
        <f t="shared" si="24"/>
        <v>0.79430082570706695</v>
      </c>
      <c r="C1551">
        <v>0.894919168591224</v>
      </c>
      <c r="D1551">
        <v>-5.7602690650000001</v>
      </c>
      <c r="E1551">
        <v>-0.76026906500000102</v>
      </c>
    </row>
    <row r="1552" spans="1:5" x14ac:dyDescent="0.3">
      <c r="A1552">
        <v>0.63</v>
      </c>
      <c r="B1552">
        <f t="shared" si="24"/>
        <v>0.81673887020201652</v>
      </c>
      <c r="C1552">
        <v>0.89549653579676602</v>
      </c>
      <c r="D1552">
        <v>-5.1239316050000001</v>
      </c>
      <c r="E1552">
        <v>-0.123931605000001</v>
      </c>
    </row>
    <row r="1553" spans="1:5" x14ac:dyDescent="0.3">
      <c r="A1553">
        <v>0.63</v>
      </c>
      <c r="B1553">
        <f t="shared" si="24"/>
        <v>0.81801295474747093</v>
      </c>
      <c r="C1553">
        <v>0.89607390300230905</v>
      </c>
      <c r="D1553">
        <v>-4.3143457549999997</v>
      </c>
      <c r="E1553">
        <v>0.68565424499999905</v>
      </c>
    </row>
    <row r="1554" spans="1:5" x14ac:dyDescent="0.3">
      <c r="A1554">
        <v>0.63</v>
      </c>
      <c r="B1554">
        <f t="shared" si="24"/>
        <v>0.81215758747474365</v>
      </c>
      <c r="C1554">
        <v>0.89665127020785196</v>
      </c>
      <c r="D1554">
        <v>-5.0136013049999999</v>
      </c>
      <c r="E1554">
        <v>-1.36013050000007E-2</v>
      </c>
    </row>
    <row r="1555" spans="1:5" x14ac:dyDescent="0.3">
      <c r="A1555">
        <v>0.63</v>
      </c>
      <c r="B1555">
        <f t="shared" si="24"/>
        <v>0.78901774227272348</v>
      </c>
      <c r="C1555">
        <v>0.89722863741339398</v>
      </c>
      <c r="D1555">
        <v>-3.39219318</v>
      </c>
      <c r="E1555">
        <v>1.60780681999999</v>
      </c>
    </row>
    <row r="1556" spans="1:5" x14ac:dyDescent="0.3">
      <c r="A1556">
        <v>0.63</v>
      </c>
      <c r="B1556">
        <f t="shared" si="24"/>
        <v>0.78385815166666273</v>
      </c>
      <c r="C1556">
        <v>0.897806004618937</v>
      </c>
      <c r="D1556">
        <v>-3.0494237750000002</v>
      </c>
      <c r="E1556">
        <v>1.9505762249999901</v>
      </c>
    </row>
    <row r="1557" spans="1:5" x14ac:dyDescent="0.3">
      <c r="A1557">
        <v>0.63</v>
      </c>
      <c r="B1557">
        <f t="shared" si="24"/>
        <v>0.75297289651514776</v>
      </c>
      <c r="C1557">
        <v>0.89838337182448003</v>
      </c>
      <c r="D1557">
        <v>-6.2302165049999996</v>
      </c>
      <c r="E1557">
        <v>-1.230216505</v>
      </c>
    </row>
    <row r="1558" spans="1:5" x14ac:dyDescent="0.3">
      <c r="A1558">
        <v>0.63</v>
      </c>
      <c r="B1558">
        <f t="shared" si="24"/>
        <v>0.7605918016161578</v>
      </c>
      <c r="C1558">
        <v>0.89896073903002305</v>
      </c>
      <c r="D1558">
        <v>-3.7817784149999998</v>
      </c>
      <c r="E1558">
        <v>1.21822158499999</v>
      </c>
    </row>
    <row r="1559" spans="1:5" x14ac:dyDescent="0.3">
      <c r="A1559">
        <v>0.63</v>
      </c>
      <c r="B1559">
        <f t="shared" si="24"/>
        <v>0.73993084904040041</v>
      </c>
      <c r="C1559">
        <v>0.89953810623556496</v>
      </c>
      <c r="D1559">
        <v>-5.5321537149999997</v>
      </c>
      <c r="E1559">
        <v>-0.53215371499999997</v>
      </c>
    </row>
    <row r="1560" spans="1:5" x14ac:dyDescent="0.3">
      <c r="A1560">
        <v>0.63</v>
      </c>
      <c r="B1560">
        <f t="shared" si="24"/>
        <v>0.74724252808080438</v>
      </c>
      <c r="C1560">
        <v>0.90011547344110798</v>
      </c>
      <c r="D1560">
        <v>-5.2540915400000001</v>
      </c>
      <c r="E1560">
        <v>-0.254091540000001</v>
      </c>
    </row>
    <row r="1561" spans="1:5" x14ac:dyDescent="0.3">
      <c r="A1561">
        <v>0.64</v>
      </c>
      <c r="B1561">
        <f t="shared" si="24"/>
        <v>0.74670638848484483</v>
      </c>
      <c r="C1561">
        <v>0.90069284064665101</v>
      </c>
      <c r="D1561">
        <v>-3.7607560200000001</v>
      </c>
      <c r="E1561">
        <v>1.2392439799999899</v>
      </c>
    </row>
    <row r="1562" spans="1:5" x14ac:dyDescent="0.3">
      <c r="A1562">
        <v>0.64</v>
      </c>
      <c r="B1562">
        <f t="shared" si="24"/>
        <v>0.7403796400505015</v>
      </c>
      <c r="C1562">
        <v>0.90127020785219403</v>
      </c>
      <c r="D1562">
        <v>-4.9775203149999996</v>
      </c>
      <c r="E1562">
        <v>2.2479684999998601E-2</v>
      </c>
    </row>
    <row r="1563" spans="1:5" x14ac:dyDescent="0.3">
      <c r="A1563">
        <v>0.64</v>
      </c>
      <c r="B1563">
        <f t="shared" si="24"/>
        <v>0.76598030575757203</v>
      </c>
      <c r="C1563">
        <v>0.90184757505773605</v>
      </c>
      <c r="D1563">
        <v>-1.904970555</v>
      </c>
      <c r="E1563">
        <v>3.09502944499999</v>
      </c>
    </row>
    <row r="1564" spans="1:5" x14ac:dyDescent="0.3">
      <c r="A1564">
        <v>0.64</v>
      </c>
      <c r="B1564">
        <f t="shared" si="24"/>
        <v>0.75279368131312774</v>
      </c>
      <c r="C1564">
        <v>0.90242494226327896</v>
      </c>
      <c r="D1564">
        <v>-5.9390339699999997</v>
      </c>
      <c r="E1564">
        <v>-0.93903397000000099</v>
      </c>
    </row>
    <row r="1565" spans="1:5" x14ac:dyDescent="0.3">
      <c r="A1565">
        <v>0.64</v>
      </c>
      <c r="B1565">
        <f t="shared" si="24"/>
        <v>0.76854955898989552</v>
      </c>
      <c r="C1565">
        <v>0.90300230946882198</v>
      </c>
      <c r="D1565">
        <v>-4.5655708300000004</v>
      </c>
      <c r="E1565">
        <v>0.43442916999999798</v>
      </c>
    </row>
    <row r="1566" spans="1:5" x14ac:dyDescent="0.3">
      <c r="A1566">
        <v>0.64</v>
      </c>
      <c r="B1566">
        <f t="shared" si="24"/>
        <v>0.7705751425757541</v>
      </c>
      <c r="C1566">
        <v>0.90357967667436401</v>
      </c>
      <c r="D1566">
        <v>-3.8551331549999999</v>
      </c>
      <c r="E1566">
        <v>1.1448668449999899</v>
      </c>
    </row>
    <row r="1567" spans="1:5" x14ac:dyDescent="0.3">
      <c r="A1567">
        <v>0.64</v>
      </c>
      <c r="B1567">
        <f t="shared" si="24"/>
        <v>0.77595461065656213</v>
      </c>
      <c r="C1567">
        <v>0.90415704387990703</v>
      </c>
      <c r="D1567">
        <v>-5.5226116349999996</v>
      </c>
      <c r="E1567">
        <v>-0.52261163500000096</v>
      </c>
    </row>
    <row r="1568" spans="1:5" x14ac:dyDescent="0.3">
      <c r="A1568">
        <v>0.64</v>
      </c>
      <c r="B1568">
        <f t="shared" si="24"/>
        <v>0.76855257101009766</v>
      </c>
      <c r="C1568">
        <v>0.90473441108545005</v>
      </c>
      <c r="D1568">
        <v>-3.5758782199999999</v>
      </c>
      <c r="E1568">
        <v>1.4241217799999899</v>
      </c>
    </row>
    <row r="1569" spans="1:5" x14ac:dyDescent="0.3">
      <c r="A1569">
        <v>0.64</v>
      </c>
      <c r="B1569">
        <f t="shared" si="24"/>
        <v>0.73559203393939065</v>
      </c>
      <c r="C1569">
        <v>0.90531177829099296</v>
      </c>
      <c r="D1569">
        <v>-4.3086801450000003</v>
      </c>
      <c r="E1569">
        <v>0.69131985499999804</v>
      </c>
    </row>
    <row r="1570" spans="1:5" x14ac:dyDescent="0.3">
      <c r="A1570">
        <v>0.64</v>
      </c>
      <c r="B1570">
        <f t="shared" si="24"/>
        <v>0.74545338808080464</v>
      </c>
      <c r="C1570">
        <v>0.90588914549653499</v>
      </c>
      <c r="D1570">
        <v>-5.1631435899999998</v>
      </c>
      <c r="E1570">
        <v>-0.16314359</v>
      </c>
    </row>
    <row r="1571" spans="1:5" x14ac:dyDescent="0.3">
      <c r="A1571">
        <v>0.64</v>
      </c>
      <c r="B1571">
        <f t="shared" si="24"/>
        <v>0.76755107429292579</v>
      </c>
      <c r="C1571">
        <v>0.90646651270207801</v>
      </c>
      <c r="D1571">
        <v>-3.5737908900000002</v>
      </c>
      <c r="E1571">
        <v>1.4262091099999901</v>
      </c>
    </row>
    <row r="1572" spans="1:5" x14ac:dyDescent="0.3">
      <c r="A1572">
        <v>0.64</v>
      </c>
      <c r="B1572">
        <f t="shared" si="24"/>
        <v>0.75250904540403707</v>
      </c>
      <c r="C1572">
        <v>0.90704387990762103</v>
      </c>
      <c r="D1572">
        <v>-2.0856736950000001</v>
      </c>
      <c r="E1572">
        <v>2.9143263049999999</v>
      </c>
    </row>
    <row r="1573" spans="1:5" x14ac:dyDescent="0.3">
      <c r="A1573">
        <v>0.64</v>
      </c>
      <c r="B1573">
        <f t="shared" si="24"/>
        <v>0.72936317616161273</v>
      </c>
      <c r="C1573">
        <v>0.90762124711316305</v>
      </c>
      <c r="D1573">
        <v>-2.858582175</v>
      </c>
      <c r="E1573">
        <v>2.1414178249999898</v>
      </c>
    </row>
    <row r="1574" spans="1:5" x14ac:dyDescent="0.3">
      <c r="A1574">
        <v>0.64</v>
      </c>
      <c r="B1574">
        <f t="shared" si="24"/>
        <v>0.7014010866161583</v>
      </c>
      <c r="C1574">
        <v>0.90819861431870597</v>
      </c>
      <c r="D1574">
        <v>-4.7972644600000001</v>
      </c>
      <c r="E1574">
        <v>0.20273553999999899</v>
      </c>
    </row>
    <row r="1575" spans="1:5" x14ac:dyDescent="0.3">
      <c r="A1575">
        <v>0.64</v>
      </c>
      <c r="B1575">
        <f t="shared" si="24"/>
        <v>0.71740244393939068</v>
      </c>
      <c r="C1575">
        <v>0.90877598152424899</v>
      </c>
      <c r="D1575">
        <v>-6.0891726349999997</v>
      </c>
      <c r="E1575">
        <v>-1.0891726349999999</v>
      </c>
    </row>
    <row r="1576" spans="1:5" x14ac:dyDescent="0.3">
      <c r="A1576">
        <v>0.64</v>
      </c>
      <c r="B1576">
        <f t="shared" si="24"/>
        <v>0.75726803732322878</v>
      </c>
      <c r="C1576">
        <v>0.90935334872979201</v>
      </c>
      <c r="D1576">
        <v>-3.6710008300000001</v>
      </c>
      <c r="E1576">
        <v>1.3289991699999899</v>
      </c>
    </row>
    <row r="1577" spans="1:5" x14ac:dyDescent="0.3">
      <c r="A1577">
        <v>0.64</v>
      </c>
      <c r="B1577">
        <f t="shared" si="24"/>
        <v>0.73962814101009766</v>
      </c>
      <c r="C1577">
        <v>0.90993071593533403</v>
      </c>
      <c r="D1577">
        <v>-2.8214575200000001</v>
      </c>
      <c r="E1577">
        <v>2.1785424799999999</v>
      </c>
    </row>
    <row r="1578" spans="1:5" x14ac:dyDescent="0.3">
      <c r="A1578">
        <v>0.65</v>
      </c>
      <c r="B1578">
        <f t="shared" si="24"/>
        <v>0.74719282974747137</v>
      </c>
      <c r="C1578">
        <v>0.91050808314087694</v>
      </c>
      <c r="D1578">
        <v>-2.69651591</v>
      </c>
      <c r="E1578">
        <v>2.30348409</v>
      </c>
    </row>
    <row r="1579" spans="1:5" x14ac:dyDescent="0.3">
      <c r="A1579">
        <v>0.65</v>
      </c>
      <c r="B1579">
        <f t="shared" si="24"/>
        <v>0.71084527595959257</v>
      </c>
      <c r="C1579">
        <v>0.91108545034641997</v>
      </c>
      <c r="D1579">
        <v>-3.9493611949999998</v>
      </c>
      <c r="E1579">
        <v>1.05063880499999</v>
      </c>
    </row>
    <row r="1580" spans="1:5" x14ac:dyDescent="0.3">
      <c r="A1580">
        <v>0.65</v>
      </c>
      <c r="B1580">
        <f t="shared" si="24"/>
        <v>0.70732422434343101</v>
      </c>
      <c r="C1580">
        <v>0.91166281755196299</v>
      </c>
      <c r="D1580">
        <v>-2.444694455</v>
      </c>
      <c r="E1580">
        <v>2.555305545</v>
      </c>
    </row>
    <row r="1581" spans="1:5" x14ac:dyDescent="0.3">
      <c r="A1581">
        <v>0.65</v>
      </c>
      <c r="B1581">
        <f t="shared" si="24"/>
        <v>0.69830322383838006</v>
      </c>
      <c r="C1581">
        <v>0.91224018475750501</v>
      </c>
      <c r="D1581">
        <v>-4.6457839400000003</v>
      </c>
      <c r="E1581">
        <v>0.354216059999998</v>
      </c>
    </row>
    <row r="1582" spans="1:5" x14ac:dyDescent="0.3">
      <c r="A1582">
        <v>0.65</v>
      </c>
      <c r="B1582">
        <f t="shared" si="24"/>
        <v>0.73117189429292551</v>
      </c>
      <c r="C1582">
        <v>0.91281755196304804</v>
      </c>
      <c r="D1582">
        <v>-5.461482685</v>
      </c>
      <c r="E1582">
        <v>-0.461482685</v>
      </c>
    </row>
    <row r="1583" spans="1:5" x14ac:dyDescent="0.3">
      <c r="A1583">
        <v>0.65</v>
      </c>
      <c r="B1583">
        <f t="shared" si="24"/>
        <v>0.75951801641413752</v>
      </c>
      <c r="C1583">
        <v>0.91339491916859095</v>
      </c>
      <c r="D1583">
        <v>-6.0390767150000002</v>
      </c>
      <c r="E1583">
        <v>-1.039076715</v>
      </c>
    </row>
    <row r="1584" spans="1:5" x14ac:dyDescent="0.3">
      <c r="A1584">
        <v>0.65</v>
      </c>
      <c r="B1584">
        <f t="shared" si="24"/>
        <v>0.7551039008080771</v>
      </c>
      <c r="C1584">
        <v>0.91397228637413397</v>
      </c>
      <c r="D1584">
        <v>-5.7210570799999996</v>
      </c>
      <c r="E1584">
        <v>-0.72105708000000102</v>
      </c>
    </row>
    <row r="1585" spans="1:5" x14ac:dyDescent="0.3">
      <c r="A1585">
        <v>0.65</v>
      </c>
      <c r="B1585">
        <f t="shared" si="24"/>
        <v>0.76138697494949126</v>
      </c>
      <c r="C1585">
        <v>0.91454965357967599</v>
      </c>
      <c r="D1585">
        <v>-2.5253548499999998</v>
      </c>
      <c r="E1585">
        <v>2.47464514999999</v>
      </c>
    </row>
    <row r="1586" spans="1:5" x14ac:dyDescent="0.3">
      <c r="A1586">
        <v>0.65</v>
      </c>
      <c r="B1586">
        <f t="shared" si="24"/>
        <v>0.73235712424242061</v>
      </c>
      <c r="C1586">
        <v>0.91512702078521901</v>
      </c>
      <c r="D1586">
        <v>-2.3193055600000001</v>
      </c>
      <c r="E1586">
        <v>2.6806944399999999</v>
      </c>
    </row>
    <row r="1587" spans="1:5" x14ac:dyDescent="0.3">
      <c r="A1587">
        <v>0.65</v>
      </c>
      <c r="B1587">
        <f t="shared" si="24"/>
        <v>0.72580447429292561</v>
      </c>
      <c r="C1587">
        <v>0.91570438799076204</v>
      </c>
      <c r="D1587">
        <v>-4.07862656</v>
      </c>
      <c r="E1587">
        <v>0.92137343999999899</v>
      </c>
    </row>
    <row r="1588" spans="1:5" x14ac:dyDescent="0.3">
      <c r="A1588">
        <v>0.65</v>
      </c>
      <c r="B1588">
        <f t="shared" si="24"/>
        <v>0.73093243868686475</v>
      </c>
      <c r="C1588">
        <v>0.91628175519630395</v>
      </c>
      <c r="D1588">
        <v>-2.9903821549999998</v>
      </c>
      <c r="E1588">
        <v>2.00961784499999</v>
      </c>
    </row>
    <row r="1589" spans="1:5" x14ac:dyDescent="0.3">
      <c r="A1589">
        <v>0.65</v>
      </c>
      <c r="B1589">
        <f t="shared" si="24"/>
        <v>0.73126677292928921</v>
      </c>
      <c r="C1589">
        <v>0.91685912240184697</v>
      </c>
      <c r="D1589">
        <v>-4.7076583650000003</v>
      </c>
      <c r="E1589">
        <v>0.29234163499999799</v>
      </c>
    </row>
    <row r="1590" spans="1:5" x14ac:dyDescent="0.3">
      <c r="A1590">
        <v>0.65</v>
      </c>
      <c r="B1590">
        <f t="shared" si="24"/>
        <v>0.72120662545454162</v>
      </c>
      <c r="C1590">
        <v>0.91743648960738999</v>
      </c>
      <c r="D1590">
        <v>-2.11802731</v>
      </c>
      <c r="E1590">
        <v>2.8819726899999898</v>
      </c>
    </row>
    <row r="1591" spans="1:5" x14ac:dyDescent="0.3">
      <c r="A1591">
        <v>0.65</v>
      </c>
      <c r="B1591">
        <f t="shared" si="24"/>
        <v>0.69276411868686505</v>
      </c>
      <c r="C1591">
        <v>0.91801385681293302</v>
      </c>
      <c r="D1591">
        <v>-3.4516820849999998</v>
      </c>
      <c r="E1591">
        <v>1.5483179149999899</v>
      </c>
    </row>
    <row r="1592" spans="1:5" x14ac:dyDescent="0.3">
      <c r="A1592">
        <v>0.65</v>
      </c>
      <c r="B1592">
        <f t="shared" si="24"/>
        <v>0.67916334146464297</v>
      </c>
      <c r="C1592">
        <v>0.91859122401847504</v>
      </c>
      <c r="D1592">
        <v>-4.1269333399999999</v>
      </c>
      <c r="E1592">
        <v>0.873066659999999</v>
      </c>
    </row>
    <row r="1593" spans="1:5" x14ac:dyDescent="0.3">
      <c r="A1593">
        <v>0.65</v>
      </c>
      <c r="B1593">
        <f t="shared" si="24"/>
        <v>0.67823563924242058</v>
      </c>
      <c r="C1593">
        <v>0.91916859122401795</v>
      </c>
      <c r="D1593">
        <v>-2.2361105499999998</v>
      </c>
      <c r="E1593">
        <v>2.76388944999999</v>
      </c>
    </row>
    <row r="1594" spans="1:5" x14ac:dyDescent="0.3">
      <c r="A1594">
        <v>0.65</v>
      </c>
      <c r="B1594">
        <f t="shared" si="24"/>
        <v>0.66913482020201664</v>
      </c>
      <c r="C1594">
        <v>0.91974595842956097</v>
      </c>
      <c r="D1594">
        <v>-6.4283637599999999</v>
      </c>
      <c r="E1594">
        <v>-1.4283637600000001</v>
      </c>
    </row>
    <row r="1595" spans="1:5" x14ac:dyDescent="0.3">
      <c r="A1595">
        <v>0.66</v>
      </c>
      <c r="B1595">
        <f t="shared" si="24"/>
        <v>0.70156825373736997</v>
      </c>
      <c r="C1595">
        <v>0.920323325635103</v>
      </c>
      <c r="D1595">
        <v>-2.3604557800000001</v>
      </c>
      <c r="E1595">
        <v>2.6395442199999999</v>
      </c>
    </row>
    <row r="1596" spans="1:5" x14ac:dyDescent="0.3">
      <c r="A1596">
        <v>0.66</v>
      </c>
      <c r="B1596">
        <f t="shared" si="24"/>
        <v>0.69531981782827934</v>
      </c>
      <c r="C1596">
        <v>0.92090069284064602</v>
      </c>
      <c r="D1596">
        <v>-4.2275724649999997</v>
      </c>
      <c r="E1596">
        <v>0.77242753499999905</v>
      </c>
    </row>
    <row r="1597" spans="1:5" x14ac:dyDescent="0.3">
      <c r="A1597">
        <v>0.66</v>
      </c>
      <c r="B1597">
        <f t="shared" si="24"/>
        <v>0.69153973247474387</v>
      </c>
      <c r="C1597">
        <v>0.92147806004618904</v>
      </c>
      <c r="D1597">
        <v>-5.4860833600000003</v>
      </c>
      <c r="E1597">
        <v>-0.48608336000000102</v>
      </c>
    </row>
    <row r="1598" spans="1:5" x14ac:dyDescent="0.3">
      <c r="A1598">
        <v>0.66</v>
      </c>
      <c r="B1598">
        <f t="shared" si="24"/>
        <v>0.72991889388888531</v>
      </c>
      <c r="C1598">
        <v>0.92205542725173195</v>
      </c>
      <c r="D1598">
        <v>-4.2348781200000003</v>
      </c>
      <c r="E1598">
        <v>0.76512187999999803</v>
      </c>
    </row>
    <row r="1599" spans="1:5" x14ac:dyDescent="0.3">
      <c r="A1599">
        <v>0.66</v>
      </c>
      <c r="B1599">
        <f t="shared" si="24"/>
        <v>0.71508469439393563</v>
      </c>
      <c r="C1599">
        <v>0.92263279445727397</v>
      </c>
      <c r="D1599">
        <v>-4.0401600499999999</v>
      </c>
      <c r="E1599">
        <v>0.959839949999999</v>
      </c>
    </row>
    <row r="1600" spans="1:5" x14ac:dyDescent="0.3">
      <c r="A1600">
        <v>0.66</v>
      </c>
      <c r="B1600">
        <f t="shared" si="24"/>
        <v>0.71090250434343061</v>
      </c>
      <c r="C1600">
        <v>0.923210161662817</v>
      </c>
      <c r="D1600">
        <v>-5.5297681949999999</v>
      </c>
      <c r="E1600">
        <v>-0.52976819500000005</v>
      </c>
    </row>
    <row r="1601" spans="1:5" x14ac:dyDescent="0.3">
      <c r="A1601">
        <v>0.66</v>
      </c>
      <c r="B1601">
        <f t="shared" si="24"/>
        <v>0.70311040808080438</v>
      </c>
      <c r="C1601">
        <v>0.92378752886836002</v>
      </c>
      <c r="D1601">
        <v>-6.2789705700000003</v>
      </c>
      <c r="E1601">
        <v>-1.27897057</v>
      </c>
    </row>
    <row r="1602" spans="1:5" x14ac:dyDescent="0.3">
      <c r="A1602">
        <v>0.66</v>
      </c>
      <c r="B1602">
        <f t="shared" si="24"/>
        <v>0.70365708974747099</v>
      </c>
      <c r="C1602">
        <v>0.92436489607390304</v>
      </c>
      <c r="D1602">
        <v>-4.6022482</v>
      </c>
      <c r="E1602">
        <v>0.39775179999999899</v>
      </c>
    </row>
    <row r="1603" spans="1:5" x14ac:dyDescent="0.3">
      <c r="A1603">
        <v>0.66</v>
      </c>
      <c r="B1603">
        <f t="shared" ref="B1603:B1666" si="25">AVERAGE(E1603:E1701)</f>
        <v>0.71393410267676394</v>
      </c>
      <c r="C1603">
        <v>0.92494226327944495</v>
      </c>
      <c r="D1603">
        <v>-5.3037401749999997</v>
      </c>
      <c r="E1603">
        <v>-0.303740175</v>
      </c>
    </row>
    <row r="1604" spans="1:5" x14ac:dyDescent="0.3">
      <c r="A1604">
        <v>0.66</v>
      </c>
      <c r="B1604">
        <f t="shared" si="25"/>
        <v>0.74256184868686492</v>
      </c>
      <c r="C1604">
        <v>0.92551963048498798</v>
      </c>
      <c r="D1604">
        <v>-3.7550904100000002</v>
      </c>
      <c r="E1604">
        <v>1.24490958999999</v>
      </c>
    </row>
    <row r="1605" spans="1:5" x14ac:dyDescent="0.3">
      <c r="A1605">
        <v>0.66</v>
      </c>
      <c r="B1605">
        <f t="shared" si="25"/>
        <v>0.7355709497979761</v>
      </c>
      <c r="C1605">
        <v>0.926096997690531</v>
      </c>
      <c r="D1605">
        <v>-4.1959643250000003</v>
      </c>
      <c r="E1605">
        <v>0.80403567499999795</v>
      </c>
    </row>
    <row r="1606" spans="1:5" x14ac:dyDescent="0.3">
      <c r="A1606">
        <v>0.66</v>
      </c>
      <c r="B1606">
        <f t="shared" si="25"/>
        <v>0.71239044232322868</v>
      </c>
      <c r="C1606">
        <v>0.92667436489607302</v>
      </c>
      <c r="D1606">
        <v>-4.0474657049999996</v>
      </c>
      <c r="E1606">
        <v>0.95253429499999898</v>
      </c>
    </row>
    <row r="1607" spans="1:5" x14ac:dyDescent="0.3">
      <c r="A1607">
        <v>0.66</v>
      </c>
      <c r="B1607">
        <f t="shared" si="25"/>
        <v>0.7065350750505015</v>
      </c>
      <c r="C1607">
        <v>0.92725173210161604</v>
      </c>
      <c r="D1607">
        <v>-3.7562831700000001</v>
      </c>
      <c r="E1607">
        <v>1.2437168299999899</v>
      </c>
    </row>
    <row r="1608" spans="1:5" x14ac:dyDescent="0.3">
      <c r="A1608">
        <v>0.66</v>
      </c>
      <c r="B1608">
        <f t="shared" si="25"/>
        <v>0.67100980277777422</v>
      </c>
      <c r="C1608">
        <v>0.92782909930715896</v>
      </c>
      <c r="D1608">
        <v>-2.90644167</v>
      </c>
      <c r="E1608">
        <v>2.0935583299999898</v>
      </c>
    </row>
    <row r="1609" spans="1:5" x14ac:dyDescent="0.3">
      <c r="A1609">
        <v>0.66</v>
      </c>
      <c r="B1609">
        <f t="shared" si="25"/>
        <v>0.65929003217171378</v>
      </c>
      <c r="C1609">
        <v>0.92840646651270198</v>
      </c>
      <c r="D1609">
        <v>-4.6372855250000002</v>
      </c>
      <c r="E1609">
        <v>0.36271447499999798</v>
      </c>
    </row>
    <row r="1610" spans="1:5" x14ac:dyDescent="0.3">
      <c r="A1610">
        <v>0.66</v>
      </c>
      <c r="B1610">
        <f t="shared" si="25"/>
        <v>0.66450534515151161</v>
      </c>
      <c r="C1610">
        <v>0.928983833718244</v>
      </c>
      <c r="D1610">
        <v>-6.2187361900000004</v>
      </c>
      <c r="E1610">
        <v>-1.21873619</v>
      </c>
    </row>
    <row r="1611" spans="1:5" x14ac:dyDescent="0.3">
      <c r="A1611">
        <v>0.66</v>
      </c>
      <c r="B1611">
        <f t="shared" si="25"/>
        <v>0.69402013111110772</v>
      </c>
      <c r="C1611">
        <v>0.92956120092378702</v>
      </c>
      <c r="D1611">
        <v>-4.8624189749999998</v>
      </c>
      <c r="E1611">
        <v>0.137581024999999</v>
      </c>
    </row>
    <row r="1612" spans="1:5" x14ac:dyDescent="0.3">
      <c r="A1612">
        <v>0.67</v>
      </c>
      <c r="B1612">
        <f t="shared" si="25"/>
        <v>0.71131364510100659</v>
      </c>
      <c r="C1612">
        <v>0.93013856812933005</v>
      </c>
      <c r="D1612">
        <v>-6.6980766149999997</v>
      </c>
      <c r="E1612">
        <v>-1.698076615</v>
      </c>
    </row>
    <row r="1613" spans="1:5" x14ac:dyDescent="0.3">
      <c r="A1613">
        <v>0.67</v>
      </c>
      <c r="B1613">
        <f t="shared" si="25"/>
        <v>0.70999739227272385</v>
      </c>
      <c r="C1613">
        <v>0.93071593533487296</v>
      </c>
      <c r="D1613">
        <v>-3.7182639449999999</v>
      </c>
      <c r="E1613">
        <v>1.2817360549999901</v>
      </c>
    </row>
    <row r="1614" spans="1:5" x14ac:dyDescent="0.3">
      <c r="A1614">
        <v>0.67</v>
      </c>
      <c r="B1614">
        <f t="shared" si="25"/>
        <v>0.69719028237373404</v>
      </c>
      <c r="C1614">
        <v>0.93129330254041498</v>
      </c>
      <c r="D1614">
        <v>-6.8201854199999996</v>
      </c>
      <c r="E1614">
        <v>-1.8201854200000001</v>
      </c>
    </row>
    <row r="1615" spans="1:5" x14ac:dyDescent="0.3">
      <c r="A1615">
        <v>0.67</v>
      </c>
      <c r="B1615">
        <f t="shared" si="25"/>
        <v>0.73956940661615822</v>
      </c>
      <c r="C1615">
        <v>0.931870669745958</v>
      </c>
      <c r="D1615">
        <v>-2.966526955</v>
      </c>
      <c r="E1615">
        <v>2.0334730449999898</v>
      </c>
    </row>
    <row r="1616" spans="1:5" x14ac:dyDescent="0.3">
      <c r="A1616">
        <v>0.67</v>
      </c>
      <c r="B1616">
        <f t="shared" si="25"/>
        <v>0.7220153528787846</v>
      </c>
      <c r="C1616">
        <v>0.93244803695150102</v>
      </c>
      <c r="D1616">
        <v>-3.1317242150000002</v>
      </c>
      <c r="E1616">
        <v>1.86827578499999</v>
      </c>
    </row>
    <row r="1617" spans="1:5" x14ac:dyDescent="0.3">
      <c r="A1617">
        <v>0.67</v>
      </c>
      <c r="B1617">
        <f t="shared" si="25"/>
        <v>0.70098090979797656</v>
      </c>
      <c r="C1617">
        <v>0.93302540415704305</v>
      </c>
      <c r="D1617">
        <v>-4.5858477500000001</v>
      </c>
      <c r="E1617">
        <v>0.414152249999999</v>
      </c>
    </row>
    <row r="1618" spans="1:5" x14ac:dyDescent="0.3">
      <c r="A1618">
        <v>0.67</v>
      </c>
      <c r="B1618">
        <f t="shared" si="25"/>
        <v>0.68017989828282499</v>
      </c>
      <c r="C1618">
        <v>0.93360277136258596</v>
      </c>
      <c r="D1618">
        <v>-3.46524973</v>
      </c>
      <c r="E1618">
        <v>1.53475026999999</v>
      </c>
    </row>
    <row r="1619" spans="1:5" x14ac:dyDescent="0.3">
      <c r="A1619">
        <v>0.67</v>
      </c>
      <c r="B1619">
        <f t="shared" si="25"/>
        <v>0.67706396338383501</v>
      </c>
      <c r="C1619">
        <v>0.93418013856812898</v>
      </c>
      <c r="D1619">
        <v>-4.2612679350000002</v>
      </c>
      <c r="E1619">
        <v>0.73873206499999799</v>
      </c>
    </row>
    <row r="1620" spans="1:5" x14ac:dyDescent="0.3">
      <c r="A1620">
        <v>0.67</v>
      </c>
      <c r="B1620">
        <f t="shared" si="25"/>
        <v>0.6773696834343399</v>
      </c>
      <c r="C1620">
        <v>0.934757505773672</v>
      </c>
      <c r="D1620">
        <v>-5.3584580400000004</v>
      </c>
      <c r="E1620">
        <v>-0.35845804000000098</v>
      </c>
    </row>
    <row r="1621" spans="1:5" x14ac:dyDescent="0.3">
      <c r="A1621">
        <v>0.67</v>
      </c>
      <c r="B1621">
        <f t="shared" si="25"/>
        <v>0.6946360892424206</v>
      </c>
      <c r="C1621">
        <v>0.93533487297921403</v>
      </c>
      <c r="D1621">
        <v>-5.1816313699999998</v>
      </c>
      <c r="E1621">
        <v>-0.18163136999999999</v>
      </c>
    </row>
    <row r="1622" spans="1:5" x14ac:dyDescent="0.3">
      <c r="A1622">
        <v>0.67</v>
      </c>
      <c r="B1622">
        <f t="shared" si="25"/>
        <v>0.70854861055555207</v>
      </c>
      <c r="C1622">
        <v>0.93591224018475705</v>
      </c>
      <c r="D1622">
        <v>-5.42555079</v>
      </c>
      <c r="E1622">
        <v>-0.42555079000000001</v>
      </c>
    </row>
    <row r="1623" spans="1:5" x14ac:dyDescent="0.3">
      <c r="A1623">
        <v>0.67</v>
      </c>
      <c r="B1623">
        <f t="shared" si="25"/>
        <v>0.72845354606060264</v>
      </c>
      <c r="C1623">
        <v>0.93648960739029996</v>
      </c>
      <c r="D1623">
        <v>-2.6347905800000002</v>
      </c>
      <c r="E1623">
        <v>2.3652094199999998</v>
      </c>
    </row>
    <row r="1624" spans="1:5" x14ac:dyDescent="0.3">
      <c r="A1624">
        <v>0.67</v>
      </c>
      <c r="B1624">
        <f t="shared" si="25"/>
        <v>0.70898384747474386</v>
      </c>
      <c r="C1624">
        <v>0.93706697459584298</v>
      </c>
      <c r="D1624">
        <v>-4.3729400900000002</v>
      </c>
      <c r="E1624">
        <v>0.62705990999999806</v>
      </c>
    </row>
    <row r="1625" spans="1:5" x14ac:dyDescent="0.3">
      <c r="A1625">
        <v>0.67</v>
      </c>
      <c r="B1625">
        <f t="shared" si="25"/>
        <v>0.74028626742423886</v>
      </c>
      <c r="C1625">
        <v>0.93764434180138501</v>
      </c>
      <c r="D1625">
        <v>-2.64761275</v>
      </c>
      <c r="E1625">
        <v>2.3523872499999898</v>
      </c>
    </row>
    <row r="1626" spans="1:5" x14ac:dyDescent="0.3">
      <c r="A1626">
        <v>0.67</v>
      </c>
      <c r="B1626">
        <f t="shared" si="25"/>
        <v>0.71322025388888555</v>
      </c>
      <c r="C1626">
        <v>0.93822170900692803</v>
      </c>
      <c r="D1626">
        <v>-3.0755154</v>
      </c>
      <c r="E1626">
        <v>1.92448459999999</v>
      </c>
    </row>
    <row r="1627" spans="1:5" x14ac:dyDescent="0.3">
      <c r="A1627">
        <v>0.67</v>
      </c>
      <c r="B1627">
        <f t="shared" si="25"/>
        <v>0.68365275757575428</v>
      </c>
      <c r="C1627">
        <v>0.93879907621247105</v>
      </c>
      <c r="D1627">
        <v>-2.9908294400000002</v>
      </c>
      <c r="E1627">
        <v>2.0091705599999998</v>
      </c>
    </row>
    <row r="1628" spans="1:5" x14ac:dyDescent="0.3">
      <c r="A1628">
        <v>0.68</v>
      </c>
      <c r="B1628">
        <f t="shared" si="25"/>
        <v>0.69224755722221876</v>
      </c>
      <c r="C1628">
        <v>0.93937644341801296</v>
      </c>
      <c r="D1628">
        <v>-4.8084465850000004</v>
      </c>
      <c r="E1628">
        <v>0.19155341499999801</v>
      </c>
    </row>
    <row r="1629" spans="1:5" x14ac:dyDescent="0.3">
      <c r="A1629">
        <v>0.68</v>
      </c>
      <c r="B1629">
        <f t="shared" si="25"/>
        <v>0.71161936515151158</v>
      </c>
      <c r="C1629">
        <v>0.93995381062355599</v>
      </c>
      <c r="D1629">
        <v>-6.1850407199999999</v>
      </c>
      <c r="E1629">
        <v>-1.1850407199999999</v>
      </c>
    </row>
    <row r="1630" spans="1:5" x14ac:dyDescent="0.3">
      <c r="A1630">
        <v>0.68</v>
      </c>
      <c r="B1630">
        <f t="shared" si="25"/>
        <v>0.72251685424242074</v>
      </c>
      <c r="C1630">
        <v>0.94053117782909901</v>
      </c>
      <c r="D1630">
        <v>-4.4653789899999996</v>
      </c>
      <c r="E1630">
        <v>0.53462100999999895</v>
      </c>
    </row>
    <row r="1631" spans="1:5" x14ac:dyDescent="0.3">
      <c r="A1631">
        <v>0.68</v>
      </c>
      <c r="B1631">
        <f t="shared" si="25"/>
        <v>0.73088274035353173</v>
      </c>
      <c r="C1631">
        <v>0.94110854503464203</v>
      </c>
      <c r="D1631">
        <v>-3.8597551000000001</v>
      </c>
      <c r="E1631">
        <v>1.1402448999999899</v>
      </c>
    </row>
    <row r="1632" spans="1:5" x14ac:dyDescent="0.3">
      <c r="A1632">
        <v>0.68</v>
      </c>
      <c r="B1632">
        <f t="shared" si="25"/>
        <v>0.70647784666666302</v>
      </c>
      <c r="C1632">
        <v>0.94168591224018405</v>
      </c>
      <c r="D1632">
        <v>-5.8442095500000004</v>
      </c>
      <c r="E1632">
        <v>-0.84420955000000097</v>
      </c>
    </row>
    <row r="1633" spans="1:5" x14ac:dyDescent="0.3">
      <c r="A1633">
        <v>0.68</v>
      </c>
      <c r="B1633">
        <f t="shared" si="25"/>
        <v>0.72088735131312764</v>
      </c>
      <c r="C1633">
        <v>0.94226327944572696</v>
      </c>
      <c r="D1633">
        <v>-3.41336467</v>
      </c>
      <c r="E1633">
        <v>1.58663532999999</v>
      </c>
    </row>
    <row r="1634" spans="1:5" x14ac:dyDescent="0.3">
      <c r="A1634">
        <v>0.68</v>
      </c>
      <c r="B1634">
        <f t="shared" si="25"/>
        <v>0.70013603813130942</v>
      </c>
      <c r="C1634">
        <v>0.94284064665126999</v>
      </c>
      <c r="D1634">
        <v>-4.7344954650000002</v>
      </c>
      <c r="E1634">
        <v>0.26550453499999799</v>
      </c>
    </row>
    <row r="1635" spans="1:5" x14ac:dyDescent="0.3">
      <c r="A1635">
        <v>0.68</v>
      </c>
      <c r="B1635">
        <f t="shared" si="25"/>
        <v>0.69834840414141042</v>
      </c>
      <c r="C1635">
        <v>0.94341801385681201</v>
      </c>
      <c r="D1635">
        <v>-3.9617360800000001</v>
      </c>
      <c r="E1635">
        <v>1.0382639199999899</v>
      </c>
    </row>
    <row r="1636" spans="1:5" x14ac:dyDescent="0.3">
      <c r="A1636">
        <v>0.68</v>
      </c>
      <c r="B1636">
        <f t="shared" si="25"/>
        <v>0.69631227848484478</v>
      </c>
      <c r="C1636">
        <v>0.94399538106235503</v>
      </c>
      <c r="D1636">
        <v>-5.4256998850000002</v>
      </c>
      <c r="E1636">
        <v>-0.425699885000001</v>
      </c>
    </row>
    <row r="1637" spans="1:5" x14ac:dyDescent="0.3">
      <c r="A1637">
        <v>0.68</v>
      </c>
      <c r="B1637">
        <f t="shared" si="25"/>
        <v>0.70538297732322863</v>
      </c>
      <c r="C1637">
        <v>0.94457274826789805</v>
      </c>
      <c r="D1637">
        <v>-2.7776235900000001</v>
      </c>
      <c r="E1637">
        <v>2.2223764099999999</v>
      </c>
    </row>
    <row r="1638" spans="1:5" x14ac:dyDescent="0.3">
      <c r="A1638">
        <v>0.68</v>
      </c>
      <c r="B1638">
        <f t="shared" si="25"/>
        <v>0.70069777989898596</v>
      </c>
      <c r="C1638">
        <v>0.94515011547344097</v>
      </c>
      <c r="D1638">
        <v>-3.2295305349999999</v>
      </c>
      <c r="E1638">
        <v>1.7704694649999899</v>
      </c>
    </row>
    <row r="1639" spans="1:5" x14ac:dyDescent="0.3">
      <c r="A1639">
        <v>0.68</v>
      </c>
      <c r="B1639">
        <f t="shared" si="25"/>
        <v>0.67900370439393543</v>
      </c>
      <c r="C1639">
        <v>0.94572748267898299</v>
      </c>
      <c r="D1639">
        <v>-1.405800495</v>
      </c>
      <c r="E1639">
        <v>3.59419950499999</v>
      </c>
    </row>
    <row r="1640" spans="1:5" x14ac:dyDescent="0.3">
      <c r="A1640">
        <v>0.68</v>
      </c>
      <c r="B1640">
        <f t="shared" si="25"/>
        <v>0.63868630797979431</v>
      </c>
      <c r="C1640">
        <v>0.94630484988452601</v>
      </c>
      <c r="D1640">
        <v>-3.001713375</v>
      </c>
      <c r="E1640">
        <v>1.99828662499999</v>
      </c>
    </row>
    <row r="1641" spans="1:5" x14ac:dyDescent="0.3">
      <c r="A1641">
        <v>0.68</v>
      </c>
      <c r="B1641">
        <f t="shared" si="25"/>
        <v>0.63414719353534987</v>
      </c>
      <c r="C1641">
        <v>0.94688221709006903</v>
      </c>
      <c r="D1641">
        <v>-4.1662944199999998</v>
      </c>
      <c r="E1641">
        <v>0.83370557999999895</v>
      </c>
    </row>
    <row r="1642" spans="1:5" x14ac:dyDescent="0.3">
      <c r="A1642">
        <v>0.68</v>
      </c>
      <c r="B1642">
        <f t="shared" si="25"/>
        <v>0.63301919196969325</v>
      </c>
      <c r="C1642">
        <v>0.94745958429561195</v>
      </c>
      <c r="D1642">
        <v>-4.392769725</v>
      </c>
      <c r="E1642">
        <v>0.60723027499999904</v>
      </c>
    </row>
    <row r="1643" spans="1:5" x14ac:dyDescent="0.3">
      <c r="A1643">
        <v>0.68</v>
      </c>
      <c r="B1643">
        <f t="shared" si="25"/>
        <v>0.64041972560605687</v>
      </c>
      <c r="C1643">
        <v>0.94803695150115397</v>
      </c>
      <c r="D1643">
        <v>-4.2335362649999997</v>
      </c>
      <c r="E1643">
        <v>0.76646373499999898</v>
      </c>
    </row>
    <row r="1644" spans="1:5" x14ac:dyDescent="0.3">
      <c r="A1644">
        <v>0.68</v>
      </c>
      <c r="B1644">
        <f t="shared" si="25"/>
        <v>0.64211549297979431</v>
      </c>
      <c r="C1644">
        <v>0.94861431870669699</v>
      </c>
      <c r="D1644">
        <v>-5.1679146300000003</v>
      </c>
      <c r="E1644">
        <v>-0.16791463000000101</v>
      </c>
    </row>
    <row r="1645" spans="1:5" x14ac:dyDescent="0.3">
      <c r="A1645">
        <v>0.69</v>
      </c>
      <c r="B1645">
        <f t="shared" si="25"/>
        <v>0.65167715111110747</v>
      </c>
      <c r="C1645">
        <v>0.94919168591224001</v>
      </c>
      <c r="D1645">
        <v>-3.1060798749999998</v>
      </c>
      <c r="E1645">
        <v>1.89392012499999</v>
      </c>
    </row>
    <row r="1646" spans="1:5" x14ac:dyDescent="0.3">
      <c r="A1646">
        <v>0.69</v>
      </c>
      <c r="B1646">
        <f t="shared" si="25"/>
        <v>0.63862606757575402</v>
      </c>
      <c r="C1646">
        <v>0.94976905311778204</v>
      </c>
      <c r="D1646">
        <v>-4.5002672199999996</v>
      </c>
      <c r="E1646">
        <v>0.49973277999999799</v>
      </c>
    </row>
    <row r="1647" spans="1:5" x14ac:dyDescent="0.3">
      <c r="A1647">
        <v>0.69</v>
      </c>
      <c r="B1647">
        <f t="shared" si="25"/>
        <v>0.65498284328282463</v>
      </c>
      <c r="C1647">
        <v>0.95034642032332495</v>
      </c>
      <c r="D1647">
        <v>-2.6565584499999999</v>
      </c>
      <c r="E1647">
        <v>2.3434415499999899</v>
      </c>
    </row>
    <row r="1648" spans="1:5" x14ac:dyDescent="0.3">
      <c r="A1648">
        <v>0.69</v>
      </c>
      <c r="B1648">
        <f t="shared" si="25"/>
        <v>0.64244530919191545</v>
      </c>
      <c r="C1648">
        <v>0.95092378752886797</v>
      </c>
      <c r="D1648">
        <v>-3.6164320600000002</v>
      </c>
      <c r="E1648">
        <v>1.3835679399999901</v>
      </c>
    </row>
    <row r="1649" spans="1:5" x14ac:dyDescent="0.3">
      <c r="A1649">
        <v>0.69</v>
      </c>
      <c r="B1649">
        <f t="shared" si="25"/>
        <v>0.62394246909090556</v>
      </c>
      <c r="C1649">
        <v>0.95150115473441099</v>
      </c>
      <c r="D1649">
        <v>-4.7708746450000001</v>
      </c>
      <c r="E1649">
        <v>0.229125354999998</v>
      </c>
    </row>
    <row r="1650" spans="1:5" x14ac:dyDescent="0.3">
      <c r="A1650">
        <v>0.69</v>
      </c>
      <c r="B1650">
        <f t="shared" si="25"/>
        <v>0.62300573080807731</v>
      </c>
      <c r="C1650">
        <v>0.95207852193995302</v>
      </c>
      <c r="D1650">
        <v>-3.5389026600000002</v>
      </c>
      <c r="E1650">
        <v>1.46109733999999</v>
      </c>
    </row>
    <row r="1651" spans="1:5" x14ac:dyDescent="0.3">
      <c r="A1651">
        <v>0.69</v>
      </c>
      <c r="B1651">
        <f t="shared" si="25"/>
        <v>0.6109139757070674</v>
      </c>
      <c r="C1651">
        <v>0.95265588914549604</v>
      </c>
      <c r="D1651">
        <v>-4.9977972350000002</v>
      </c>
      <c r="E1651">
        <v>2.2027649999989398E-3</v>
      </c>
    </row>
    <row r="1652" spans="1:5" x14ac:dyDescent="0.3">
      <c r="A1652">
        <v>0.69</v>
      </c>
      <c r="B1652">
        <f t="shared" si="25"/>
        <v>0.63161709656565324</v>
      </c>
      <c r="C1652">
        <v>0.95323325635103895</v>
      </c>
      <c r="D1652">
        <v>-4.8940271150000001</v>
      </c>
      <c r="E1652">
        <v>0.105972884999999</v>
      </c>
    </row>
    <row r="1653" spans="1:5" x14ac:dyDescent="0.3">
      <c r="A1653">
        <v>0.69</v>
      </c>
      <c r="B1653">
        <f t="shared" si="25"/>
        <v>0.64331578303029957</v>
      </c>
      <c r="C1653">
        <v>0.95381062355658197</v>
      </c>
      <c r="D1653">
        <v>-7.3044459799999997</v>
      </c>
      <c r="E1653">
        <v>-2.3044459800000001</v>
      </c>
    </row>
    <row r="1654" spans="1:5" x14ac:dyDescent="0.3">
      <c r="A1654">
        <v>0.69</v>
      </c>
      <c r="B1654">
        <f t="shared" si="25"/>
        <v>0.68657742919191556</v>
      </c>
      <c r="C1654">
        <v>0.95438799076212399</v>
      </c>
      <c r="D1654">
        <v>-3.9029926499999998</v>
      </c>
      <c r="E1654">
        <v>1.0970073499999899</v>
      </c>
    </row>
    <row r="1655" spans="1:5" x14ac:dyDescent="0.3">
      <c r="A1655">
        <v>0.69</v>
      </c>
      <c r="B1655">
        <f t="shared" si="25"/>
        <v>0.70425497575757201</v>
      </c>
      <c r="C1655">
        <v>0.95496535796766702</v>
      </c>
      <c r="D1655">
        <v>-6.1070640349999996</v>
      </c>
      <c r="E1655">
        <v>-1.1070640350000001</v>
      </c>
    </row>
    <row r="1656" spans="1:5" x14ac:dyDescent="0.3">
      <c r="A1656">
        <v>0.69</v>
      </c>
      <c r="B1656">
        <f t="shared" si="25"/>
        <v>0.73496402772726888</v>
      </c>
      <c r="C1656">
        <v>0.95554272517321004</v>
      </c>
      <c r="D1656">
        <v>-5.4759449</v>
      </c>
      <c r="E1656">
        <v>-0.4759449</v>
      </c>
    </row>
    <row r="1657" spans="1:5" x14ac:dyDescent="0.3">
      <c r="A1657">
        <v>0.69</v>
      </c>
      <c r="B1657">
        <f t="shared" si="25"/>
        <v>0.75546986126262239</v>
      </c>
      <c r="C1657">
        <v>0.95612009237875195</v>
      </c>
      <c r="D1657">
        <v>-5.8272127200000003</v>
      </c>
      <c r="E1657">
        <v>-0.82721272000000101</v>
      </c>
    </row>
    <row r="1658" spans="1:5" x14ac:dyDescent="0.3">
      <c r="A1658">
        <v>0.69</v>
      </c>
      <c r="B1658">
        <f t="shared" si="25"/>
        <v>0.78944544914141035</v>
      </c>
      <c r="C1658">
        <v>0.95669745958429497</v>
      </c>
      <c r="D1658">
        <v>-4.8082974900000002</v>
      </c>
      <c r="E1658">
        <v>0.19170250999999799</v>
      </c>
    </row>
    <row r="1659" spans="1:5" x14ac:dyDescent="0.3">
      <c r="A1659">
        <v>0.69</v>
      </c>
      <c r="B1659">
        <f t="shared" si="25"/>
        <v>0.81609580388888503</v>
      </c>
      <c r="C1659">
        <v>0.957274826789838</v>
      </c>
      <c r="D1659">
        <v>-5.3071693599999996</v>
      </c>
      <c r="E1659">
        <v>-0.307169360000001</v>
      </c>
    </row>
    <row r="1660" spans="1:5" x14ac:dyDescent="0.3">
      <c r="A1660">
        <v>0.69</v>
      </c>
      <c r="B1660">
        <f t="shared" si="25"/>
        <v>0.84544643474747083</v>
      </c>
      <c r="C1660">
        <v>0.95785219399538102</v>
      </c>
      <c r="D1660">
        <v>-4.3871041149999996</v>
      </c>
      <c r="E1660">
        <v>0.61289588499999903</v>
      </c>
    </row>
    <row r="1661" spans="1:5" x14ac:dyDescent="0.3">
      <c r="A1661">
        <v>0.69</v>
      </c>
      <c r="B1661">
        <f t="shared" si="25"/>
        <v>0.84627022227272342</v>
      </c>
      <c r="C1661">
        <v>0.95842956120092304</v>
      </c>
      <c r="D1661">
        <v>-2.4430544099999998</v>
      </c>
      <c r="E1661">
        <v>2.55694558999999</v>
      </c>
    </row>
    <row r="1662" spans="1:5" x14ac:dyDescent="0.3">
      <c r="A1662">
        <v>0.7</v>
      </c>
      <c r="B1662">
        <f t="shared" si="25"/>
        <v>0.8413982795959557</v>
      </c>
      <c r="C1662">
        <v>0.95900692840646595</v>
      </c>
      <c r="D1662">
        <v>-3.2104463750000001</v>
      </c>
      <c r="E1662">
        <v>1.7895536249999999</v>
      </c>
    </row>
    <row r="1663" spans="1:5" x14ac:dyDescent="0.3">
      <c r="A1663">
        <v>0.7</v>
      </c>
      <c r="B1663">
        <f t="shared" si="25"/>
        <v>0.82877490292928901</v>
      </c>
      <c r="C1663">
        <v>0.95958429561200898</v>
      </c>
      <c r="D1663">
        <v>-4.3792020799999998</v>
      </c>
      <c r="E1663">
        <v>0.620797919999999</v>
      </c>
    </row>
    <row r="1664" spans="1:5" x14ac:dyDescent="0.3">
      <c r="A1664">
        <v>0.7</v>
      </c>
      <c r="B1664">
        <f t="shared" si="25"/>
        <v>0.82322525570706684</v>
      </c>
      <c r="C1664">
        <v>0.960161662817552</v>
      </c>
      <c r="D1664">
        <v>-4.3650380550000003</v>
      </c>
      <c r="E1664">
        <v>0.63496194499999803</v>
      </c>
    </row>
    <row r="1665" spans="1:5" x14ac:dyDescent="0.3">
      <c r="A1665">
        <v>0.7</v>
      </c>
      <c r="B1665">
        <f t="shared" si="25"/>
        <v>0.84910302727272324</v>
      </c>
      <c r="C1665">
        <v>0.96073903002309402</v>
      </c>
      <c r="D1665">
        <v>-3.3225658149999999</v>
      </c>
      <c r="E1665">
        <v>1.6774341849999901</v>
      </c>
    </row>
    <row r="1666" spans="1:5" x14ac:dyDescent="0.3">
      <c r="A1666">
        <v>0.7</v>
      </c>
      <c r="B1666">
        <f t="shared" si="25"/>
        <v>0.81351149055555161</v>
      </c>
      <c r="C1666">
        <v>0.96131639722863704</v>
      </c>
      <c r="D1666">
        <v>-6.25541356</v>
      </c>
      <c r="E1666">
        <v>-1.25541356</v>
      </c>
    </row>
    <row r="1667" spans="1:5" x14ac:dyDescent="0.3">
      <c r="A1667">
        <v>0.7</v>
      </c>
      <c r="B1667">
        <f t="shared" ref="B1667:B1730" si="26">AVERAGE(E1667:E1765)</f>
        <v>0.81824789232322848</v>
      </c>
      <c r="C1667">
        <v>0.96189376443417995</v>
      </c>
      <c r="D1667">
        <v>-6.8389713900000002</v>
      </c>
      <c r="E1667">
        <v>-1.83897139</v>
      </c>
    </row>
    <row r="1668" spans="1:5" x14ac:dyDescent="0.3">
      <c r="A1668">
        <v>0.7</v>
      </c>
      <c r="B1668">
        <f t="shared" si="26"/>
        <v>0.84336663479797591</v>
      </c>
      <c r="C1668">
        <v>0.96247113163972198</v>
      </c>
      <c r="D1668">
        <v>-3.3324060850000001</v>
      </c>
      <c r="E1668">
        <v>1.6675939149999901</v>
      </c>
    </row>
    <row r="1669" spans="1:5" x14ac:dyDescent="0.3">
      <c r="A1669">
        <v>0.7</v>
      </c>
      <c r="B1669">
        <f t="shared" si="26"/>
        <v>0.8353064687373698</v>
      </c>
      <c r="C1669">
        <v>0.963048498845265</v>
      </c>
      <c r="D1669">
        <v>-2.9754726549999999</v>
      </c>
      <c r="E1669">
        <v>2.0245273449999899</v>
      </c>
    </row>
    <row r="1670" spans="1:5" x14ac:dyDescent="0.3">
      <c r="A1670">
        <v>0.7</v>
      </c>
      <c r="B1670">
        <f t="shared" si="26"/>
        <v>0.80093028217171347</v>
      </c>
      <c r="C1670">
        <v>0.96362586605080802</v>
      </c>
      <c r="D1670">
        <v>-5.0629517499999999</v>
      </c>
      <c r="E1670">
        <v>-6.2951750000000695E-2</v>
      </c>
    </row>
    <row r="1671" spans="1:5" x14ac:dyDescent="0.3">
      <c r="A1671">
        <v>0.7</v>
      </c>
      <c r="B1671">
        <f t="shared" si="26"/>
        <v>0.82222526499999615</v>
      </c>
      <c r="C1671">
        <v>0.96420323325635104</v>
      </c>
      <c r="D1671">
        <v>-4.3771147499999996</v>
      </c>
      <c r="E1671">
        <v>0.62288524999999895</v>
      </c>
    </row>
    <row r="1672" spans="1:5" x14ac:dyDescent="0.3">
      <c r="A1672">
        <v>0.7</v>
      </c>
      <c r="B1672">
        <f t="shared" si="26"/>
        <v>0.81363950141413766</v>
      </c>
      <c r="C1672">
        <v>0.96478060046189296</v>
      </c>
      <c r="D1672">
        <v>-5.6268290399999996</v>
      </c>
      <c r="E1672">
        <v>-0.62682904000000095</v>
      </c>
    </row>
    <row r="1673" spans="1:5" x14ac:dyDescent="0.3">
      <c r="A1673">
        <v>0.7</v>
      </c>
      <c r="B1673">
        <f t="shared" si="26"/>
        <v>0.82666197075757197</v>
      </c>
      <c r="C1673">
        <v>0.96535796766743598</v>
      </c>
      <c r="D1673">
        <v>-3.213130085</v>
      </c>
      <c r="E1673">
        <v>1.78686991499999</v>
      </c>
    </row>
    <row r="1674" spans="1:5" x14ac:dyDescent="0.3">
      <c r="A1674">
        <v>0.7</v>
      </c>
      <c r="B1674">
        <f t="shared" si="26"/>
        <v>0.83543146757575382</v>
      </c>
      <c r="C1674">
        <v>0.965935334872979</v>
      </c>
      <c r="D1674">
        <v>-2.14247889</v>
      </c>
      <c r="E1674">
        <v>2.85752111</v>
      </c>
    </row>
    <row r="1675" spans="1:5" x14ac:dyDescent="0.3">
      <c r="A1675">
        <v>0.7</v>
      </c>
      <c r="B1675">
        <f t="shared" si="26"/>
        <v>0.82547372878787506</v>
      </c>
      <c r="C1675">
        <v>0.96651270207852102</v>
      </c>
      <c r="D1675">
        <v>-5.4173505649999996</v>
      </c>
      <c r="E1675">
        <v>-0.41735056500000101</v>
      </c>
    </row>
    <row r="1676" spans="1:5" x14ac:dyDescent="0.3">
      <c r="A1676">
        <v>0.7</v>
      </c>
      <c r="B1676">
        <f t="shared" si="26"/>
        <v>0.84901567868686501</v>
      </c>
      <c r="C1676">
        <v>0.96709006928406405</v>
      </c>
      <c r="D1676">
        <v>-2.0725533349999998</v>
      </c>
      <c r="E1676">
        <v>2.92744666499999</v>
      </c>
    </row>
    <row r="1677" spans="1:5" x14ac:dyDescent="0.3">
      <c r="A1677">
        <v>0.7</v>
      </c>
      <c r="B1677">
        <f t="shared" si="26"/>
        <v>0.82279905484848137</v>
      </c>
      <c r="C1677">
        <v>0.96766743648960696</v>
      </c>
      <c r="D1677">
        <v>-6.2949237350000002</v>
      </c>
      <c r="E1677">
        <v>-1.294923735</v>
      </c>
    </row>
    <row r="1678" spans="1:5" x14ac:dyDescent="0.3">
      <c r="A1678">
        <v>0.71</v>
      </c>
      <c r="B1678">
        <f t="shared" si="26"/>
        <v>0.85387406727272364</v>
      </c>
      <c r="C1678">
        <v>0.96824480369514998</v>
      </c>
      <c r="D1678">
        <v>-4.2979453049999998</v>
      </c>
      <c r="E1678">
        <v>0.70205469499999895</v>
      </c>
    </row>
    <row r="1679" spans="1:5" x14ac:dyDescent="0.3">
      <c r="A1679">
        <v>0.71</v>
      </c>
      <c r="B1679">
        <f t="shared" si="26"/>
        <v>0.8473184053030266</v>
      </c>
      <c r="C1679">
        <v>0.968822170900692</v>
      </c>
      <c r="D1679">
        <v>-3.3377735049999999</v>
      </c>
      <c r="E1679">
        <v>1.6622264949999901</v>
      </c>
    </row>
    <row r="1680" spans="1:5" x14ac:dyDescent="0.3">
      <c r="A1680">
        <v>0.71</v>
      </c>
      <c r="B1680">
        <f t="shared" si="26"/>
        <v>0.84225068131312764</v>
      </c>
      <c r="C1680">
        <v>0.96939953810623503</v>
      </c>
      <c r="D1680">
        <v>-1.3917855649999999</v>
      </c>
      <c r="E1680">
        <v>3.6082144349999998</v>
      </c>
    </row>
    <row r="1681" spans="1:5" x14ac:dyDescent="0.3">
      <c r="A1681">
        <v>0.71</v>
      </c>
      <c r="B1681">
        <f t="shared" si="26"/>
        <v>0.82169966747474354</v>
      </c>
      <c r="C1681">
        <v>0.96997690531177805</v>
      </c>
      <c r="D1681">
        <v>-2.6552165950000002</v>
      </c>
      <c r="E1681">
        <v>2.3447834049999998</v>
      </c>
    </row>
    <row r="1682" spans="1:5" x14ac:dyDescent="0.3">
      <c r="A1682">
        <v>0.71</v>
      </c>
      <c r="B1682">
        <f t="shared" si="26"/>
        <v>0.82077045924242054</v>
      </c>
      <c r="C1682">
        <v>0.97055427251732096</v>
      </c>
      <c r="D1682">
        <v>-6.4760741599999996</v>
      </c>
      <c r="E1682">
        <v>-1.47607416</v>
      </c>
    </row>
    <row r="1683" spans="1:5" x14ac:dyDescent="0.3">
      <c r="A1683">
        <v>0.71</v>
      </c>
      <c r="B1683">
        <f t="shared" si="26"/>
        <v>0.84597052626262248</v>
      </c>
      <c r="C1683">
        <v>0.97113163972286298</v>
      </c>
      <c r="D1683">
        <v>-5.0990327400000002</v>
      </c>
      <c r="E1683">
        <v>-9.9032740000000993E-2</v>
      </c>
    </row>
    <row r="1684" spans="1:5" x14ac:dyDescent="0.3">
      <c r="A1684">
        <v>0.71</v>
      </c>
      <c r="B1684">
        <f t="shared" si="26"/>
        <v>0.8899505392424204</v>
      </c>
      <c r="C1684">
        <v>0.971709006928406</v>
      </c>
      <c r="D1684">
        <v>-5.3993100700000003</v>
      </c>
      <c r="E1684">
        <v>-0.39931007000000102</v>
      </c>
    </row>
    <row r="1685" spans="1:5" x14ac:dyDescent="0.3">
      <c r="A1685">
        <v>0.71</v>
      </c>
      <c r="B1685">
        <f t="shared" si="26"/>
        <v>0.90843380121211748</v>
      </c>
      <c r="C1685">
        <v>0.97228637413394903</v>
      </c>
      <c r="D1685">
        <v>-2.968017905</v>
      </c>
      <c r="E1685">
        <v>2.0319820949999898</v>
      </c>
    </row>
    <row r="1686" spans="1:5" x14ac:dyDescent="0.3">
      <c r="A1686">
        <v>0.71</v>
      </c>
      <c r="B1686">
        <f t="shared" si="26"/>
        <v>0.90571394696969321</v>
      </c>
      <c r="C1686">
        <v>0.97286374133949105</v>
      </c>
      <c r="D1686">
        <v>-3.570958085</v>
      </c>
      <c r="E1686">
        <v>1.42904191499999</v>
      </c>
    </row>
    <row r="1687" spans="1:5" x14ac:dyDescent="0.3">
      <c r="A1687">
        <v>0.71</v>
      </c>
      <c r="B1687">
        <f t="shared" si="26"/>
        <v>0.88459366131312767</v>
      </c>
      <c r="C1687">
        <v>0.97344110854503396</v>
      </c>
      <c r="D1687">
        <v>-2.9572830649999999</v>
      </c>
      <c r="E1687">
        <v>2.0427169349999899</v>
      </c>
    </row>
    <row r="1688" spans="1:5" x14ac:dyDescent="0.3">
      <c r="A1688">
        <v>0.71</v>
      </c>
      <c r="B1688">
        <f t="shared" si="26"/>
        <v>0.86638449318181465</v>
      </c>
      <c r="C1688">
        <v>0.97401847575057698</v>
      </c>
      <c r="D1688">
        <v>-5.7036129649999996</v>
      </c>
      <c r="E1688">
        <v>-0.70361296500000103</v>
      </c>
    </row>
    <row r="1689" spans="1:5" x14ac:dyDescent="0.3">
      <c r="A1689">
        <v>0.71</v>
      </c>
      <c r="B1689">
        <f t="shared" si="26"/>
        <v>0.87128203803029947</v>
      </c>
      <c r="C1689">
        <v>0.97459584295612001</v>
      </c>
      <c r="D1689">
        <v>-4.9338354799999999</v>
      </c>
      <c r="E1689">
        <v>6.6164519999999102E-2</v>
      </c>
    </row>
    <row r="1690" spans="1:5" x14ac:dyDescent="0.3">
      <c r="A1690">
        <v>0.71</v>
      </c>
      <c r="B1690">
        <f t="shared" si="26"/>
        <v>0.89508753969696608</v>
      </c>
      <c r="C1690">
        <v>0.97517321016166203</v>
      </c>
      <c r="D1690">
        <v>-4.7981590299999999</v>
      </c>
      <c r="E1690">
        <v>0.20184096999999901</v>
      </c>
    </row>
    <row r="1691" spans="1:5" x14ac:dyDescent="0.3">
      <c r="A1691">
        <v>0.71</v>
      </c>
      <c r="B1691">
        <f t="shared" si="26"/>
        <v>0.89416736752524872</v>
      </c>
      <c r="C1691">
        <v>0.97575057736720505</v>
      </c>
      <c r="D1691">
        <v>-4.21877586</v>
      </c>
      <c r="E1691">
        <v>0.78122413999999896</v>
      </c>
    </row>
    <row r="1692" spans="1:5" x14ac:dyDescent="0.3">
      <c r="A1692">
        <v>0.71</v>
      </c>
      <c r="B1692">
        <f t="shared" si="26"/>
        <v>0.89304840202019831</v>
      </c>
      <c r="C1692">
        <v>0.97632794457274796</v>
      </c>
      <c r="D1692">
        <v>-3.137091635</v>
      </c>
      <c r="E1692">
        <v>1.86290836499999</v>
      </c>
    </row>
    <row r="1693" spans="1:5" x14ac:dyDescent="0.3">
      <c r="A1693">
        <v>0.71</v>
      </c>
      <c r="B1693">
        <f t="shared" si="26"/>
        <v>0.88216296101009739</v>
      </c>
      <c r="C1693">
        <v>0.97690531177829099</v>
      </c>
      <c r="D1693">
        <v>-3.2174538400000001</v>
      </c>
      <c r="E1693">
        <v>1.7825461599999901</v>
      </c>
    </row>
    <row r="1694" spans="1:5" x14ac:dyDescent="0.3">
      <c r="A1694">
        <v>0.71</v>
      </c>
      <c r="B1694">
        <f t="shared" si="26"/>
        <v>0.88877886338383472</v>
      </c>
      <c r="C1694">
        <v>0.97748267898383301</v>
      </c>
      <c r="D1694">
        <v>-2.9790509350000001</v>
      </c>
      <c r="E1694">
        <v>2.0209490649999999</v>
      </c>
    </row>
    <row r="1695" spans="1:5" x14ac:dyDescent="0.3">
      <c r="A1695">
        <v>0.72</v>
      </c>
      <c r="B1695">
        <f t="shared" si="26"/>
        <v>0.8977140213131275</v>
      </c>
      <c r="C1695">
        <v>0.97806004618937603</v>
      </c>
      <c r="D1695">
        <v>-4.6018009150000001</v>
      </c>
      <c r="E1695">
        <v>0.39819908499999901</v>
      </c>
    </row>
    <row r="1696" spans="1:5" x14ac:dyDescent="0.3">
      <c r="A1696">
        <v>0.72</v>
      </c>
      <c r="B1696">
        <f t="shared" si="26"/>
        <v>0.88983909449494558</v>
      </c>
      <c r="C1696">
        <v>0.97863741339491905</v>
      </c>
      <c r="D1696">
        <v>-1.68654638</v>
      </c>
      <c r="E1696">
        <v>3.31345361999999</v>
      </c>
    </row>
    <row r="1697" spans="1:5" x14ac:dyDescent="0.3">
      <c r="A1697">
        <v>0.72</v>
      </c>
      <c r="B1697">
        <f t="shared" si="26"/>
        <v>0.86345982156565282</v>
      </c>
      <c r="C1697">
        <v>0.97921478060046097</v>
      </c>
      <c r="D1697">
        <v>-5.7034638700000002</v>
      </c>
      <c r="E1697">
        <v>-0.70346387000000099</v>
      </c>
    </row>
    <row r="1698" spans="1:5" x14ac:dyDescent="0.3">
      <c r="A1698">
        <v>0.72</v>
      </c>
      <c r="B1698">
        <f t="shared" si="26"/>
        <v>0.87615096868686482</v>
      </c>
      <c r="C1698">
        <v>0.97979214780600399</v>
      </c>
      <c r="D1698">
        <v>-4.4541968650000001</v>
      </c>
      <c r="E1698">
        <v>0.545803134999999</v>
      </c>
    </row>
    <row r="1699" spans="1:5" x14ac:dyDescent="0.3">
      <c r="A1699">
        <v>0.72</v>
      </c>
      <c r="B1699">
        <f t="shared" si="26"/>
        <v>0.8861162375252486</v>
      </c>
      <c r="C1699">
        <v>0.98036951501154701</v>
      </c>
      <c r="D1699">
        <v>-6.3011857249999998</v>
      </c>
      <c r="E1699">
        <v>-1.3011857250000001</v>
      </c>
    </row>
    <row r="1700" spans="1:5" x14ac:dyDescent="0.3">
      <c r="A1700">
        <v>0.72</v>
      </c>
      <c r="B1700">
        <f t="shared" si="26"/>
        <v>0.910491011010097</v>
      </c>
      <c r="C1700">
        <v>0.98094688221709003</v>
      </c>
      <c r="D1700">
        <v>-6.2248490849999998</v>
      </c>
      <c r="E1700">
        <v>-1.224849085</v>
      </c>
    </row>
    <row r="1701" spans="1:5" x14ac:dyDescent="0.3">
      <c r="A1701">
        <v>0.72</v>
      </c>
      <c r="B1701">
        <f t="shared" si="26"/>
        <v>0.93914737121211722</v>
      </c>
      <c r="C1701">
        <v>0.98152424942263194</v>
      </c>
      <c r="D1701">
        <v>-3.5848239199999998</v>
      </c>
      <c r="E1701">
        <v>1.41517607999999</v>
      </c>
    </row>
    <row r="1702" spans="1:5" x14ac:dyDescent="0.3">
      <c r="A1702">
        <v>0.72</v>
      </c>
      <c r="B1702">
        <f t="shared" si="26"/>
        <v>0.93761877095959179</v>
      </c>
      <c r="C1702">
        <v>0.98210161662817497</v>
      </c>
      <c r="D1702">
        <v>-2.46959332</v>
      </c>
      <c r="E1702">
        <v>2.53040668</v>
      </c>
    </row>
    <row r="1703" spans="1:5" x14ac:dyDescent="0.3">
      <c r="A1703">
        <v>0.72</v>
      </c>
      <c r="B1703">
        <f t="shared" si="26"/>
        <v>0.92987034898989496</v>
      </c>
      <c r="C1703">
        <v>0.98267898383371799</v>
      </c>
      <c r="D1703">
        <v>-4.4471894000000001</v>
      </c>
      <c r="E1703">
        <v>0.55281059999999904</v>
      </c>
    </row>
    <row r="1704" spans="1:5" x14ac:dyDescent="0.3">
      <c r="A1704">
        <v>0.72</v>
      </c>
      <c r="B1704">
        <f t="shared" si="26"/>
        <v>0.93636878257575329</v>
      </c>
      <c r="C1704">
        <v>0.98325635103926101</v>
      </c>
      <c r="D1704">
        <v>-6.4908345650000001</v>
      </c>
      <c r="E1704">
        <v>-1.4908345649999999</v>
      </c>
    </row>
    <row r="1705" spans="1:5" x14ac:dyDescent="0.3">
      <c r="A1705">
        <v>0.72</v>
      </c>
      <c r="B1705">
        <f t="shared" si="26"/>
        <v>0.97400698702019795</v>
      </c>
      <c r="C1705">
        <v>0.98383371824480303</v>
      </c>
      <c r="D1705">
        <v>-4.6271470649999999</v>
      </c>
      <c r="E1705">
        <v>0.372852934999999</v>
      </c>
    </row>
    <row r="1706" spans="1:5" x14ac:dyDescent="0.3">
      <c r="A1706">
        <v>0.72</v>
      </c>
      <c r="B1706">
        <f t="shared" si="26"/>
        <v>1.0038606252525211</v>
      </c>
      <c r="C1706">
        <v>0.98441108545034595</v>
      </c>
      <c r="D1706">
        <v>-7.2732851250000001</v>
      </c>
      <c r="E1706">
        <v>-2.2732851250000001</v>
      </c>
    </row>
    <row r="1707" spans="1:5" x14ac:dyDescent="0.3">
      <c r="A1707">
        <v>0.72</v>
      </c>
      <c r="B1707">
        <f t="shared" si="26"/>
        <v>1.0269658322222179</v>
      </c>
      <c r="C1707">
        <v>0.98498845265588897</v>
      </c>
      <c r="D1707">
        <v>-4.0666989600000001</v>
      </c>
      <c r="E1707">
        <v>0.93330103999999903</v>
      </c>
    </row>
    <row r="1708" spans="1:5" x14ac:dyDescent="0.3">
      <c r="A1708">
        <v>0.72</v>
      </c>
      <c r="B1708">
        <f t="shared" si="26"/>
        <v>1.0391102976767632</v>
      </c>
      <c r="C1708">
        <v>0.98556581986143099</v>
      </c>
      <c r="D1708">
        <v>-4.1209695399999999</v>
      </c>
      <c r="E1708">
        <v>0.87903045999999896</v>
      </c>
    </row>
    <row r="1709" spans="1:5" x14ac:dyDescent="0.3">
      <c r="A1709">
        <v>0.72</v>
      </c>
      <c r="B1709">
        <f t="shared" si="26"/>
        <v>1.0340260075757532</v>
      </c>
      <c r="C1709">
        <v>0.98614318706697401</v>
      </c>
      <c r="D1709">
        <v>-3.2967723800000002</v>
      </c>
      <c r="E1709">
        <v>1.7032276199999901</v>
      </c>
    </row>
    <row r="1710" spans="1:5" x14ac:dyDescent="0.3">
      <c r="A1710">
        <v>0.72</v>
      </c>
      <c r="B1710">
        <f t="shared" si="26"/>
        <v>1.0270802889898945</v>
      </c>
      <c r="C1710">
        <v>0.98672055427251704</v>
      </c>
      <c r="D1710">
        <v>-3.1503610900000001</v>
      </c>
      <c r="E1710">
        <v>1.8496389099999999</v>
      </c>
    </row>
    <row r="1711" spans="1:5" x14ac:dyDescent="0.3">
      <c r="A1711">
        <v>0.73</v>
      </c>
      <c r="B1711">
        <f t="shared" si="26"/>
        <v>1.0230426759090863</v>
      </c>
      <c r="C1711">
        <v>0.98729792147805995</v>
      </c>
      <c r="D1711">
        <v>-6.828385645</v>
      </c>
      <c r="E1711">
        <v>-1.828385645</v>
      </c>
    </row>
    <row r="1712" spans="1:5" x14ac:dyDescent="0.3">
      <c r="A1712">
        <v>0.73</v>
      </c>
      <c r="B1712">
        <f t="shared" si="26"/>
        <v>1.0545438891919146</v>
      </c>
      <c r="C1712">
        <v>0.98787528868360197</v>
      </c>
      <c r="D1712">
        <v>-4.9861678249999999</v>
      </c>
      <c r="E1712">
        <v>1.3832174999999201E-2</v>
      </c>
    </row>
    <row r="1713" spans="1:5" x14ac:dyDescent="0.3">
      <c r="A1713">
        <v>0.73</v>
      </c>
      <c r="B1713">
        <f t="shared" si="26"/>
        <v>1.0699292883838336</v>
      </c>
      <c r="C1713">
        <v>0.98845265588914499</v>
      </c>
      <c r="D1713">
        <v>-2.6246521199999999</v>
      </c>
      <c r="E1713">
        <v>2.3753478799999899</v>
      </c>
    </row>
    <row r="1714" spans="1:5" x14ac:dyDescent="0.3">
      <c r="A1714">
        <v>0.73</v>
      </c>
      <c r="B1714">
        <f t="shared" si="26"/>
        <v>1.0589007764141367</v>
      </c>
      <c r="C1714">
        <v>0.98903002309468802</v>
      </c>
      <c r="D1714">
        <v>-4.7043782749999998</v>
      </c>
      <c r="E1714">
        <v>0.295621724999999</v>
      </c>
    </row>
    <row r="1715" spans="1:5" x14ac:dyDescent="0.3">
      <c r="A1715">
        <v>0.73</v>
      </c>
      <c r="B1715">
        <f t="shared" si="26"/>
        <v>1.0653570417171672</v>
      </c>
      <c r="C1715">
        <v>0.98960739030023004</v>
      </c>
      <c r="D1715">
        <v>-5.21413408</v>
      </c>
      <c r="E1715">
        <v>-0.21413408</v>
      </c>
    </row>
    <row r="1716" spans="1:5" x14ac:dyDescent="0.3">
      <c r="A1716">
        <v>0.73</v>
      </c>
      <c r="B1716">
        <f t="shared" si="26"/>
        <v>1.0833433203535305</v>
      </c>
      <c r="C1716">
        <v>0.99018475750577295</v>
      </c>
      <c r="D1716">
        <v>-6.6451478899999996</v>
      </c>
      <c r="E1716">
        <v>-1.6451478900000001</v>
      </c>
    </row>
    <row r="1717" spans="1:5" x14ac:dyDescent="0.3">
      <c r="A1717">
        <v>0.73</v>
      </c>
      <c r="B1717">
        <f t="shared" si="26"/>
        <v>1.1061955176262577</v>
      </c>
      <c r="C1717">
        <v>0.99076212471131597</v>
      </c>
      <c r="D1717">
        <v>-3.7737272850000001</v>
      </c>
      <c r="E1717">
        <v>1.2262727149999899</v>
      </c>
    </row>
    <row r="1718" spans="1:5" x14ac:dyDescent="0.3">
      <c r="A1718">
        <v>0.73</v>
      </c>
      <c r="B1718">
        <f t="shared" si="26"/>
        <v>1.0990976920201971</v>
      </c>
      <c r="C1718">
        <v>0.99133949191685899</v>
      </c>
      <c r="D1718">
        <v>-4.2310016499999996</v>
      </c>
      <c r="E1718">
        <v>0.76899834999999905</v>
      </c>
    </row>
    <row r="1719" spans="1:5" x14ac:dyDescent="0.3">
      <c r="A1719">
        <v>0.73</v>
      </c>
      <c r="B1719">
        <f t="shared" si="26"/>
        <v>1.1011187575757528</v>
      </c>
      <c r="C1719">
        <v>0.99191685912240102</v>
      </c>
      <c r="D1719">
        <v>-3.6490838650000001</v>
      </c>
      <c r="E1719">
        <v>1.3509161349999901</v>
      </c>
    </row>
    <row r="1720" spans="1:5" x14ac:dyDescent="0.3">
      <c r="A1720">
        <v>0.73</v>
      </c>
      <c r="B1720">
        <f t="shared" si="26"/>
        <v>1.0920676368686821</v>
      </c>
      <c r="C1720">
        <v>0.99249422632794404</v>
      </c>
      <c r="D1720">
        <v>-3.8042917599999999</v>
      </c>
      <c r="E1720">
        <v>1.1957082399999901</v>
      </c>
    </row>
    <row r="1721" spans="1:5" x14ac:dyDescent="0.3">
      <c r="A1721">
        <v>0.73</v>
      </c>
      <c r="B1721">
        <f t="shared" si="26"/>
        <v>1.0705994628787832</v>
      </c>
      <c r="C1721">
        <v>0.99307159353348695</v>
      </c>
      <c r="D1721">
        <v>-3.4549621749999999</v>
      </c>
      <c r="E1721">
        <v>1.5450378249999901</v>
      </c>
    </row>
    <row r="1722" spans="1:5" x14ac:dyDescent="0.3">
      <c r="A1722">
        <v>0.73</v>
      </c>
      <c r="B1722">
        <f t="shared" si="26"/>
        <v>1.0534957061616117</v>
      </c>
      <c r="C1722">
        <v>0.99364896073902997</v>
      </c>
      <c r="D1722">
        <v>-4.5622907399999999</v>
      </c>
      <c r="E1722">
        <v>0.43770925999999899</v>
      </c>
    </row>
    <row r="1723" spans="1:5" x14ac:dyDescent="0.3">
      <c r="A1723">
        <v>0.73</v>
      </c>
      <c r="B1723">
        <f t="shared" si="26"/>
        <v>1.0462578216161571</v>
      </c>
      <c r="C1723">
        <v>0.994226327944572</v>
      </c>
      <c r="D1723">
        <v>-1.274000515</v>
      </c>
      <c r="E1723">
        <v>3.725999485</v>
      </c>
    </row>
    <row r="1724" spans="1:5" x14ac:dyDescent="0.3">
      <c r="A1724">
        <v>0.73</v>
      </c>
      <c r="B1724">
        <f t="shared" si="26"/>
        <v>1.0321660851010055</v>
      </c>
      <c r="C1724">
        <v>0.99480369515011502</v>
      </c>
      <c r="D1724">
        <v>-5.3271480899999997</v>
      </c>
      <c r="E1724">
        <v>-0.327148090000001</v>
      </c>
    </row>
    <row r="1725" spans="1:5" x14ac:dyDescent="0.3">
      <c r="A1725">
        <v>0.73</v>
      </c>
      <c r="B1725">
        <f t="shared" si="26"/>
        <v>1.0819833932323186</v>
      </c>
      <c r="C1725">
        <v>0.99538106235565804</v>
      </c>
      <c r="D1725">
        <v>-6.0026975350000003</v>
      </c>
      <c r="E1725">
        <v>-1.002697535</v>
      </c>
    </row>
    <row r="1726" spans="1:5" x14ac:dyDescent="0.3">
      <c r="A1726">
        <v>0.73</v>
      </c>
      <c r="B1726">
        <f t="shared" si="26"/>
        <v>1.0977648730808036</v>
      </c>
      <c r="C1726">
        <v>0.99595842956120095</v>
      </c>
      <c r="D1726">
        <v>-2.139944275</v>
      </c>
      <c r="E1726">
        <v>2.8600557249999898</v>
      </c>
    </row>
    <row r="1727" spans="1:5" x14ac:dyDescent="0.3">
      <c r="A1727">
        <v>0.73</v>
      </c>
      <c r="B1727">
        <f t="shared" si="26"/>
        <v>1.0742530433838342</v>
      </c>
      <c r="C1727">
        <v>0.99653579676674298</v>
      </c>
      <c r="D1727">
        <v>-2.8906375999999998</v>
      </c>
      <c r="E1727">
        <v>2.10936239999999</v>
      </c>
    </row>
    <row r="1728" spans="1:5" x14ac:dyDescent="0.3">
      <c r="A1728">
        <v>0.74</v>
      </c>
      <c r="B1728">
        <f t="shared" si="26"/>
        <v>1.0471915478787837</v>
      </c>
      <c r="C1728">
        <v>0.997113163972286</v>
      </c>
      <c r="D1728">
        <v>-5.1061892999999996</v>
      </c>
      <c r="E1728">
        <v>-0.106189300000001</v>
      </c>
    </row>
    <row r="1729" spans="1:5" x14ac:dyDescent="0.3">
      <c r="A1729">
        <v>0.74</v>
      </c>
      <c r="B1729">
        <f t="shared" si="26"/>
        <v>1.070807292272723</v>
      </c>
      <c r="C1729">
        <v>0.99769053117782902</v>
      </c>
      <c r="D1729">
        <v>-3.6371562650000002</v>
      </c>
      <c r="E1729">
        <v>1.36284373499999</v>
      </c>
    </row>
    <row r="1730" spans="1:5" x14ac:dyDescent="0.3">
      <c r="A1730">
        <v>0.74</v>
      </c>
      <c r="B1730">
        <f t="shared" si="26"/>
        <v>1.0630995325757533</v>
      </c>
      <c r="C1730">
        <v>0.99826789838337104</v>
      </c>
      <c r="D1730">
        <v>-6.275839575</v>
      </c>
      <c r="E1730">
        <v>-1.275839575</v>
      </c>
    </row>
    <row r="1731" spans="1:5" x14ac:dyDescent="0.3">
      <c r="A1731">
        <v>0.74</v>
      </c>
      <c r="B1731">
        <f t="shared" ref="B1731:B1794" si="27">AVERAGE(E1731:E1829)</f>
        <v>1.0768629588888845</v>
      </c>
      <c r="C1731">
        <v>0.99884526558891396</v>
      </c>
      <c r="D1731">
        <v>-4.4176685899999999</v>
      </c>
      <c r="E1731">
        <v>0.58233140999999899</v>
      </c>
    </row>
    <row r="1732" spans="1:5" x14ac:dyDescent="0.3">
      <c r="A1732">
        <v>0.74</v>
      </c>
      <c r="B1732">
        <f t="shared" si="27"/>
        <v>1.0805888278787836</v>
      </c>
      <c r="C1732">
        <v>0.99942263279445698</v>
      </c>
      <c r="D1732">
        <v>-5.4677446749999996</v>
      </c>
      <c r="E1732">
        <v>-0.467744675000001</v>
      </c>
    </row>
    <row r="1733" spans="1:5" x14ac:dyDescent="0.3">
      <c r="A1733">
        <v>0.74</v>
      </c>
      <c r="B1733">
        <f t="shared" si="27"/>
        <v>1.0880752040909047</v>
      </c>
      <c r="C1733">
        <v>1</v>
      </c>
      <c r="D1733">
        <v>-4.9114712300000001</v>
      </c>
      <c r="E1733">
        <v>8.8528769999998994E-2</v>
      </c>
    </row>
    <row r="1734" spans="1:5" x14ac:dyDescent="0.3">
      <c r="A1734">
        <v>0.74</v>
      </c>
      <c r="B1734">
        <f t="shared" si="27"/>
        <v>1.094392916464642</v>
      </c>
      <c r="C1734">
        <v>1.00057736720554</v>
      </c>
      <c r="D1734">
        <v>-4.1633125199999999</v>
      </c>
      <c r="E1734">
        <v>0.83668747999999904</v>
      </c>
    </row>
    <row r="1735" spans="1:5" x14ac:dyDescent="0.3">
      <c r="A1735">
        <v>0.75</v>
      </c>
      <c r="B1735">
        <f t="shared" si="27"/>
        <v>1.0844592738383794</v>
      </c>
      <c r="C1735">
        <v>1.00115473441108</v>
      </c>
      <c r="D1735">
        <v>-4.5277006999999996</v>
      </c>
      <c r="E1735">
        <v>0.47229929999999798</v>
      </c>
    </row>
    <row r="1736" spans="1:5" x14ac:dyDescent="0.3">
      <c r="A1736">
        <v>0.75</v>
      </c>
      <c r="B1736">
        <f t="shared" si="27"/>
        <v>1.0659820359090866</v>
      </c>
      <c r="C1736">
        <v>1.0017321016166201</v>
      </c>
      <c r="D1736">
        <v>-3.2414581349999998</v>
      </c>
      <c r="E1736">
        <v>1.75854186499999</v>
      </c>
    </row>
    <row r="1737" spans="1:5" x14ac:dyDescent="0.3">
      <c r="A1737">
        <v>0.75</v>
      </c>
      <c r="B1737">
        <f t="shared" si="27"/>
        <v>1.0550077403030265</v>
      </c>
      <c r="C1737">
        <v>1.0023094688221701</v>
      </c>
      <c r="D1737">
        <v>-5.3772440100000001</v>
      </c>
      <c r="E1737">
        <v>-0.37724401000000002</v>
      </c>
    </row>
    <row r="1738" spans="1:5" x14ac:dyDescent="0.3">
      <c r="A1738">
        <v>0.75</v>
      </c>
      <c r="B1738">
        <f t="shared" si="27"/>
        <v>1.0466373361616124</v>
      </c>
      <c r="C1738">
        <v>1.0028868360277099</v>
      </c>
      <c r="D1738">
        <v>-5.3972227400000001</v>
      </c>
      <c r="E1738">
        <v>-0.39722274000000102</v>
      </c>
    </row>
    <row r="1739" spans="1:5" x14ac:dyDescent="0.3">
      <c r="A1739">
        <v>0.75</v>
      </c>
      <c r="B1739">
        <f t="shared" si="27"/>
        <v>1.0461569189393898</v>
      </c>
      <c r="C1739">
        <v>1.0034642032332499</v>
      </c>
      <c r="D1739">
        <v>-3.4510857050000001</v>
      </c>
      <c r="E1739">
        <v>1.5489142949999899</v>
      </c>
    </row>
    <row r="1740" spans="1:5" x14ac:dyDescent="0.3">
      <c r="A1740">
        <v>0.75</v>
      </c>
      <c r="B1740">
        <f t="shared" si="27"/>
        <v>1.0154041926767639</v>
      </c>
      <c r="C1740">
        <v>1.0040415704387899</v>
      </c>
      <c r="D1740">
        <v>-4.2779665749999998</v>
      </c>
      <c r="E1740">
        <v>0.72203342499999901</v>
      </c>
    </row>
    <row r="1741" spans="1:5" x14ac:dyDescent="0.3">
      <c r="A1741">
        <v>0.75</v>
      </c>
      <c r="B1741">
        <f t="shared" si="27"/>
        <v>1.0233092396969656</v>
      </c>
      <c r="C1741">
        <v>1.00461893764434</v>
      </c>
      <c r="D1741">
        <v>-3.6601168949999998</v>
      </c>
      <c r="E1741">
        <v>1.33988310499999</v>
      </c>
    </row>
    <row r="1742" spans="1:5" x14ac:dyDescent="0.3">
      <c r="A1742">
        <v>0.75</v>
      </c>
      <c r="B1742">
        <f t="shared" si="27"/>
        <v>0.99191796515151121</v>
      </c>
      <c r="C1742">
        <v>1.00519630484988</v>
      </c>
      <c r="D1742">
        <v>-4.065655295</v>
      </c>
      <c r="E1742">
        <v>0.934344704999999</v>
      </c>
    </row>
    <row r="1743" spans="1:5" x14ac:dyDescent="0.3">
      <c r="A1743">
        <v>0.75</v>
      </c>
      <c r="B1743">
        <f t="shared" si="27"/>
        <v>0.9833246715151478</v>
      </c>
      <c r="C1743">
        <v>1.00577367205542</v>
      </c>
      <c r="D1743">
        <v>-4.2213104750000001</v>
      </c>
      <c r="E1743">
        <v>0.77868952499999899</v>
      </c>
    </row>
    <row r="1744" spans="1:5" x14ac:dyDescent="0.3">
      <c r="A1744">
        <v>0.75</v>
      </c>
      <c r="B1744">
        <f t="shared" si="27"/>
        <v>0.96246040757575391</v>
      </c>
      <c r="C1744">
        <v>1.00635103926097</v>
      </c>
      <c r="D1744">
        <v>-4.3981371449999997</v>
      </c>
      <c r="E1744">
        <v>0.60186285499999903</v>
      </c>
    </row>
    <row r="1745" spans="1:5" x14ac:dyDescent="0.3">
      <c r="A1745">
        <v>0.76</v>
      </c>
      <c r="B1745">
        <f t="shared" si="27"/>
        <v>0.95490324888888511</v>
      </c>
      <c r="C1745">
        <v>1.0069284064665101</v>
      </c>
      <c r="D1745">
        <v>-2.8809464249999999</v>
      </c>
      <c r="E1745">
        <v>2.1190535749999899</v>
      </c>
    </row>
    <row r="1746" spans="1:5" x14ac:dyDescent="0.3">
      <c r="A1746">
        <v>0.76</v>
      </c>
      <c r="B1746">
        <f t="shared" si="27"/>
        <v>0.94339431969696608</v>
      </c>
      <c r="C1746">
        <v>1.0075057736720501</v>
      </c>
      <c r="D1746">
        <v>-3.8977743249999999</v>
      </c>
      <c r="E1746">
        <v>1.1022256749999899</v>
      </c>
    </row>
    <row r="1747" spans="1:5" x14ac:dyDescent="0.3">
      <c r="A1747">
        <v>0.76</v>
      </c>
      <c r="B1747">
        <f t="shared" si="27"/>
        <v>0.95481138227272355</v>
      </c>
      <c r="C1747">
        <v>1.0080831408775901</v>
      </c>
      <c r="D1747">
        <v>-5.4482132300000004</v>
      </c>
      <c r="E1747">
        <v>-0.44821323000000102</v>
      </c>
    </row>
    <row r="1748" spans="1:5" x14ac:dyDescent="0.3">
      <c r="A1748">
        <v>0.76</v>
      </c>
      <c r="B1748">
        <f t="shared" si="27"/>
        <v>0.95472252767676413</v>
      </c>
      <c r="C1748">
        <v>1.0086605080831399</v>
      </c>
      <c r="D1748">
        <v>-4.8636117350000001</v>
      </c>
      <c r="E1748">
        <v>0.13638826499999901</v>
      </c>
    </row>
    <row r="1749" spans="1:5" x14ac:dyDescent="0.3">
      <c r="A1749">
        <v>0.76</v>
      </c>
      <c r="B1749">
        <f t="shared" si="27"/>
        <v>0.97609431702019833</v>
      </c>
      <c r="C1749">
        <v>1.0092378752886799</v>
      </c>
      <c r="D1749">
        <v>-4.7359864150000002</v>
      </c>
      <c r="E1749">
        <v>0.264013584999998</v>
      </c>
    </row>
    <row r="1750" spans="1:5" x14ac:dyDescent="0.3">
      <c r="A1750">
        <v>0.76</v>
      </c>
      <c r="B1750">
        <f t="shared" si="27"/>
        <v>0.98437586656565279</v>
      </c>
      <c r="C1750">
        <v>1.0098152424942199</v>
      </c>
      <c r="D1750">
        <v>-2.9481882700000002</v>
      </c>
      <c r="E1750">
        <v>2.0518117299999998</v>
      </c>
    </row>
    <row r="1751" spans="1:5" x14ac:dyDescent="0.3">
      <c r="A1751">
        <v>0.76</v>
      </c>
      <c r="B1751">
        <f t="shared" si="27"/>
        <v>0.99691791868686463</v>
      </c>
      <c r="C1751">
        <v>1.01039260969976</v>
      </c>
      <c r="D1751">
        <v>-3.7358571550000002</v>
      </c>
      <c r="E1751">
        <v>1.2641428449999901</v>
      </c>
    </row>
    <row r="1752" spans="1:5" x14ac:dyDescent="0.3">
      <c r="A1752">
        <v>0.76</v>
      </c>
      <c r="B1752">
        <f t="shared" si="27"/>
        <v>1.0078620940909053</v>
      </c>
      <c r="C1752">
        <v>1.01096997690531</v>
      </c>
      <c r="D1752">
        <v>-3.0215430099999998</v>
      </c>
      <c r="E1752">
        <v>1.97845698999999</v>
      </c>
    </row>
    <row r="1753" spans="1:5" x14ac:dyDescent="0.3">
      <c r="A1753">
        <v>0.76</v>
      </c>
      <c r="B1753">
        <f t="shared" si="27"/>
        <v>1.0261766829292889</v>
      </c>
      <c r="C1753">
        <v>1.01154734411085</v>
      </c>
      <c r="D1753">
        <v>-2.15291554</v>
      </c>
      <c r="E1753">
        <v>2.8470844599999898</v>
      </c>
    </row>
    <row r="1754" spans="1:5" x14ac:dyDescent="0.3">
      <c r="A1754">
        <v>0.76</v>
      </c>
      <c r="B1754">
        <f t="shared" si="27"/>
        <v>0.98851588833332948</v>
      </c>
      <c r="C1754">
        <v>1.01212471131639</v>
      </c>
      <c r="D1754">
        <v>-3.0668678900000002</v>
      </c>
      <c r="E1754">
        <v>1.9331321099999901</v>
      </c>
    </row>
    <row r="1755" spans="1:5" x14ac:dyDescent="0.3">
      <c r="A1755">
        <v>0.76</v>
      </c>
      <c r="B1755">
        <f t="shared" si="27"/>
        <v>0.97687744227272333</v>
      </c>
      <c r="C1755">
        <v>1.0127020785219401</v>
      </c>
      <c r="D1755">
        <v>-3.4458673800000001</v>
      </c>
      <c r="E1755">
        <v>1.5541326199999901</v>
      </c>
    </row>
    <row r="1756" spans="1:5" x14ac:dyDescent="0.3">
      <c r="A1756">
        <v>0.76</v>
      </c>
      <c r="B1756">
        <f t="shared" si="27"/>
        <v>0.97798887772726883</v>
      </c>
      <c r="C1756">
        <v>1.0132794457274801</v>
      </c>
      <c r="D1756">
        <v>-2.46362952</v>
      </c>
      <c r="E1756">
        <v>2.53637048</v>
      </c>
    </row>
    <row r="1757" spans="1:5" x14ac:dyDescent="0.3">
      <c r="A1757">
        <v>0.76</v>
      </c>
      <c r="B1757">
        <f t="shared" si="27"/>
        <v>0.96512453944444043</v>
      </c>
      <c r="C1757">
        <v>1.0138568129330201</v>
      </c>
      <c r="D1757">
        <v>-2.16991237</v>
      </c>
      <c r="E1757">
        <v>2.83008763</v>
      </c>
    </row>
    <row r="1758" spans="1:5" x14ac:dyDescent="0.3">
      <c r="A1758">
        <v>0.76</v>
      </c>
      <c r="B1758">
        <f t="shared" si="27"/>
        <v>0.95254483707070292</v>
      </c>
      <c r="C1758">
        <v>1.0144341801385599</v>
      </c>
      <c r="D1758">
        <v>-2.4014569049999999</v>
      </c>
      <c r="E1758">
        <v>2.5985430949999899</v>
      </c>
    </row>
    <row r="1759" spans="1:5" x14ac:dyDescent="0.3">
      <c r="A1759">
        <v>0.76</v>
      </c>
      <c r="B1759">
        <f t="shared" si="27"/>
        <v>0.95480837025252097</v>
      </c>
      <c r="C1759">
        <v>1.0150115473441099</v>
      </c>
      <c r="D1759">
        <v>-4.30554915</v>
      </c>
      <c r="E1759">
        <v>0.69445084999999895</v>
      </c>
    </row>
    <row r="1760" spans="1:5" x14ac:dyDescent="0.3">
      <c r="A1760">
        <v>0.76</v>
      </c>
      <c r="B1760">
        <f t="shared" si="27"/>
        <v>0.92549990767676349</v>
      </c>
      <c r="C1760">
        <v>1.0155889145496499</v>
      </c>
      <c r="D1760">
        <v>-2.925376735</v>
      </c>
      <c r="E1760">
        <v>2.0746232649999898</v>
      </c>
    </row>
    <row r="1761" spans="1:5" x14ac:dyDescent="0.3">
      <c r="A1761">
        <v>0.76</v>
      </c>
      <c r="B1761">
        <f t="shared" si="27"/>
        <v>0.91329971984848102</v>
      </c>
      <c r="C1761">
        <v>1.01616628175519</v>
      </c>
      <c r="D1761">
        <v>-4.4601606650000001</v>
      </c>
      <c r="E1761">
        <v>0.53983933499999903</v>
      </c>
    </row>
    <row r="1762" spans="1:5" x14ac:dyDescent="0.3">
      <c r="A1762">
        <v>0.76</v>
      </c>
      <c r="B1762">
        <f t="shared" si="27"/>
        <v>0.90794886595959212</v>
      </c>
      <c r="C1762">
        <v>1.01674364896073</v>
      </c>
      <c r="D1762">
        <v>-4.9286171550000004</v>
      </c>
      <c r="E1762">
        <v>7.1382844999998696E-2</v>
      </c>
    </row>
    <row r="1763" spans="1:5" x14ac:dyDescent="0.3">
      <c r="A1763">
        <v>0.76</v>
      </c>
      <c r="B1763">
        <f t="shared" si="27"/>
        <v>0.90638110944444039</v>
      </c>
      <c r="C1763">
        <v>1.01732101616628</v>
      </c>
      <c r="D1763">
        <v>-1.8031386700000001</v>
      </c>
      <c r="E1763">
        <v>3.1968613299999999</v>
      </c>
    </row>
    <row r="1764" spans="1:5" x14ac:dyDescent="0.3">
      <c r="A1764">
        <v>0.76</v>
      </c>
      <c r="B1764">
        <f t="shared" si="27"/>
        <v>0.87097932999999583</v>
      </c>
      <c r="C1764">
        <v>1.01789838337182</v>
      </c>
      <c r="D1764">
        <v>-6.8461279499999996</v>
      </c>
      <c r="E1764">
        <v>-1.8461279500000001</v>
      </c>
    </row>
    <row r="1765" spans="1:5" x14ac:dyDescent="0.3">
      <c r="A1765">
        <v>0.76</v>
      </c>
      <c r="B1765">
        <f t="shared" si="27"/>
        <v>0.89206347141413733</v>
      </c>
      <c r="C1765">
        <v>1.0184757505773601</v>
      </c>
      <c r="D1765">
        <v>-5.7865097849999998</v>
      </c>
      <c r="E1765">
        <v>-0.78650978500000002</v>
      </c>
    </row>
    <row r="1766" spans="1:5" x14ac:dyDescent="0.3">
      <c r="A1766">
        <v>0.76</v>
      </c>
      <c r="B1766">
        <f t="shared" si="27"/>
        <v>0.90642478373736957</v>
      </c>
      <c r="C1766">
        <v>1.0190531177829001</v>
      </c>
      <c r="D1766">
        <v>-4.3522158849999997</v>
      </c>
      <c r="E1766">
        <v>0.64778411499999899</v>
      </c>
    </row>
    <row r="1767" spans="1:5" x14ac:dyDescent="0.3">
      <c r="A1767">
        <v>0.76</v>
      </c>
      <c r="B1767">
        <f t="shared" si="27"/>
        <v>0.91400754459595546</v>
      </c>
      <c r="C1767">
        <v>1.0196304849884501</v>
      </c>
      <c r="D1767">
        <v>-4.1303625249999998</v>
      </c>
      <c r="E1767">
        <v>0.86963747499999899</v>
      </c>
    </row>
    <row r="1768" spans="1:5" x14ac:dyDescent="0.3">
      <c r="A1768">
        <v>0.76</v>
      </c>
      <c r="B1768">
        <f t="shared" si="27"/>
        <v>0.91805569974747048</v>
      </c>
      <c r="C1768">
        <v>1.0202078521939899</v>
      </c>
      <c r="D1768">
        <v>-6.3787151250000003</v>
      </c>
      <c r="E1768">
        <v>-1.378715125</v>
      </c>
    </row>
    <row r="1769" spans="1:5" x14ac:dyDescent="0.3">
      <c r="A1769">
        <v>0.76</v>
      </c>
      <c r="B1769">
        <f t="shared" si="27"/>
        <v>0.9577706921212078</v>
      </c>
      <c r="C1769">
        <v>1.0207852193995299</v>
      </c>
      <c r="D1769">
        <v>-2.9547484499999999</v>
      </c>
      <c r="E1769">
        <v>2.0452515499999899</v>
      </c>
    </row>
    <row r="1770" spans="1:5" x14ac:dyDescent="0.3">
      <c r="A1770">
        <v>0.76</v>
      </c>
      <c r="B1770">
        <f t="shared" si="27"/>
        <v>0.95500415156565244</v>
      </c>
      <c r="C1770">
        <v>1.0213625866050799</v>
      </c>
      <c r="D1770">
        <v>-5.227105345</v>
      </c>
      <c r="E1770">
        <v>-0.22710534499999999</v>
      </c>
    </row>
    <row r="1771" spans="1:5" x14ac:dyDescent="0.3">
      <c r="A1771">
        <v>0.76</v>
      </c>
      <c r="B1771">
        <f t="shared" si="27"/>
        <v>0.96993624171716752</v>
      </c>
      <c r="C1771">
        <v>1.02193995381062</v>
      </c>
      <c r="D1771">
        <v>-4.3376045750000003</v>
      </c>
      <c r="E1771">
        <v>0.66239542499999804</v>
      </c>
    </row>
    <row r="1772" spans="1:5" x14ac:dyDescent="0.3">
      <c r="A1772">
        <v>0.76</v>
      </c>
      <c r="B1772">
        <f t="shared" si="27"/>
        <v>0.96673295823231886</v>
      </c>
      <c r="C1772">
        <v>1.02251732101616</v>
      </c>
      <c r="D1772">
        <v>-2.3449499</v>
      </c>
      <c r="E1772">
        <v>2.6550501</v>
      </c>
    </row>
    <row r="1773" spans="1:5" x14ac:dyDescent="0.3">
      <c r="A1773">
        <v>0.76</v>
      </c>
      <c r="B1773">
        <f t="shared" si="27"/>
        <v>0.94933552954545031</v>
      </c>
      <c r="C1773">
        <v>1.0230946882217</v>
      </c>
      <c r="D1773">
        <v>-3.1282950299999999</v>
      </c>
      <c r="E1773">
        <v>1.8717049699999899</v>
      </c>
    </row>
    <row r="1774" spans="1:5" x14ac:dyDescent="0.3">
      <c r="A1774">
        <v>0.76</v>
      </c>
      <c r="B1774">
        <f t="shared" si="27"/>
        <v>0.92635381540403627</v>
      </c>
      <c r="C1774">
        <v>1.02367205542725</v>
      </c>
      <c r="D1774">
        <v>-3.0866975249999999</v>
      </c>
      <c r="E1774">
        <v>1.9133024749999901</v>
      </c>
    </row>
    <row r="1775" spans="1:5" x14ac:dyDescent="0.3">
      <c r="A1775">
        <v>0.77</v>
      </c>
      <c r="B1775">
        <f t="shared" si="27"/>
        <v>0.91345935691918767</v>
      </c>
      <c r="C1775">
        <v>1.0242494226327901</v>
      </c>
      <c r="D1775">
        <v>-4.6679990949999999</v>
      </c>
      <c r="E1775">
        <v>0.33200090499999901</v>
      </c>
    </row>
    <row r="1776" spans="1:5" x14ac:dyDescent="0.3">
      <c r="A1776">
        <v>0.77</v>
      </c>
      <c r="B1776">
        <f t="shared" si="27"/>
        <v>0.92078459005050062</v>
      </c>
      <c r="C1776">
        <v>1.0248267898383301</v>
      </c>
      <c r="D1776">
        <v>-3.2184975050000002</v>
      </c>
      <c r="E1776">
        <v>1.78150249499999</v>
      </c>
    </row>
    <row r="1777" spans="1:5" x14ac:dyDescent="0.3">
      <c r="A1777">
        <v>0.77</v>
      </c>
      <c r="B1777">
        <f t="shared" si="27"/>
        <v>0.92892306863635932</v>
      </c>
      <c r="C1777">
        <v>1.0254041570438699</v>
      </c>
      <c r="D1777">
        <v>-4.9469558400000002</v>
      </c>
      <c r="E1777">
        <v>5.3044159999998897E-2</v>
      </c>
    </row>
    <row r="1778" spans="1:5" x14ac:dyDescent="0.3">
      <c r="A1778">
        <v>0.77</v>
      </c>
      <c r="B1778">
        <f t="shared" si="27"/>
        <v>0.93905550459595521</v>
      </c>
      <c r="C1778">
        <v>1.0259815242494199</v>
      </c>
      <c r="D1778">
        <v>-3.83947818</v>
      </c>
      <c r="E1778">
        <v>1.16052181999999</v>
      </c>
    </row>
    <row r="1779" spans="1:5" x14ac:dyDescent="0.3">
      <c r="A1779">
        <v>0.77</v>
      </c>
      <c r="B1779">
        <f t="shared" si="27"/>
        <v>0.92700139974747053</v>
      </c>
      <c r="C1779">
        <v>1.0265588914549599</v>
      </c>
      <c r="D1779">
        <v>-3.426335935</v>
      </c>
      <c r="E1779">
        <v>1.57366406499999</v>
      </c>
    </row>
    <row r="1780" spans="1:5" x14ac:dyDescent="0.3">
      <c r="A1780">
        <v>0.77</v>
      </c>
      <c r="B1780">
        <f t="shared" si="27"/>
        <v>0.89665077818181405</v>
      </c>
      <c r="C1780">
        <v>1.0271362586605</v>
      </c>
      <c r="D1780">
        <v>-2.7472082100000002</v>
      </c>
      <c r="E1780">
        <v>2.2527917899999998</v>
      </c>
    </row>
    <row r="1781" spans="1:5" x14ac:dyDescent="0.3">
      <c r="A1781">
        <v>0.77</v>
      </c>
      <c r="B1781">
        <f t="shared" si="27"/>
        <v>0.87017060257575363</v>
      </c>
      <c r="C1781">
        <v>1.02771362586605</v>
      </c>
      <c r="D1781">
        <v>-3.9812675249999998</v>
      </c>
      <c r="E1781">
        <v>1.01873247499999</v>
      </c>
    </row>
    <row r="1782" spans="1:5" x14ac:dyDescent="0.3">
      <c r="A1782">
        <v>0.77</v>
      </c>
      <c r="B1782">
        <f t="shared" si="27"/>
        <v>0.85844179590908709</v>
      </c>
      <c r="C1782">
        <v>1.02829099307159</v>
      </c>
      <c r="D1782">
        <v>-0.74501145499999999</v>
      </c>
      <c r="E1782">
        <v>4.2549885449999998</v>
      </c>
    </row>
    <row r="1783" spans="1:5" x14ac:dyDescent="0.3">
      <c r="A1783">
        <v>0.77</v>
      </c>
      <c r="B1783">
        <f t="shared" si="27"/>
        <v>0.83590284873736986</v>
      </c>
      <c r="C1783">
        <v>1.02886836027713</v>
      </c>
      <c r="D1783">
        <v>-3.569467135</v>
      </c>
      <c r="E1783">
        <v>1.43053286499999</v>
      </c>
    </row>
    <row r="1784" spans="1:5" x14ac:dyDescent="0.3">
      <c r="A1784">
        <v>0.77</v>
      </c>
      <c r="B1784">
        <f t="shared" si="27"/>
        <v>0.81818765191918819</v>
      </c>
      <c r="C1784">
        <v>1.02944572748267</v>
      </c>
      <c r="D1784">
        <v>-3.2372834749999999</v>
      </c>
      <c r="E1784">
        <v>1.7627165249999901</v>
      </c>
    </row>
    <row r="1785" spans="1:5" x14ac:dyDescent="0.3">
      <c r="A1785">
        <v>0.77</v>
      </c>
      <c r="B1785">
        <f t="shared" si="27"/>
        <v>0.80087004176767318</v>
      </c>
      <c r="C1785">
        <v>1.0300230946882201</v>
      </c>
      <c r="D1785">
        <v>-5.6618663649999998</v>
      </c>
      <c r="E1785">
        <v>-0.66186636499999996</v>
      </c>
    </row>
    <row r="1786" spans="1:5" x14ac:dyDescent="0.3">
      <c r="A1786">
        <v>0.77</v>
      </c>
      <c r="B1786">
        <f t="shared" si="27"/>
        <v>0.8075115463131276</v>
      </c>
      <c r="C1786">
        <v>1.0306004618937601</v>
      </c>
      <c r="D1786">
        <v>-4.7599907100000003</v>
      </c>
      <c r="E1786">
        <v>0.24000928999999799</v>
      </c>
    </row>
    <row r="1787" spans="1:5" x14ac:dyDescent="0.3">
      <c r="A1787">
        <v>0.77</v>
      </c>
      <c r="B1787">
        <f t="shared" si="27"/>
        <v>0.79318939025252144</v>
      </c>
      <c r="C1787">
        <v>1.0311778290992999</v>
      </c>
      <c r="D1787">
        <v>-5.2187560250000002</v>
      </c>
      <c r="E1787">
        <v>-0.21875602500000099</v>
      </c>
    </row>
    <row r="1788" spans="1:5" x14ac:dyDescent="0.3">
      <c r="A1788">
        <v>0.77</v>
      </c>
      <c r="B1788">
        <f t="shared" si="27"/>
        <v>0.81978552863635978</v>
      </c>
      <c r="C1788">
        <v>1.0317551963048499</v>
      </c>
      <c r="D1788">
        <v>-2.577090815</v>
      </c>
      <c r="E1788">
        <v>2.422909185</v>
      </c>
    </row>
    <row r="1789" spans="1:5" x14ac:dyDescent="0.3">
      <c r="A1789">
        <v>0.77</v>
      </c>
      <c r="B1789">
        <f t="shared" si="27"/>
        <v>0.79581436585858201</v>
      </c>
      <c r="C1789">
        <v>1.0323325635103899</v>
      </c>
      <c r="D1789">
        <v>-4.8892560749999996</v>
      </c>
      <c r="E1789">
        <v>0.11074392499999799</v>
      </c>
    </row>
    <row r="1790" spans="1:5" x14ac:dyDescent="0.3">
      <c r="A1790">
        <v>0.77</v>
      </c>
      <c r="B1790">
        <f t="shared" si="27"/>
        <v>0.81757169378787498</v>
      </c>
      <c r="C1790">
        <v>1.03290993071593</v>
      </c>
      <c r="D1790">
        <v>-4.3295534450000002</v>
      </c>
      <c r="E1790">
        <v>0.67044655499999894</v>
      </c>
    </row>
    <row r="1791" spans="1:5" x14ac:dyDescent="0.3">
      <c r="A1791">
        <v>0.77</v>
      </c>
      <c r="B1791">
        <f t="shared" si="27"/>
        <v>0.80642420702019835</v>
      </c>
      <c r="C1791">
        <v>1.03348729792147</v>
      </c>
      <c r="D1791">
        <v>-4.214750295</v>
      </c>
      <c r="E1791">
        <v>0.78524970499999902</v>
      </c>
    </row>
    <row r="1792" spans="1:5" x14ac:dyDescent="0.3">
      <c r="A1792">
        <v>0.77</v>
      </c>
      <c r="B1792">
        <f t="shared" si="27"/>
        <v>0.80165768505050139</v>
      </c>
      <c r="C1792">
        <v>1.03406466512702</v>
      </c>
      <c r="D1792">
        <v>-2.5624795050000002</v>
      </c>
      <c r="E1792">
        <v>2.4375204949999998</v>
      </c>
    </row>
    <row r="1793" spans="1:5" x14ac:dyDescent="0.3">
      <c r="A1793">
        <v>0.77</v>
      </c>
      <c r="B1793">
        <f t="shared" si="27"/>
        <v>0.77951632454545072</v>
      </c>
      <c r="C1793">
        <v>1.03464203233256</v>
      </c>
      <c r="D1793">
        <v>-2.0944702999999998</v>
      </c>
      <c r="E1793">
        <v>2.90552969999999</v>
      </c>
    </row>
    <row r="1794" spans="1:5" x14ac:dyDescent="0.3">
      <c r="A1794">
        <v>0.78</v>
      </c>
      <c r="B1794">
        <f t="shared" si="27"/>
        <v>0.75161748742423862</v>
      </c>
      <c r="C1794">
        <v>1.0352193995381</v>
      </c>
      <c r="D1794">
        <v>-5.3814186700000004</v>
      </c>
      <c r="E1794">
        <v>-0.38141867000000101</v>
      </c>
    </row>
    <row r="1795" spans="1:5" x14ac:dyDescent="0.3">
      <c r="A1795">
        <v>0.78</v>
      </c>
      <c r="B1795">
        <f t="shared" ref="B1795:B1858" si="28">AVERAGE(E1795:E1893)</f>
        <v>0.76871823212120827</v>
      </c>
      <c r="C1795">
        <v>1.0357967667436401</v>
      </c>
      <c r="D1795">
        <v>-4.2980944000000001</v>
      </c>
      <c r="E1795">
        <v>0.70190559999999902</v>
      </c>
    </row>
    <row r="1796" spans="1:5" x14ac:dyDescent="0.3">
      <c r="A1796">
        <v>0.78</v>
      </c>
      <c r="B1796">
        <f t="shared" si="28"/>
        <v>0.79292132045454145</v>
      </c>
      <c r="C1796">
        <v>1.0363741339491901</v>
      </c>
      <c r="D1796">
        <v>-4.4470403049999998</v>
      </c>
      <c r="E1796">
        <v>0.55295969499999897</v>
      </c>
    </row>
    <row r="1797" spans="1:5" x14ac:dyDescent="0.3">
      <c r="A1797">
        <v>0.78</v>
      </c>
      <c r="B1797">
        <f t="shared" si="28"/>
        <v>0.78734456505050099</v>
      </c>
      <c r="C1797">
        <v>1.0369515011547299</v>
      </c>
      <c r="D1797">
        <v>-3.4676352499999998</v>
      </c>
      <c r="E1797">
        <v>1.53236474999999</v>
      </c>
    </row>
    <row r="1798" spans="1:5" x14ac:dyDescent="0.3">
      <c r="A1798">
        <v>0.78</v>
      </c>
      <c r="B1798">
        <f t="shared" si="28"/>
        <v>0.77183717904040017</v>
      </c>
      <c r="C1798">
        <v>1.0375288683602699</v>
      </c>
      <c r="D1798">
        <v>-3.8880831499999999</v>
      </c>
      <c r="E1798">
        <v>1.1119168499999901</v>
      </c>
    </row>
    <row r="1799" spans="1:5" x14ac:dyDescent="0.3">
      <c r="A1799">
        <v>0.78</v>
      </c>
      <c r="B1799">
        <f t="shared" si="28"/>
        <v>0.75073345949494585</v>
      </c>
      <c r="C1799">
        <v>1.0381062355658199</v>
      </c>
      <c r="D1799">
        <v>-3.3878694249999999</v>
      </c>
      <c r="E1799">
        <v>1.6121305749999899</v>
      </c>
    </row>
    <row r="1800" spans="1:5" x14ac:dyDescent="0.3">
      <c r="A1800">
        <v>0.78</v>
      </c>
      <c r="B1800">
        <f t="shared" si="28"/>
        <v>0.74125011388888518</v>
      </c>
      <c r="C1800">
        <v>1.03868360277136</v>
      </c>
      <c r="D1800">
        <v>-3.7361553449999998</v>
      </c>
      <c r="E1800">
        <v>1.26384465499999</v>
      </c>
    </row>
    <row r="1801" spans="1:5" x14ac:dyDescent="0.3">
      <c r="A1801">
        <v>0.78</v>
      </c>
      <c r="B1801">
        <f t="shared" si="28"/>
        <v>0.74254829459595595</v>
      </c>
      <c r="C1801">
        <v>1.0392609699769</v>
      </c>
      <c r="D1801">
        <v>-3.2366870950000002</v>
      </c>
      <c r="E1801">
        <v>1.76331290499999</v>
      </c>
    </row>
    <row r="1802" spans="1:5" x14ac:dyDescent="0.3">
      <c r="A1802">
        <v>0.78</v>
      </c>
      <c r="B1802">
        <f t="shared" si="28"/>
        <v>0.75646834595959223</v>
      </c>
      <c r="C1802">
        <v>1.03983833718244</v>
      </c>
      <c r="D1802">
        <v>-3.803844475</v>
      </c>
      <c r="E1802">
        <v>1.19615552499999</v>
      </c>
    </row>
    <row r="1803" spans="1:5" x14ac:dyDescent="0.3">
      <c r="A1803">
        <v>0.78</v>
      </c>
      <c r="B1803">
        <f t="shared" si="28"/>
        <v>0.79065628126262266</v>
      </c>
      <c r="C1803">
        <v>1.04041570438799</v>
      </c>
      <c r="D1803">
        <v>-2.7646523250000001</v>
      </c>
      <c r="E1803">
        <v>2.2353476749999999</v>
      </c>
    </row>
    <row r="1804" spans="1:5" x14ac:dyDescent="0.3">
      <c r="A1804">
        <v>0.78</v>
      </c>
      <c r="B1804">
        <f t="shared" si="28"/>
        <v>0.78001631989898623</v>
      </c>
      <c r="C1804">
        <v>1.0409930715935301</v>
      </c>
      <c r="D1804">
        <v>-1.6716368800000001</v>
      </c>
      <c r="E1804">
        <v>3.3283631199999899</v>
      </c>
    </row>
    <row r="1805" spans="1:5" x14ac:dyDescent="0.3">
      <c r="A1805">
        <v>0.78</v>
      </c>
      <c r="B1805">
        <f t="shared" si="28"/>
        <v>0.7416070382828247</v>
      </c>
      <c r="C1805">
        <v>1.0415704387990701</v>
      </c>
      <c r="D1805">
        <v>-4.9858696350000002</v>
      </c>
      <c r="E1805">
        <v>1.41303649999988E-2</v>
      </c>
    </row>
    <row r="1806" spans="1:5" x14ac:dyDescent="0.3">
      <c r="A1806">
        <v>0.78</v>
      </c>
      <c r="B1806">
        <f t="shared" si="28"/>
        <v>0.75182832883838013</v>
      </c>
      <c r="C1806">
        <v>1.0421478060046101</v>
      </c>
      <c r="D1806">
        <v>-2.8643968800000001</v>
      </c>
      <c r="E1806">
        <v>2.1356031199999999</v>
      </c>
    </row>
    <row r="1807" spans="1:5" x14ac:dyDescent="0.3">
      <c r="A1807">
        <v>0.78</v>
      </c>
      <c r="B1807">
        <f t="shared" si="28"/>
        <v>0.7336116306565621</v>
      </c>
      <c r="C1807">
        <v>1.0427251732101599</v>
      </c>
      <c r="D1807">
        <v>-4.6243142600000002</v>
      </c>
      <c r="E1807">
        <v>0.37568573999999799</v>
      </c>
    </row>
    <row r="1808" spans="1:5" x14ac:dyDescent="0.3">
      <c r="A1808">
        <v>0.78</v>
      </c>
      <c r="B1808">
        <f t="shared" si="28"/>
        <v>0.77109170404040028</v>
      </c>
      <c r="C1808">
        <v>1.0433025404156999</v>
      </c>
      <c r="D1808">
        <v>-3.9843985200000001</v>
      </c>
      <c r="E1808">
        <v>1.01560147999999</v>
      </c>
    </row>
    <row r="1809" spans="1:5" x14ac:dyDescent="0.3">
      <c r="A1809">
        <v>0.79</v>
      </c>
      <c r="B1809">
        <f t="shared" si="28"/>
        <v>0.77627840282827931</v>
      </c>
      <c r="C1809">
        <v>1.0438799076212399</v>
      </c>
      <c r="D1809">
        <v>-3.5500847850000001</v>
      </c>
      <c r="E1809">
        <v>1.4499152149999901</v>
      </c>
    </row>
    <row r="1810" spans="1:5" x14ac:dyDescent="0.3">
      <c r="A1810">
        <v>0.79</v>
      </c>
      <c r="B1810">
        <f t="shared" si="28"/>
        <v>0.78298315979797617</v>
      </c>
      <c r="C1810">
        <v>1.04445727482678</v>
      </c>
      <c r="D1810">
        <v>-3.7097655299999999</v>
      </c>
      <c r="E1810">
        <v>1.2902344699999899</v>
      </c>
    </row>
    <row r="1811" spans="1:5" x14ac:dyDescent="0.3">
      <c r="A1811">
        <v>0.79</v>
      </c>
      <c r="B1811">
        <f t="shared" si="28"/>
        <v>0.7852436809595924</v>
      </c>
      <c r="C1811">
        <v>1.04503464203233</v>
      </c>
      <c r="D1811">
        <v>-3.463013305</v>
      </c>
      <c r="E1811">
        <v>1.53698669499999</v>
      </c>
    </row>
    <row r="1812" spans="1:5" x14ac:dyDescent="0.3">
      <c r="A1812">
        <v>0.79</v>
      </c>
      <c r="B1812">
        <f t="shared" si="28"/>
        <v>0.78185365222221881</v>
      </c>
      <c r="C1812">
        <v>1.04561200923787</v>
      </c>
      <c r="D1812">
        <v>-3.7164748049999998</v>
      </c>
      <c r="E1812">
        <v>1.28352519499999</v>
      </c>
    </row>
    <row r="1813" spans="1:5" x14ac:dyDescent="0.3">
      <c r="A1813">
        <v>0.79</v>
      </c>
      <c r="B1813">
        <f t="shared" si="28"/>
        <v>0.79275264732322903</v>
      </c>
      <c r="C1813">
        <v>1.04618937644341</v>
      </c>
      <c r="D1813">
        <v>-4.0652080100000001</v>
      </c>
      <c r="E1813">
        <v>0.93479198999999902</v>
      </c>
    </row>
    <row r="1814" spans="1:5" x14ac:dyDescent="0.3">
      <c r="A1814">
        <v>0.79</v>
      </c>
      <c r="B1814">
        <f t="shared" si="28"/>
        <v>0.78836865191918859</v>
      </c>
      <c r="C1814">
        <v>1.0467667436489601</v>
      </c>
      <c r="D1814">
        <v>-3.4334924949999999</v>
      </c>
      <c r="E1814">
        <v>1.5665075049999899</v>
      </c>
    </row>
    <row r="1815" spans="1:5" x14ac:dyDescent="0.3">
      <c r="A1815">
        <v>0.79</v>
      </c>
      <c r="B1815">
        <f t="shared" si="28"/>
        <v>0.78771052550504717</v>
      </c>
      <c r="C1815">
        <v>1.0473441108545001</v>
      </c>
      <c r="D1815">
        <v>-4.3827803599999999</v>
      </c>
      <c r="E1815">
        <v>0.61721963999999896</v>
      </c>
    </row>
    <row r="1816" spans="1:5" x14ac:dyDescent="0.3">
      <c r="A1816">
        <v>0.79</v>
      </c>
      <c r="B1816">
        <f t="shared" si="28"/>
        <v>0.79048158409090574</v>
      </c>
      <c r="C1816">
        <v>1.0479214780600401</v>
      </c>
      <c r="D1816">
        <v>-4.4764120199999997</v>
      </c>
      <c r="E1816">
        <v>0.52358797999999895</v>
      </c>
    </row>
    <row r="1817" spans="1:5" x14ac:dyDescent="0.3">
      <c r="A1817">
        <v>0.79</v>
      </c>
      <c r="B1817">
        <f t="shared" si="28"/>
        <v>0.79622851863636002</v>
      </c>
      <c r="C1817">
        <v>1.0484988452655799</v>
      </c>
      <c r="D1817">
        <v>-4.0309161600000003</v>
      </c>
      <c r="E1817">
        <v>0.96908383999999903</v>
      </c>
    </row>
    <row r="1818" spans="1:5" x14ac:dyDescent="0.3">
      <c r="A1818">
        <v>0.79</v>
      </c>
      <c r="B1818">
        <f t="shared" si="28"/>
        <v>0.80598746409090538</v>
      </c>
      <c r="C1818">
        <v>1.0490762124711299</v>
      </c>
      <c r="D1818">
        <v>-4.5451448149999996</v>
      </c>
      <c r="E1818">
        <v>0.454855184999998</v>
      </c>
    </row>
    <row r="1819" spans="1:5" x14ac:dyDescent="0.3">
      <c r="A1819">
        <v>0.79</v>
      </c>
      <c r="B1819">
        <f t="shared" si="28"/>
        <v>0.79321499242423865</v>
      </c>
      <c r="C1819">
        <v>1.0496535796766699</v>
      </c>
      <c r="D1819">
        <v>-5.9296409849999998</v>
      </c>
      <c r="E1819">
        <v>-0.92964098500000003</v>
      </c>
    </row>
    <row r="1820" spans="1:5" x14ac:dyDescent="0.3">
      <c r="A1820">
        <v>0.79</v>
      </c>
      <c r="B1820">
        <f t="shared" si="28"/>
        <v>0.81586990237373358</v>
      </c>
      <c r="C1820">
        <v>1.05023094688221</v>
      </c>
      <c r="D1820">
        <v>-5.1482340899999999</v>
      </c>
      <c r="E1820">
        <v>-0.14823409000000001</v>
      </c>
    </row>
    <row r="1821" spans="1:5" x14ac:dyDescent="0.3">
      <c r="A1821">
        <v>0.79</v>
      </c>
      <c r="B1821">
        <f t="shared" si="28"/>
        <v>0.81687441111110737</v>
      </c>
      <c r="C1821">
        <v>1.05080831408775</v>
      </c>
      <c r="D1821">
        <v>-5.2788413099999998</v>
      </c>
      <c r="E1821">
        <v>-0.27884131000000001</v>
      </c>
    </row>
    <row r="1822" spans="1:5" x14ac:dyDescent="0.3">
      <c r="A1822">
        <v>0.79</v>
      </c>
      <c r="B1822">
        <f t="shared" si="28"/>
        <v>0.82990290449494553</v>
      </c>
      <c r="C1822">
        <v>1.0513856812933</v>
      </c>
      <c r="D1822">
        <v>-2.66908243</v>
      </c>
      <c r="E1822">
        <v>2.33091757</v>
      </c>
    </row>
    <row r="1823" spans="1:5" x14ac:dyDescent="0.3">
      <c r="A1823">
        <v>0.79</v>
      </c>
      <c r="B1823">
        <f t="shared" si="28"/>
        <v>0.83854740247474346</v>
      </c>
      <c r="C1823">
        <v>1.05196304849884</v>
      </c>
      <c r="D1823">
        <v>-0.39523458500000003</v>
      </c>
      <c r="E1823">
        <v>4.6047654150000001</v>
      </c>
    </row>
    <row r="1824" spans="1:5" x14ac:dyDescent="0.3">
      <c r="A1824">
        <v>0.79</v>
      </c>
      <c r="B1824">
        <f t="shared" si="28"/>
        <v>0.81133982398989501</v>
      </c>
      <c r="C1824">
        <v>1.0525404157043801</v>
      </c>
      <c r="D1824">
        <v>-4.4403310300000003</v>
      </c>
      <c r="E1824">
        <v>0.55966896999999804</v>
      </c>
    </row>
    <row r="1825" spans="1:5" x14ac:dyDescent="0.3">
      <c r="A1825">
        <v>0.79</v>
      </c>
      <c r="B1825">
        <f t="shared" si="28"/>
        <v>0.81406269025252109</v>
      </c>
      <c r="C1825">
        <v>1.0531177829099301</v>
      </c>
      <c r="D1825">
        <v>-4.467615415</v>
      </c>
      <c r="E1825">
        <v>0.53238458499999897</v>
      </c>
    </row>
    <row r="1826" spans="1:5" x14ac:dyDescent="0.3">
      <c r="A1826">
        <v>0.79</v>
      </c>
      <c r="B1826">
        <f t="shared" si="28"/>
        <v>0.81936986984848037</v>
      </c>
      <c r="C1826">
        <v>1.0536951501154701</v>
      </c>
      <c r="D1826">
        <v>-5.5697256550000001</v>
      </c>
      <c r="E1826">
        <v>-0.56972565500000005</v>
      </c>
    </row>
    <row r="1827" spans="1:5" x14ac:dyDescent="0.3">
      <c r="A1827">
        <v>0.79</v>
      </c>
      <c r="B1827">
        <f t="shared" si="28"/>
        <v>0.83145861292928858</v>
      </c>
      <c r="C1827">
        <v>1.0542725173210099</v>
      </c>
      <c r="D1827">
        <v>-2.7682306049999998</v>
      </c>
      <c r="E1827">
        <v>2.2317693949999899</v>
      </c>
    </row>
    <row r="1828" spans="1:5" x14ac:dyDescent="0.3">
      <c r="A1828">
        <v>0.79</v>
      </c>
      <c r="B1828">
        <f t="shared" si="28"/>
        <v>0.80035799833332921</v>
      </c>
      <c r="C1828">
        <v>1.0548498845265499</v>
      </c>
      <c r="D1828">
        <v>-4.4002244749999999</v>
      </c>
      <c r="E1828">
        <v>0.59977552499999898</v>
      </c>
    </row>
    <row r="1829" spans="1:5" x14ac:dyDescent="0.3">
      <c r="A1829">
        <v>0.79</v>
      </c>
      <c r="B1829">
        <f t="shared" si="28"/>
        <v>0.79388667292928872</v>
      </c>
      <c r="C1829">
        <v>1.0554272517320999</v>
      </c>
      <c r="D1829">
        <v>-4.9132603699999997</v>
      </c>
      <c r="E1829">
        <v>8.6739629999999401E-2</v>
      </c>
    </row>
    <row r="1830" spans="1:5" x14ac:dyDescent="0.3">
      <c r="A1830">
        <v>0.81</v>
      </c>
      <c r="B1830">
        <f t="shared" si="28"/>
        <v>0.7801066805050465</v>
      </c>
      <c r="C1830">
        <v>1.05600461893764</v>
      </c>
      <c r="D1830">
        <v>-4.0488075600000002</v>
      </c>
      <c r="E1830">
        <v>0.95119243999999903</v>
      </c>
    </row>
    <row r="1831" spans="1:5" x14ac:dyDescent="0.3">
      <c r="A1831">
        <v>0.81</v>
      </c>
      <c r="B1831">
        <f t="shared" si="28"/>
        <v>0.75643521373736977</v>
      </c>
      <c r="C1831">
        <v>1.05658198614318</v>
      </c>
      <c r="D1831">
        <v>-4.7265934300000003</v>
      </c>
      <c r="E1831">
        <v>0.27340656999999802</v>
      </c>
    </row>
    <row r="1832" spans="1:5" x14ac:dyDescent="0.3">
      <c r="A1832">
        <v>0.81</v>
      </c>
      <c r="B1832">
        <f t="shared" si="28"/>
        <v>0.74883588676767299</v>
      </c>
      <c r="C1832">
        <v>1.05715935334872</v>
      </c>
      <c r="D1832">
        <v>-4.2860177049999999</v>
      </c>
      <c r="E1832">
        <v>0.71398229499999899</v>
      </c>
    </row>
    <row r="1833" spans="1:5" x14ac:dyDescent="0.3">
      <c r="A1833">
        <v>0.81</v>
      </c>
      <c r="B1833">
        <f t="shared" si="28"/>
        <v>0.75064460489898588</v>
      </c>
      <c r="C1833">
        <v>1.05773672055427</v>
      </c>
      <c r="D1833">
        <v>-5.1467431399999999</v>
      </c>
      <c r="E1833">
        <v>-0.14674313999999999</v>
      </c>
    </row>
    <row r="1834" spans="1:5" x14ac:dyDescent="0.3">
      <c r="A1834">
        <v>0.81</v>
      </c>
      <c r="B1834">
        <f t="shared" si="28"/>
        <v>0.72872914590908699</v>
      </c>
      <c r="C1834">
        <v>1.0583140877598101</v>
      </c>
      <c r="D1834">
        <v>-6.3569472549999997</v>
      </c>
      <c r="E1834">
        <v>-1.3569472549999999</v>
      </c>
    </row>
    <row r="1835" spans="1:5" x14ac:dyDescent="0.3">
      <c r="A1835">
        <v>0.81</v>
      </c>
      <c r="B1835">
        <f t="shared" si="28"/>
        <v>0.72707705282827872</v>
      </c>
      <c r="C1835">
        <v>1.0588914549653501</v>
      </c>
      <c r="D1835">
        <v>-4.3279133999999999</v>
      </c>
      <c r="E1835">
        <v>0.67208659999999898</v>
      </c>
    </row>
    <row r="1836" spans="1:5" x14ac:dyDescent="0.3">
      <c r="A1836">
        <v>0.81</v>
      </c>
      <c r="B1836">
        <f t="shared" si="28"/>
        <v>0.72680145297979393</v>
      </c>
      <c r="C1836">
        <v>1.0594688221709001</v>
      </c>
      <c r="D1836">
        <v>-6.2059140199999998</v>
      </c>
      <c r="E1836">
        <v>-1.20591402</v>
      </c>
    </row>
    <row r="1837" spans="1:5" x14ac:dyDescent="0.3">
      <c r="A1837">
        <v>0.81</v>
      </c>
      <c r="B1837">
        <f t="shared" si="28"/>
        <v>0.74587205888888497</v>
      </c>
      <c r="C1837">
        <v>1.0600461893764399</v>
      </c>
      <c r="D1837">
        <v>-5.4447840449999996</v>
      </c>
      <c r="E1837">
        <v>-0.44478404500000102</v>
      </c>
    </row>
    <row r="1838" spans="1:5" x14ac:dyDescent="0.3">
      <c r="A1838">
        <v>0.81</v>
      </c>
      <c r="B1838">
        <f t="shared" si="28"/>
        <v>0.74873950212120799</v>
      </c>
      <c r="C1838">
        <v>1.0606235565819799</v>
      </c>
      <c r="D1838">
        <v>-6.4956056049999997</v>
      </c>
      <c r="E1838">
        <v>-1.4956056049999999</v>
      </c>
    </row>
    <row r="1839" spans="1:5" x14ac:dyDescent="0.3">
      <c r="A1839">
        <v>0.81</v>
      </c>
      <c r="B1839">
        <f t="shared" si="28"/>
        <v>0.77725580338383415</v>
      </c>
      <c r="C1839">
        <v>1.06120092378752</v>
      </c>
      <c r="D1839">
        <v>-3.4953669199999999</v>
      </c>
      <c r="E1839">
        <v>1.5046330799999901</v>
      </c>
    </row>
    <row r="1840" spans="1:5" x14ac:dyDescent="0.3">
      <c r="A1840">
        <v>0.81</v>
      </c>
      <c r="B1840">
        <f t="shared" si="28"/>
        <v>0.78038378636363226</v>
      </c>
      <c r="C1840">
        <v>1.06177829099307</v>
      </c>
      <c r="D1840">
        <v>-6.7678530749999997</v>
      </c>
      <c r="E1840">
        <v>-1.7678530750000001</v>
      </c>
    </row>
    <row r="1841" spans="1:5" x14ac:dyDescent="0.3">
      <c r="A1841">
        <v>0.81</v>
      </c>
      <c r="B1841">
        <f t="shared" si="28"/>
        <v>0.80433235898989497</v>
      </c>
      <c r="C1841">
        <v>1.06235565819861</v>
      </c>
      <c r="D1841">
        <v>-4.916391365</v>
      </c>
      <c r="E1841">
        <v>8.3608634999999099E-2</v>
      </c>
    </row>
    <row r="1842" spans="1:5" x14ac:dyDescent="0.3">
      <c r="A1842">
        <v>0.81</v>
      </c>
      <c r="B1842">
        <f t="shared" si="28"/>
        <v>0.77677388015151094</v>
      </c>
      <c r="C1842">
        <v>1.06293302540415</v>
      </c>
      <c r="D1842">
        <v>-6.2868726050000001</v>
      </c>
      <c r="E1842">
        <v>-1.2868726049999999</v>
      </c>
    </row>
    <row r="1843" spans="1:5" x14ac:dyDescent="0.3">
      <c r="A1843">
        <v>0.81</v>
      </c>
      <c r="B1843">
        <f t="shared" si="28"/>
        <v>0.80476458388888505</v>
      </c>
      <c r="C1843">
        <v>1.06351039260969</v>
      </c>
      <c r="D1843">
        <v>-5.146295855</v>
      </c>
      <c r="E1843">
        <v>-0.146295855</v>
      </c>
    </row>
    <row r="1844" spans="1:5" x14ac:dyDescent="0.3">
      <c r="A1844">
        <v>0.81</v>
      </c>
      <c r="B1844">
        <f t="shared" si="28"/>
        <v>0.79727971368686457</v>
      </c>
      <c r="C1844">
        <v>1.0640877598152401</v>
      </c>
      <c r="D1844">
        <v>-4.0203304150000001</v>
      </c>
      <c r="E1844">
        <v>0.97966958499999901</v>
      </c>
    </row>
    <row r="1845" spans="1:5" x14ac:dyDescent="0.3">
      <c r="A1845">
        <v>0.81</v>
      </c>
      <c r="B1845">
        <f t="shared" si="28"/>
        <v>0.7978248893434301</v>
      </c>
      <c r="C1845">
        <v>1.0646651270207801</v>
      </c>
      <c r="D1845">
        <v>-2.7674851299999998</v>
      </c>
      <c r="E1845">
        <v>2.2325148699999899</v>
      </c>
    </row>
    <row r="1846" spans="1:5" x14ac:dyDescent="0.3">
      <c r="A1846">
        <v>0.81</v>
      </c>
      <c r="B1846">
        <f t="shared" si="28"/>
        <v>0.77703291388888474</v>
      </c>
      <c r="C1846">
        <v>1.0652424942263199</v>
      </c>
      <c r="D1846">
        <v>-5.457009835</v>
      </c>
      <c r="E1846">
        <v>-0.45700983499999998</v>
      </c>
    </row>
    <row r="1847" spans="1:5" x14ac:dyDescent="0.3">
      <c r="A1847">
        <v>0.81</v>
      </c>
      <c r="B1847">
        <f t="shared" si="28"/>
        <v>0.81330667318181393</v>
      </c>
      <c r="C1847">
        <v>1.0658198614318699</v>
      </c>
      <c r="D1847">
        <v>-2.7478045899999999</v>
      </c>
      <c r="E1847">
        <v>2.2521954099999899</v>
      </c>
    </row>
    <row r="1848" spans="1:5" x14ac:dyDescent="0.3">
      <c r="A1848">
        <v>0.81</v>
      </c>
      <c r="B1848">
        <f t="shared" si="28"/>
        <v>0.81383076469696558</v>
      </c>
      <c r="C1848">
        <v>1.0663972286374099</v>
      </c>
      <c r="D1848">
        <v>-3.9161130100000001</v>
      </c>
      <c r="E1848">
        <v>1.0838869899999899</v>
      </c>
    </row>
    <row r="1849" spans="1:5" x14ac:dyDescent="0.3">
      <c r="A1849">
        <v>0.81</v>
      </c>
      <c r="B1849">
        <f t="shared" si="28"/>
        <v>0.80780973631312714</v>
      </c>
      <c r="C1849">
        <v>1.06697459584295</v>
      </c>
      <c r="D1849">
        <v>-1.7065251100000001</v>
      </c>
      <c r="E1849">
        <v>3.2934748899999899</v>
      </c>
    </row>
    <row r="1850" spans="1:5" x14ac:dyDescent="0.3">
      <c r="A1850">
        <v>0.81</v>
      </c>
      <c r="B1850">
        <f t="shared" si="28"/>
        <v>0.81134735404040026</v>
      </c>
      <c r="C1850">
        <v>1.06755196304849</v>
      </c>
      <c r="D1850">
        <v>-2.65238379</v>
      </c>
      <c r="E1850">
        <v>2.34761621</v>
      </c>
    </row>
    <row r="1851" spans="1:5" x14ac:dyDescent="0.3">
      <c r="A1851">
        <v>0.81</v>
      </c>
      <c r="B1851">
        <f t="shared" si="28"/>
        <v>0.78692740025252128</v>
      </c>
      <c r="C1851">
        <v>1.06812933025404</v>
      </c>
      <c r="D1851">
        <v>-1.208398715</v>
      </c>
      <c r="E1851">
        <v>3.7916012849999898</v>
      </c>
    </row>
    <row r="1852" spans="1:5" x14ac:dyDescent="0.3">
      <c r="A1852">
        <v>0.81</v>
      </c>
      <c r="B1852">
        <f t="shared" si="28"/>
        <v>0.75652105631312749</v>
      </c>
      <c r="C1852">
        <v>1.06870669745958</v>
      </c>
      <c r="D1852">
        <v>-5.8813342049999999</v>
      </c>
      <c r="E1852">
        <v>-0.88133420500000004</v>
      </c>
    </row>
    <row r="1853" spans="1:5" x14ac:dyDescent="0.3">
      <c r="A1853">
        <v>0.81</v>
      </c>
      <c r="B1853">
        <f t="shared" si="28"/>
        <v>0.77813380727272341</v>
      </c>
      <c r="C1853">
        <v>1.06928406466512</v>
      </c>
      <c r="D1853">
        <v>-4.2190740499999997</v>
      </c>
      <c r="E1853">
        <v>0.78092594999999898</v>
      </c>
    </row>
    <row r="1854" spans="1:5" x14ac:dyDescent="0.3">
      <c r="A1854">
        <v>0.81</v>
      </c>
      <c r="B1854">
        <f t="shared" si="28"/>
        <v>0.77888229429292533</v>
      </c>
      <c r="C1854">
        <v>1.0698614318706601</v>
      </c>
      <c r="D1854">
        <v>-3.33583527</v>
      </c>
      <c r="E1854">
        <v>1.66416472999999</v>
      </c>
    </row>
    <row r="1855" spans="1:5" x14ac:dyDescent="0.3">
      <c r="A1855">
        <v>0.81</v>
      </c>
      <c r="B1855">
        <f t="shared" si="28"/>
        <v>0.75661442893939002</v>
      </c>
      <c r="C1855">
        <v>1.0704387990762101</v>
      </c>
      <c r="D1855">
        <v>-3.7371990099999999</v>
      </c>
      <c r="E1855">
        <v>1.2628009899999899</v>
      </c>
    </row>
    <row r="1856" spans="1:5" x14ac:dyDescent="0.3">
      <c r="A1856">
        <v>0.82</v>
      </c>
      <c r="B1856">
        <f t="shared" si="28"/>
        <v>0.76025746737373323</v>
      </c>
      <c r="C1856">
        <v>1.0710161662817499</v>
      </c>
      <c r="D1856">
        <v>-3.4153029049999999</v>
      </c>
      <c r="E1856">
        <v>1.5846970949999899</v>
      </c>
    </row>
    <row r="1857" spans="1:5" x14ac:dyDescent="0.3">
      <c r="A1857">
        <v>0.82</v>
      </c>
      <c r="B1857">
        <f t="shared" si="28"/>
        <v>0.76168968297979378</v>
      </c>
      <c r="C1857">
        <v>1.0715935334872899</v>
      </c>
      <c r="D1857">
        <v>-2.17736712</v>
      </c>
      <c r="E1857">
        <v>2.8226328799999898</v>
      </c>
    </row>
    <row r="1858" spans="1:5" x14ac:dyDescent="0.3">
      <c r="A1858">
        <v>0.82</v>
      </c>
      <c r="B1858">
        <f t="shared" si="28"/>
        <v>0.74690066378787467</v>
      </c>
      <c r="C1858">
        <v>1.0721709006928399</v>
      </c>
      <c r="D1858">
        <v>-7.2070869450000004</v>
      </c>
      <c r="E1858">
        <v>-2.2070869449999999</v>
      </c>
    </row>
    <row r="1859" spans="1:5" x14ac:dyDescent="0.3">
      <c r="A1859">
        <v>0.82</v>
      </c>
      <c r="B1859">
        <f t="shared" ref="B1859:B1922" si="29">AVERAGE(E1859:E1957)</f>
        <v>0.77344860984848096</v>
      </c>
      <c r="C1859">
        <v>1.07274826789838</v>
      </c>
      <c r="D1859">
        <v>-4.1331953300000004</v>
      </c>
      <c r="E1859">
        <v>0.86680466999999894</v>
      </c>
    </row>
    <row r="1860" spans="1:5" x14ac:dyDescent="0.3">
      <c r="A1860">
        <v>0.82</v>
      </c>
      <c r="B1860">
        <f t="shared" si="29"/>
        <v>0.77499528222221792</v>
      </c>
      <c r="C1860">
        <v>1.07332563510392</v>
      </c>
      <c r="D1860">
        <v>-4.9898952000000003</v>
      </c>
      <c r="E1860">
        <v>1.01047999999988E-2</v>
      </c>
    </row>
    <row r="1861" spans="1:5" x14ac:dyDescent="0.3">
      <c r="A1861">
        <v>0.82</v>
      </c>
      <c r="B1861">
        <f t="shared" si="29"/>
        <v>0.76421526191918765</v>
      </c>
      <c r="C1861">
        <v>1.07390300230946</v>
      </c>
      <c r="D1861">
        <v>-5.0838250499999997</v>
      </c>
      <c r="E1861">
        <v>-8.3825050000000595E-2</v>
      </c>
    </row>
    <row r="1862" spans="1:5" x14ac:dyDescent="0.3">
      <c r="A1862">
        <v>0.82</v>
      </c>
      <c r="B1862">
        <f t="shared" si="29"/>
        <v>0.7550286003030261</v>
      </c>
      <c r="C1862">
        <v>1.07448036951501</v>
      </c>
      <c r="D1862">
        <v>-5.3079148350000001</v>
      </c>
      <c r="E1862">
        <v>-0.307914835</v>
      </c>
    </row>
    <row r="1863" spans="1:5" x14ac:dyDescent="0.3">
      <c r="A1863">
        <v>0.82</v>
      </c>
      <c r="B1863">
        <f t="shared" si="29"/>
        <v>0.77574075722221802</v>
      </c>
      <c r="C1863">
        <v>1.0750577367205501</v>
      </c>
      <c r="D1863">
        <v>-4.7587979499999999</v>
      </c>
      <c r="E1863">
        <v>0.241202049999999</v>
      </c>
    </row>
    <row r="1864" spans="1:5" x14ac:dyDescent="0.3">
      <c r="A1864">
        <v>0.82</v>
      </c>
      <c r="B1864">
        <f t="shared" si="29"/>
        <v>0.80547843267676345</v>
      </c>
      <c r="C1864">
        <v>1.0756351039260901</v>
      </c>
      <c r="D1864">
        <v>-4.3647398649999998</v>
      </c>
      <c r="E1864">
        <v>0.635260134999999</v>
      </c>
    </row>
    <row r="1865" spans="1:5" x14ac:dyDescent="0.3">
      <c r="A1865">
        <v>0.82</v>
      </c>
      <c r="B1865">
        <f t="shared" si="29"/>
        <v>0.80701155095959154</v>
      </c>
      <c r="C1865">
        <v>1.0762124711316301</v>
      </c>
      <c r="D1865">
        <v>-3.6015225599999998</v>
      </c>
      <c r="E1865">
        <v>1.39847743999999</v>
      </c>
    </row>
    <row r="1866" spans="1:5" x14ac:dyDescent="0.3">
      <c r="A1866">
        <v>0.82</v>
      </c>
      <c r="B1866">
        <f t="shared" si="29"/>
        <v>0.79480684510100574</v>
      </c>
      <c r="C1866">
        <v>1.0767898383371799</v>
      </c>
      <c r="D1866">
        <v>-3.7295951650000001</v>
      </c>
      <c r="E1866">
        <v>1.2704048349999899</v>
      </c>
    </row>
    <row r="1867" spans="1:5" x14ac:dyDescent="0.3">
      <c r="A1867">
        <v>0.82</v>
      </c>
      <c r="B1867">
        <f t="shared" si="29"/>
        <v>0.79601918323231891</v>
      </c>
      <c r="C1867">
        <v>1.0773672055427199</v>
      </c>
      <c r="D1867">
        <v>-2.44693088</v>
      </c>
      <c r="E1867">
        <v>2.55306912</v>
      </c>
    </row>
    <row r="1868" spans="1:5" x14ac:dyDescent="0.3">
      <c r="A1868">
        <v>0.82</v>
      </c>
      <c r="B1868">
        <f t="shared" si="29"/>
        <v>0.74881630863635928</v>
      </c>
      <c r="C1868">
        <v>1.0779445727482599</v>
      </c>
      <c r="D1868">
        <v>-3.2286359650000001</v>
      </c>
      <c r="E1868">
        <v>1.77136403499999</v>
      </c>
    </row>
    <row r="1869" spans="1:5" x14ac:dyDescent="0.3">
      <c r="A1869">
        <v>0.82</v>
      </c>
      <c r="B1869">
        <f t="shared" si="29"/>
        <v>0.74004982383837958</v>
      </c>
      <c r="C1869">
        <v>1.07852193995381</v>
      </c>
      <c r="D1869">
        <v>-3.7488284200000002</v>
      </c>
      <c r="E1869">
        <v>1.2511715799999901</v>
      </c>
    </row>
    <row r="1870" spans="1:5" x14ac:dyDescent="0.3">
      <c r="A1870">
        <v>0.82</v>
      </c>
      <c r="B1870">
        <f t="shared" si="29"/>
        <v>0.73248061707070289</v>
      </c>
      <c r="C1870">
        <v>1.07909930715935</v>
      </c>
      <c r="D1870">
        <v>-4.6547296400000002</v>
      </c>
      <c r="E1870">
        <v>0.345270359999998</v>
      </c>
    </row>
    <row r="1871" spans="1:5" x14ac:dyDescent="0.3">
      <c r="A1871">
        <v>0.82</v>
      </c>
      <c r="B1871">
        <f t="shared" si="29"/>
        <v>0.73126677292928877</v>
      </c>
      <c r="C1871">
        <v>1.07967667436489</v>
      </c>
      <c r="D1871">
        <v>-4.0672953400000003</v>
      </c>
      <c r="E1871">
        <v>0.93270465999999896</v>
      </c>
    </row>
    <row r="1872" spans="1:5" x14ac:dyDescent="0.3">
      <c r="A1872">
        <v>0.82</v>
      </c>
      <c r="B1872">
        <f t="shared" si="29"/>
        <v>0.71224887737373321</v>
      </c>
      <c r="C1872">
        <v>1.08025404157043</v>
      </c>
      <c r="D1872">
        <v>-5.4034847299999997</v>
      </c>
      <c r="E1872">
        <v>-0.40348473000000001</v>
      </c>
    </row>
    <row r="1873" spans="1:5" x14ac:dyDescent="0.3">
      <c r="A1873">
        <v>0.82</v>
      </c>
      <c r="B1873">
        <f t="shared" si="29"/>
        <v>0.69832430797979372</v>
      </c>
      <c r="C1873">
        <v>1.0808314087759801</v>
      </c>
      <c r="D1873">
        <v>-4.3632489149999998</v>
      </c>
      <c r="E1873">
        <v>0.636751084999999</v>
      </c>
    </row>
    <row r="1874" spans="1:5" x14ac:dyDescent="0.3">
      <c r="A1874">
        <v>0.82</v>
      </c>
      <c r="B1874">
        <f t="shared" si="29"/>
        <v>0.69975652358585427</v>
      </c>
      <c r="C1874">
        <v>1.0814087759815201</v>
      </c>
      <c r="D1874">
        <v>-3.9428010150000001</v>
      </c>
      <c r="E1874">
        <v>1.0571989849999901</v>
      </c>
    </row>
    <row r="1875" spans="1:5" x14ac:dyDescent="0.3">
      <c r="A1875">
        <v>0.82</v>
      </c>
      <c r="B1875">
        <f t="shared" si="29"/>
        <v>0.70498840267676344</v>
      </c>
      <c r="C1875">
        <v>1.0819861431870601</v>
      </c>
      <c r="D1875">
        <v>-2.4127881250000001</v>
      </c>
      <c r="E1875">
        <v>2.5872118749999999</v>
      </c>
    </row>
    <row r="1876" spans="1:5" x14ac:dyDescent="0.3">
      <c r="A1876">
        <v>0.83</v>
      </c>
      <c r="B1876">
        <f t="shared" si="29"/>
        <v>0.68424010151514736</v>
      </c>
      <c r="C1876">
        <v>1.0825635103925999</v>
      </c>
      <c r="D1876">
        <v>-3.9438446800000002</v>
      </c>
      <c r="E1876">
        <v>1.05615531999999</v>
      </c>
    </row>
    <row r="1877" spans="1:5" x14ac:dyDescent="0.3">
      <c r="A1877">
        <v>0.83</v>
      </c>
      <c r="B1877">
        <f t="shared" si="29"/>
        <v>0.67582903510100611</v>
      </c>
      <c r="C1877">
        <v>1.0831408775981499</v>
      </c>
      <c r="D1877">
        <v>-5.0328345600000004</v>
      </c>
      <c r="E1877">
        <v>-3.2834560000001199E-2</v>
      </c>
    </row>
    <row r="1878" spans="1:5" x14ac:dyDescent="0.3">
      <c r="A1878">
        <v>0.83</v>
      </c>
      <c r="B1878">
        <f t="shared" si="29"/>
        <v>0.67582602308080397</v>
      </c>
      <c r="C1878">
        <v>1.0837182448036899</v>
      </c>
      <c r="D1878">
        <v>-6.4310474700000002</v>
      </c>
      <c r="E1878">
        <v>-1.43104747</v>
      </c>
    </row>
    <row r="1879" spans="1:5" x14ac:dyDescent="0.3">
      <c r="A1879">
        <v>0.83</v>
      </c>
      <c r="B1879">
        <f t="shared" si="29"/>
        <v>0.69894026611110704</v>
      </c>
      <c r="C1879">
        <v>1.08429561200923</v>
      </c>
      <c r="D1879">
        <v>-5.368745595</v>
      </c>
      <c r="E1879">
        <v>-0.36874559499999998</v>
      </c>
    </row>
    <row r="1880" spans="1:5" x14ac:dyDescent="0.3">
      <c r="A1880">
        <v>0.83</v>
      </c>
      <c r="B1880">
        <f t="shared" si="29"/>
        <v>0.7152774636868644</v>
      </c>
      <c r="C1880">
        <v>1.08487297921478</v>
      </c>
      <c r="D1880">
        <v>-5.1424193850000002</v>
      </c>
      <c r="E1880">
        <v>-0.14241938500000101</v>
      </c>
    </row>
    <row r="1881" spans="1:5" x14ac:dyDescent="0.3">
      <c r="A1881">
        <v>0.83</v>
      </c>
      <c r="B1881">
        <f t="shared" si="29"/>
        <v>0.72705446267676344</v>
      </c>
      <c r="C1881">
        <v>1.08545034642032</v>
      </c>
      <c r="D1881">
        <v>-2.9763672250000002</v>
      </c>
      <c r="E1881">
        <v>2.0236327749999998</v>
      </c>
    </row>
    <row r="1882" spans="1:5" x14ac:dyDescent="0.3">
      <c r="A1882">
        <v>0.83</v>
      </c>
      <c r="B1882">
        <f t="shared" si="29"/>
        <v>0.70024296484848059</v>
      </c>
      <c r="C1882">
        <v>1.08602771362586</v>
      </c>
      <c r="D1882">
        <v>-5.3232716199999999</v>
      </c>
      <c r="E1882">
        <v>-0.32327161999999998</v>
      </c>
    </row>
    <row r="1883" spans="1:5" x14ac:dyDescent="0.3">
      <c r="A1883">
        <v>0.83</v>
      </c>
      <c r="B1883">
        <f t="shared" si="29"/>
        <v>0.71182267651514708</v>
      </c>
      <c r="C1883">
        <v>1.0866050808314001</v>
      </c>
      <c r="D1883">
        <v>-4.9517268799999998</v>
      </c>
      <c r="E1883">
        <v>4.8273119999999198E-2</v>
      </c>
    </row>
    <row r="1884" spans="1:5" x14ac:dyDescent="0.3">
      <c r="A1884">
        <v>0.83</v>
      </c>
      <c r="B1884">
        <f t="shared" si="29"/>
        <v>0.72097620590908651</v>
      </c>
      <c r="C1884">
        <v>1.0871824480369501</v>
      </c>
      <c r="D1884">
        <v>-5.0043574150000003</v>
      </c>
      <c r="E1884">
        <v>-4.3574150000011899E-3</v>
      </c>
    </row>
    <row r="1885" spans="1:5" x14ac:dyDescent="0.3">
      <c r="A1885">
        <v>0.83</v>
      </c>
      <c r="B1885">
        <f t="shared" si="29"/>
        <v>0.71756659904039966</v>
      </c>
      <c r="C1885">
        <v>1.0877598152424901</v>
      </c>
      <c r="D1885">
        <v>-6.1778841599999996</v>
      </c>
      <c r="E1885">
        <v>-1.1778841600000001</v>
      </c>
    </row>
    <row r="1886" spans="1:5" x14ac:dyDescent="0.3">
      <c r="A1886">
        <v>0.83</v>
      </c>
      <c r="B1886">
        <f t="shared" si="29"/>
        <v>0.72460117222221809</v>
      </c>
      <c r="C1886">
        <v>1.0883371824480299</v>
      </c>
      <c r="D1886">
        <v>-2.5857383249999999</v>
      </c>
      <c r="E1886">
        <v>2.4142616749999899</v>
      </c>
    </row>
    <row r="1887" spans="1:5" x14ac:dyDescent="0.3">
      <c r="A1887">
        <v>0.83</v>
      </c>
      <c r="B1887">
        <f t="shared" si="29"/>
        <v>0.7106856388888847</v>
      </c>
      <c r="C1887">
        <v>1.0889145496535699</v>
      </c>
      <c r="D1887">
        <v>-4.9502359299999998</v>
      </c>
      <c r="E1887">
        <v>4.9764069999999203E-2</v>
      </c>
    </row>
    <row r="1888" spans="1:5" x14ac:dyDescent="0.3">
      <c r="A1888">
        <v>0.83</v>
      </c>
      <c r="B1888">
        <f t="shared" si="29"/>
        <v>0.728896313030299</v>
      </c>
      <c r="C1888">
        <v>1.0894919168591199</v>
      </c>
      <c r="D1888">
        <v>-2.7352806099999998</v>
      </c>
      <c r="E1888">
        <v>2.26471938999999</v>
      </c>
    </row>
    <row r="1889" spans="1:5" x14ac:dyDescent="0.3">
      <c r="A1889">
        <v>0.83</v>
      </c>
      <c r="B1889">
        <f t="shared" si="29"/>
        <v>0.69157286469696555</v>
      </c>
      <c r="C1889">
        <v>1.09006928406466</v>
      </c>
      <c r="D1889">
        <v>-5.4331546350000002</v>
      </c>
      <c r="E1889">
        <v>-0.43315463500000101</v>
      </c>
    </row>
    <row r="1890" spans="1:5" x14ac:dyDescent="0.3">
      <c r="A1890">
        <v>0.83</v>
      </c>
      <c r="B1890">
        <f t="shared" si="29"/>
        <v>0.70195680434343011</v>
      </c>
      <c r="C1890">
        <v>1.0906466512702</v>
      </c>
      <c r="D1890">
        <v>-4.6866359700000002</v>
      </c>
      <c r="E1890">
        <v>0.31336402999999802</v>
      </c>
    </row>
    <row r="1891" spans="1:5" x14ac:dyDescent="0.3">
      <c r="A1891">
        <v>0.83</v>
      </c>
      <c r="B1891">
        <f t="shared" si="29"/>
        <v>0.7048483437373696</v>
      </c>
      <c r="C1891">
        <v>1.09122401847575</v>
      </c>
      <c r="D1891">
        <v>-4.7544741950000002</v>
      </c>
      <c r="E1891">
        <v>0.24552580499999799</v>
      </c>
    </row>
    <row r="1892" spans="1:5" x14ac:dyDescent="0.3">
      <c r="A1892">
        <v>0.84</v>
      </c>
      <c r="B1892">
        <f t="shared" si="29"/>
        <v>0.695211385101006</v>
      </c>
      <c r="C1892">
        <v>1.09180138568129</v>
      </c>
      <c r="D1892">
        <v>-4.8564551749999998</v>
      </c>
      <c r="E1892">
        <v>0.14354482499999899</v>
      </c>
    </row>
    <row r="1893" spans="1:5" x14ac:dyDescent="0.3">
      <c r="A1893">
        <v>0.84</v>
      </c>
      <c r="B1893">
        <f t="shared" si="29"/>
        <v>0.70769620883837969</v>
      </c>
      <c r="C1893">
        <v>1.0923787528868301</v>
      </c>
      <c r="D1893">
        <v>-3.6884449450000001</v>
      </c>
      <c r="E1893">
        <v>1.3115550549999899</v>
      </c>
    </row>
    <row r="1894" spans="1:5" x14ac:dyDescent="0.3">
      <c r="A1894">
        <v>0.84</v>
      </c>
      <c r="B1894">
        <f t="shared" si="29"/>
        <v>0.70247938984848068</v>
      </c>
      <c r="C1894">
        <v>1.0929561200923701</v>
      </c>
      <c r="D1894">
        <v>-1.901988655</v>
      </c>
      <c r="E1894">
        <v>3.09801134499999</v>
      </c>
    </row>
    <row r="1895" spans="1:5" x14ac:dyDescent="0.3">
      <c r="A1895">
        <v>0.84</v>
      </c>
      <c r="B1895">
        <f t="shared" si="29"/>
        <v>0.68497654045454126</v>
      </c>
      <c r="C1895">
        <v>1.0935334872979201</v>
      </c>
      <c r="D1895">
        <v>-4.9991390899999999</v>
      </c>
      <c r="E1895">
        <v>8.6090999999921503E-4</v>
      </c>
    </row>
    <row r="1896" spans="1:5" x14ac:dyDescent="0.3">
      <c r="A1896">
        <v>0.84</v>
      </c>
      <c r="B1896">
        <f t="shared" si="29"/>
        <v>0.66804597489898565</v>
      </c>
      <c r="C1896">
        <v>1.0941108545034599</v>
      </c>
      <c r="D1896">
        <v>-5.0028664650000003</v>
      </c>
      <c r="E1896">
        <v>-2.8664650000011999E-3</v>
      </c>
    </row>
    <row r="1897" spans="1:5" x14ac:dyDescent="0.3">
      <c r="A1897">
        <v>0.84</v>
      </c>
      <c r="B1897">
        <f t="shared" si="29"/>
        <v>0.6728215329292887</v>
      </c>
      <c r="C1897">
        <v>1.0946882217089999</v>
      </c>
      <c r="D1897">
        <v>-5.9773513850000004</v>
      </c>
      <c r="E1897">
        <v>-0.97735138500000096</v>
      </c>
    </row>
    <row r="1898" spans="1:5" x14ac:dyDescent="0.3">
      <c r="A1898">
        <v>0.84</v>
      </c>
      <c r="B1898">
        <f t="shared" si="29"/>
        <v>0.69016775727272295</v>
      </c>
      <c r="C1898">
        <v>1.09526558891454</v>
      </c>
      <c r="D1898">
        <v>-4.3267206399999996</v>
      </c>
      <c r="E1898">
        <v>0.67327935999999899</v>
      </c>
    </row>
    <row r="1899" spans="1:5" x14ac:dyDescent="0.3">
      <c r="A1899">
        <v>0.84</v>
      </c>
      <c r="B1899">
        <f t="shared" si="29"/>
        <v>0.69511198843433908</v>
      </c>
      <c r="C1899">
        <v>1.09584295612009</v>
      </c>
      <c r="D1899">
        <v>-3.607635455</v>
      </c>
      <c r="E1899">
        <v>1.39236454499999</v>
      </c>
    </row>
    <row r="1900" spans="1:5" x14ac:dyDescent="0.3">
      <c r="A1900">
        <v>0.84</v>
      </c>
      <c r="B1900">
        <f t="shared" si="29"/>
        <v>0.67618746550504638</v>
      </c>
      <c r="C1900">
        <v>1.09642032332563</v>
      </c>
      <c r="D1900">
        <v>-1.85860201</v>
      </c>
      <c r="E1900">
        <v>3.14139798999999</v>
      </c>
    </row>
    <row r="1901" spans="1:5" x14ac:dyDescent="0.3">
      <c r="A1901">
        <v>0.84</v>
      </c>
      <c r="B1901">
        <f t="shared" si="29"/>
        <v>0.6494151239393896</v>
      </c>
      <c r="C1901">
        <v>1.09699769053117</v>
      </c>
      <c r="D1901">
        <v>-0.41923887999999998</v>
      </c>
      <c r="E1901">
        <v>4.58076112</v>
      </c>
    </row>
    <row r="1902" spans="1:5" x14ac:dyDescent="0.3">
      <c r="A1902">
        <v>0.84</v>
      </c>
      <c r="B1902">
        <f t="shared" si="29"/>
        <v>0.61270462171716744</v>
      </c>
      <c r="C1902">
        <v>1.09757505773672</v>
      </c>
      <c r="D1902">
        <v>-3.8180084999999999</v>
      </c>
      <c r="E1902">
        <v>1.1819914999999901</v>
      </c>
    </row>
    <row r="1903" spans="1:5" x14ac:dyDescent="0.3">
      <c r="A1903">
        <v>0.84</v>
      </c>
      <c r="B1903">
        <f t="shared" si="29"/>
        <v>0.6332089492424201</v>
      </c>
      <c r="C1903">
        <v>1.0981524249422601</v>
      </c>
      <c r="D1903">
        <v>-5.4741557600000004</v>
      </c>
      <c r="E1903">
        <v>-0.47415576000000098</v>
      </c>
    </row>
    <row r="1904" spans="1:5" x14ac:dyDescent="0.3">
      <c r="A1904">
        <v>0.84</v>
      </c>
      <c r="B1904">
        <f t="shared" si="29"/>
        <v>0.64886844227272289</v>
      </c>
      <c r="C1904">
        <v>1.0987297921478001</v>
      </c>
      <c r="D1904">
        <v>-3.9739618700000001</v>
      </c>
      <c r="E1904">
        <v>1.0260381299999899</v>
      </c>
    </row>
    <row r="1905" spans="1:5" x14ac:dyDescent="0.3">
      <c r="A1905">
        <v>0.84</v>
      </c>
      <c r="B1905">
        <f t="shared" si="29"/>
        <v>0.64924193277777342</v>
      </c>
      <c r="C1905">
        <v>1.0993071593533399</v>
      </c>
      <c r="D1905">
        <v>-4.6678499999999996</v>
      </c>
      <c r="E1905">
        <v>0.332149999999999</v>
      </c>
    </row>
    <row r="1906" spans="1:5" x14ac:dyDescent="0.3">
      <c r="A1906">
        <v>0.84</v>
      </c>
      <c r="B1906">
        <f t="shared" si="29"/>
        <v>0.63302973404039975</v>
      </c>
      <c r="C1906">
        <v>1.0998845265588899</v>
      </c>
      <c r="D1906">
        <v>-0.91378699500000005</v>
      </c>
      <c r="E1906">
        <v>4.0862130049999896</v>
      </c>
    </row>
    <row r="1907" spans="1:5" x14ac:dyDescent="0.3">
      <c r="A1907">
        <v>0.84</v>
      </c>
      <c r="B1907">
        <f t="shared" si="29"/>
        <v>0.58240972252524836</v>
      </c>
      <c r="C1907">
        <v>1.1004618937644299</v>
      </c>
      <c r="D1907">
        <v>-3.4709153399999999</v>
      </c>
      <c r="E1907">
        <v>1.5290846599999901</v>
      </c>
    </row>
    <row r="1908" spans="1:5" x14ac:dyDescent="0.3">
      <c r="A1908">
        <v>0.85</v>
      </c>
      <c r="B1908">
        <f t="shared" si="29"/>
        <v>0.59248041207070301</v>
      </c>
      <c r="C1908">
        <v>1.10103926096997</v>
      </c>
      <c r="D1908">
        <v>-2.8863138450000001</v>
      </c>
      <c r="E1908">
        <v>2.1136861549999999</v>
      </c>
    </row>
    <row r="1909" spans="1:5" x14ac:dyDescent="0.3">
      <c r="A1909">
        <v>0.85</v>
      </c>
      <c r="B1909">
        <f t="shared" si="29"/>
        <v>0.55454552363635967</v>
      </c>
      <c r="C1909">
        <v>1.10161662817551</v>
      </c>
      <c r="D1909">
        <v>-3.4859739350000001</v>
      </c>
      <c r="E1909">
        <v>1.5140260649999899</v>
      </c>
    </row>
    <row r="1910" spans="1:5" x14ac:dyDescent="0.3">
      <c r="A1910">
        <v>0.85</v>
      </c>
      <c r="B1910">
        <f t="shared" si="29"/>
        <v>0.55465696838383438</v>
      </c>
      <c r="C1910">
        <v>1.10219399538106</v>
      </c>
      <c r="D1910">
        <v>-3.79862615</v>
      </c>
      <c r="E1910">
        <v>1.20137384999999</v>
      </c>
    </row>
    <row r="1911" spans="1:5" x14ac:dyDescent="0.3">
      <c r="A1911">
        <v>0.85</v>
      </c>
      <c r="B1911">
        <f t="shared" si="29"/>
        <v>0.55426239373736974</v>
      </c>
      <c r="C1911">
        <v>1.1027713625866</v>
      </c>
      <c r="D1911">
        <v>-2.6374742900000001</v>
      </c>
      <c r="E1911">
        <v>2.3625257099999999</v>
      </c>
    </row>
    <row r="1912" spans="1:5" x14ac:dyDescent="0.3">
      <c r="A1912">
        <v>0.85</v>
      </c>
      <c r="B1912">
        <f t="shared" si="29"/>
        <v>0.5623587040404</v>
      </c>
      <c r="C1912">
        <v>1.10334872979214</v>
      </c>
      <c r="D1912">
        <v>-4.4992235550000004</v>
      </c>
      <c r="E1912">
        <v>0.50077644499999796</v>
      </c>
    </row>
    <row r="1913" spans="1:5" x14ac:dyDescent="0.3">
      <c r="A1913">
        <v>0.85</v>
      </c>
      <c r="B1913">
        <f t="shared" si="29"/>
        <v>0.57788115015151098</v>
      </c>
      <c r="C1913">
        <v>1.1039260969976901</v>
      </c>
      <c r="D1913">
        <v>-3.49864701</v>
      </c>
      <c r="E1913">
        <v>1.50135298999999</v>
      </c>
    </row>
    <row r="1914" spans="1:5" x14ac:dyDescent="0.3">
      <c r="A1914">
        <v>0.85</v>
      </c>
      <c r="B1914">
        <f t="shared" si="29"/>
        <v>0.56321863580807674</v>
      </c>
      <c r="C1914">
        <v>1.1045034642032301</v>
      </c>
      <c r="D1914">
        <v>-4.1084455599999998</v>
      </c>
      <c r="E1914">
        <v>0.89155443999999895</v>
      </c>
    </row>
    <row r="1915" spans="1:5" x14ac:dyDescent="0.3">
      <c r="A1915">
        <v>0.85</v>
      </c>
      <c r="B1915">
        <f t="shared" si="29"/>
        <v>0.54159534277777377</v>
      </c>
      <c r="C1915">
        <v>1.1050808314087699</v>
      </c>
      <c r="D1915">
        <v>-3.9074654999999998</v>
      </c>
      <c r="E1915">
        <v>1.09253449999999</v>
      </c>
    </row>
    <row r="1916" spans="1:5" x14ac:dyDescent="0.3">
      <c r="A1916">
        <v>0.85</v>
      </c>
      <c r="B1916">
        <f t="shared" si="29"/>
        <v>0.5321255512626224</v>
      </c>
      <c r="C1916">
        <v>1.1056581986143099</v>
      </c>
      <c r="D1916">
        <v>-3.06478056</v>
      </c>
      <c r="E1916">
        <v>1.93521943999999</v>
      </c>
    </row>
    <row r="1917" spans="1:5" x14ac:dyDescent="0.3">
      <c r="A1917">
        <v>0.85</v>
      </c>
      <c r="B1917">
        <f t="shared" si="29"/>
        <v>0.52577169464646067</v>
      </c>
      <c r="C1917">
        <v>1.1062355658198599</v>
      </c>
      <c r="D1917">
        <v>-5.8096195100000001</v>
      </c>
      <c r="E1917">
        <v>-0.80961951000000099</v>
      </c>
    </row>
    <row r="1918" spans="1:5" x14ac:dyDescent="0.3">
      <c r="A1918">
        <v>0.85</v>
      </c>
      <c r="B1918">
        <f t="shared" si="29"/>
        <v>0.52506537590908697</v>
      </c>
      <c r="C1918">
        <v>1.1068129330254</v>
      </c>
      <c r="D1918">
        <v>-3.6868048999999998</v>
      </c>
      <c r="E1918">
        <v>1.31319509999999</v>
      </c>
    </row>
    <row r="1919" spans="1:5" x14ac:dyDescent="0.3">
      <c r="A1919">
        <v>0.85</v>
      </c>
      <c r="B1919">
        <f t="shared" si="29"/>
        <v>0.53613605616161242</v>
      </c>
      <c r="C1919">
        <v>1.10739030023094</v>
      </c>
      <c r="D1919">
        <v>-5.0487877250000004</v>
      </c>
      <c r="E1919">
        <v>-4.8787725000001197E-2</v>
      </c>
    </row>
    <row r="1920" spans="1:5" x14ac:dyDescent="0.3">
      <c r="A1920">
        <v>0.85</v>
      </c>
      <c r="B1920">
        <f t="shared" si="29"/>
        <v>0.52011060267676401</v>
      </c>
      <c r="C1920">
        <v>1.10796766743648</v>
      </c>
      <c r="D1920">
        <v>-3.9890204649999998</v>
      </c>
      <c r="E1920">
        <v>1.0109795349999899</v>
      </c>
    </row>
    <row r="1921" spans="1:5" x14ac:dyDescent="0.3">
      <c r="A1921">
        <v>0.85</v>
      </c>
      <c r="B1921">
        <f t="shared" si="29"/>
        <v>0.50619808136363276</v>
      </c>
      <c r="C1921">
        <v>1.10854503464203</v>
      </c>
      <c r="D1921">
        <v>-1.8132771299999999</v>
      </c>
      <c r="E1921">
        <v>3.1867228699999899</v>
      </c>
    </row>
    <row r="1922" spans="1:5" x14ac:dyDescent="0.3">
      <c r="A1922">
        <v>0.85</v>
      </c>
      <c r="B1922">
        <f t="shared" si="29"/>
        <v>0.48981419747474386</v>
      </c>
      <c r="C1922">
        <v>1.10912240184757</v>
      </c>
      <c r="D1922">
        <v>-3.0887848550000001</v>
      </c>
      <c r="E1922">
        <v>1.9112151449999999</v>
      </c>
    </row>
    <row r="1923" spans="1:5" x14ac:dyDescent="0.3">
      <c r="A1923">
        <v>0.85</v>
      </c>
      <c r="B1923">
        <f t="shared" ref="B1923:B1986" si="30">AVERAGE(E1923:E2021)</f>
        <v>0.47638962343433977</v>
      </c>
      <c r="C1923">
        <v>1.1096997690531101</v>
      </c>
      <c r="D1923">
        <v>-4.1707672699999998</v>
      </c>
      <c r="E1923">
        <v>0.82923272999999897</v>
      </c>
    </row>
    <row r="1924" spans="1:5" x14ac:dyDescent="0.3">
      <c r="A1924">
        <v>0.85</v>
      </c>
      <c r="B1924">
        <f t="shared" si="30"/>
        <v>0.49275694121211766</v>
      </c>
      <c r="C1924">
        <v>1.1102771362586601</v>
      </c>
      <c r="D1924">
        <v>-3.942204635</v>
      </c>
      <c r="E1924">
        <v>1.0577953649999901</v>
      </c>
    </row>
    <row r="1925" spans="1:5" x14ac:dyDescent="0.3">
      <c r="A1925">
        <v>0.86</v>
      </c>
      <c r="B1925">
        <f t="shared" si="30"/>
        <v>0.48370883252524893</v>
      </c>
      <c r="C1925">
        <v>1.1108545034641999</v>
      </c>
      <c r="D1925">
        <v>-4.3729400900000002</v>
      </c>
      <c r="E1925">
        <v>0.62705990999999806</v>
      </c>
    </row>
    <row r="1926" spans="1:5" x14ac:dyDescent="0.3">
      <c r="A1926">
        <v>0.86</v>
      </c>
      <c r="B1926">
        <f t="shared" si="30"/>
        <v>0.49701141974747109</v>
      </c>
      <c r="C1926">
        <v>1.1114318706697399</v>
      </c>
      <c r="D1926">
        <v>-5.8471914500000004</v>
      </c>
      <c r="E1926">
        <v>-0.84719145000000096</v>
      </c>
    </row>
    <row r="1927" spans="1:5" x14ac:dyDescent="0.3">
      <c r="A1927">
        <v>0.86</v>
      </c>
      <c r="B1927">
        <f t="shared" si="30"/>
        <v>0.51707599232322865</v>
      </c>
      <c r="C1927">
        <v>1.1120092378752799</v>
      </c>
      <c r="D1927">
        <v>-5.0408856899999996</v>
      </c>
      <c r="E1927">
        <v>-4.0885690000001397E-2</v>
      </c>
    </row>
    <row r="1928" spans="1:5" x14ac:dyDescent="0.3">
      <c r="A1928">
        <v>0.86</v>
      </c>
      <c r="B1928">
        <f t="shared" si="30"/>
        <v>0.52732439106060236</v>
      </c>
      <c r="C1928">
        <v>1.11258660508083</v>
      </c>
      <c r="D1928">
        <v>-6.2774796200000003</v>
      </c>
      <c r="E1928">
        <v>-1.27747962</v>
      </c>
    </row>
    <row r="1929" spans="1:5" x14ac:dyDescent="0.3">
      <c r="A1929">
        <v>0.86</v>
      </c>
      <c r="B1929">
        <f t="shared" si="30"/>
        <v>0.53280024378787516</v>
      </c>
      <c r="C1929">
        <v>1.11316397228637</v>
      </c>
      <c r="D1929">
        <v>-6.3922827699999996</v>
      </c>
      <c r="E1929">
        <v>-1.39228277</v>
      </c>
    </row>
    <row r="1930" spans="1:5" x14ac:dyDescent="0.3">
      <c r="A1930">
        <v>0.86</v>
      </c>
      <c r="B1930">
        <f t="shared" si="30"/>
        <v>0.52861654772726907</v>
      </c>
      <c r="C1930">
        <v>1.11374133949191</v>
      </c>
      <c r="D1930">
        <v>-5.4789268</v>
      </c>
      <c r="E1930">
        <v>-0.47892679999999999</v>
      </c>
    </row>
    <row r="1931" spans="1:5" x14ac:dyDescent="0.3">
      <c r="A1931">
        <v>0.86</v>
      </c>
      <c r="B1931">
        <f t="shared" si="30"/>
        <v>0.52696746666666294</v>
      </c>
      <c r="C1931">
        <v>1.11431870669745</v>
      </c>
      <c r="D1931">
        <v>-4.1069546099999998</v>
      </c>
      <c r="E1931">
        <v>0.89304538999999905</v>
      </c>
    </row>
    <row r="1932" spans="1:5" x14ac:dyDescent="0.3">
      <c r="A1932">
        <v>0.86</v>
      </c>
      <c r="B1932">
        <f t="shared" si="30"/>
        <v>0.52993581257575373</v>
      </c>
      <c r="C1932">
        <v>1.1148960739030001</v>
      </c>
      <c r="D1932">
        <v>-7.3163735799999996</v>
      </c>
      <c r="E1932">
        <v>-2.31637358</v>
      </c>
    </row>
    <row r="1933" spans="1:5" x14ac:dyDescent="0.3">
      <c r="A1933">
        <v>0.86</v>
      </c>
      <c r="B1933">
        <f t="shared" si="30"/>
        <v>0.58492777141413754</v>
      </c>
      <c r="C1933">
        <v>1.1154734411085401</v>
      </c>
      <c r="D1933">
        <v>-6.5205044699999997</v>
      </c>
      <c r="E1933">
        <v>-1.5205044700000001</v>
      </c>
    </row>
    <row r="1934" spans="1:5" x14ac:dyDescent="0.3">
      <c r="A1934">
        <v>0.86</v>
      </c>
      <c r="B1934">
        <f t="shared" si="30"/>
        <v>0.63306136025252135</v>
      </c>
      <c r="C1934">
        <v>1.1160508083140801</v>
      </c>
      <c r="D1934">
        <v>-4.3551977849999997</v>
      </c>
      <c r="E1934">
        <v>0.64480221499999901</v>
      </c>
    </row>
    <row r="1935" spans="1:5" x14ac:dyDescent="0.3">
      <c r="A1935">
        <v>0.86</v>
      </c>
      <c r="B1935">
        <f t="shared" si="30"/>
        <v>0.62054340429292543</v>
      </c>
      <c r="C1935">
        <v>1.1166281755196299</v>
      </c>
      <c r="D1935">
        <v>-4.3179240349999999</v>
      </c>
      <c r="E1935">
        <v>0.68207596499999901</v>
      </c>
    </row>
    <row r="1936" spans="1:5" x14ac:dyDescent="0.3">
      <c r="A1936">
        <v>0.86</v>
      </c>
      <c r="B1936">
        <f t="shared" si="30"/>
        <v>0.63617880116161218</v>
      </c>
      <c r="C1936">
        <v>1.1172055427251699</v>
      </c>
      <c r="D1936">
        <v>-5.1609071650000002</v>
      </c>
      <c r="E1936">
        <v>-0.16090716500000099</v>
      </c>
    </row>
    <row r="1937" spans="1:5" x14ac:dyDescent="0.3">
      <c r="A1937">
        <v>0.86</v>
      </c>
      <c r="B1937">
        <f t="shared" si="30"/>
        <v>0.64482329914141012</v>
      </c>
      <c r="C1937">
        <v>1.1177829099307099</v>
      </c>
      <c r="D1937">
        <v>-3.6724917800000001</v>
      </c>
      <c r="E1937">
        <v>1.3275082199999899</v>
      </c>
    </row>
    <row r="1938" spans="1:5" x14ac:dyDescent="0.3">
      <c r="A1938">
        <v>0.86</v>
      </c>
      <c r="B1938">
        <f t="shared" si="30"/>
        <v>0.62887465217171323</v>
      </c>
      <c r="C1938">
        <v>1.11836027713625</v>
      </c>
      <c r="D1938">
        <v>-3.185696605</v>
      </c>
      <c r="E1938">
        <v>1.81430339499999</v>
      </c>
    </row>
    <row r="1939" spans="1:5" x14ac:dyDescent="0.3">
      <c r="A1939">
        <v>0.86</v>
      </c>
      <c r="B1939">
        <f t="shared" si="30"/>
        <v>0.60532216020201646</v>
      </c>
      <c r="C1939">
        <v>1.1189376443418</v>
      </c>
      <c r="D1939">
        <v>-4.3969443850000003</v>
      </c>
      <c r="E1939">
        <v>0.60305561499999805</v>
      </c>
    </row>
    <row r="1940" spans="1:5" x14ac:dyDescent="0.3">
      <c r="A1940">
        <v>0.86</v>
      </c>
      <c r="B1940">
        <f t="shared" si="30"/>
        <v>0.58641721540403657</v>
      </c>
      <c r="C1940">
        <v>1.11951501154734</v>
      </c>
      <c r="D1940">
        <v>-7.6446807699999999</v>
      </c>
      <c r="E1940">
        <v>-2.6446807699999999</v>
      </c>
    </row>
    <row r="1941" spans="1:5" x14ac:dyDescent="0.3">
      <c r="A1941">
        <v>0.86</v>
      </c>
      <c r="B1941">
        <f t="shared" si="30"/>
        <v>0.62625871262625865</v>
      </c>
      <c r="C1941">
        <v>1.12009237875288</v>
      </c>
      <c r="D1941">
        <v>-3.5157929349999999</v>
      </c>
      <c r="E1941">
        <v>1.4842070649999899</v>
      </c>
    </row>
    <row r="1942" spans="1:5" x14ac:dyDescent="0.3">
      <c r="A1942">
        <v>0.86</v>
      </c>
      <c r="B1942">
        <f t="shared" si="30"/>
        <v>0.63472550141413764</v>
      </c>
      <c r="C1942">
        <v>1.1206697459584201</v>
      </c>
      <c r="D1942">
        <v>-5.8872980049999999</v>
      </c>
      <c r="E1942">
        <v>-0.887298005</v>
      </c>
    </row>
    <row r="1943" spans="1:5" x14ac:dyDescent="0.3">
      <c r="A1943">
        <v>0.87</v>
      </c>
      <c r="B1943">
        <f t="shared" si="30"/>
        <v>0.65758071070706681</v>
      </c>
      <c r="C1943">
        <v>1.1212471131639701</v>
      </c>
      <c r="D1943">
        <v>-3.9663580249999999</v>
      </c>
      <c r="E1943">
        <v>1.0336419749999901</v>
      </c>
    </row>
    <row r="1944" spans="1:5" x14ac:dyDescent="0.3">
      <c r="A1944">
        <v>0.87</v>
      </c>
      <c r="B1944">
        <f t="shared" si="30"/>
        <v>0.66354752272726869</v>
      </c>
      <c r="C1944">
        <v>1.1218244803695101</v>
      </c>
      <c r="D1944">
        <v>-4.8258907000000004</v>
      </c>
      <c r="E1944">
        <v>0.174109299999998</v>
      </c>
    </row>
    <row r="1945" spans="1:5" x14ac:dyDescent="0.3">
      <c r="A1945">
        <v>0.87</v>
      </c>
      <c r="B1945">
        <f t="shared" si="30"/>
        <v>0.68396751368686459</v>
      </c>
      <c r="C1945">
        <v>1.1224018475750499</v>
      </c>
      <c r="D1945">
        <v>-1.8659076649999999</v>
      </c>
      <c r="E1945">
        <v>3.1340923349999898</v>
      </c>
    </row>
    <row r="1946" spans="1:5" x14ac:dyDescent="0.3">
      <c r="A1946">
        <v>0.87</v>
      </c>
      <c r="B1946">
        <f t="shared" si="30"/>
        <v>0.65626295186868322</v>
      </c>
      <c r="C1946">
        <v>1.1229792147805999</v>
      </c>
      <c r="D1946">
        <v>-2.6959195299999998</v>
      </c>
      <c r="E1946">
        <v>2.3040804699999899</v>
      </c>
    </row>
    <row r="1947" spans="1:5" x14ac:dyDescent="0.3">
      <c r="A1947">
        <v>0.87</v>
      </c>
      <c r="B1947">
        <f t="shared" si="30"/>
        <v>0.63634747429292549</v>
      </c>
      <c r="C1947">
        <v>1.1235565819861399</v>
      </c>
      <c r="D1947">
        <v>-4.5121948200000004</v>
      </c>
      <c r="E1947">
        <v>0.48780517999999801</v>
      </c>
    </row>
    <row r="1948" spans="1:5" x14ac:dyDescent="0.3">
      <c r="A1948">
        <v>0.87</v>
      </c>
      <c r="B1948">
        <f t="shared" si="30"/>
        <v>0.64466065005050122</v>
      </c>
      <c r="C1948">
        <v>1.12413394919168</v>
      </c>
      <c r="D1948">
        <v>-1.356300955</v>
      </c>
      <c r="E1948">
        <v>3.643699045</v>
      </c>
    </row>
    <row r="1949" spans="1:5" x14ac:dyDescent="0.3">
      <c r="A1949">
        <v>0.87</v>
      </c>
      <c r="B1949">
        <f t="shared" si="30"/>
        <v>0.61516996025252135</v>
      </c>
      <c r="C1949">
        <v>1.12471131639722</v>
      </c>
      <c r="D1949">
        <v>-5.0699592149999999</v>
      </c>
      <c r="E1949">
        <v>-6.9959215000000796E-2</v>
      </c>
    </row>
    <row r="1950" spans="1:5" x14ac:dyDescent="0.3">
      <c r="A1950">
        <v>0.87</v>
      </c>
      <c r="B1950">
        <f t="shared" si="30"/>
        <v>0.59967462232322843</v>
      </c>
      <c r="C1950">
        <v>1.12528868360277</v>
      </c>
      <c r="D1950">
        <v>-4.2186267649999998</v>
      </c>
      <c r="E1950">
        <v>0.781373234999999</v>
      </c>
    </row>
    <row r="1951" spans="1:5" x14ac:dyDescent="0.3">
      <c r="A1951">
        <v>0.87</v>
      </c>
      <c r="B1951">
        <f t="shared" si="30"/>
        <v>0.5850241560606021</v>
      </c>
      <c r="C1951">
        <v>1.12586605080831</v>
      </c>
      <c r="D1951">
        <v>-3.7416718599999998</v>
      </c>
      <c r="E1951">
        <v>1.2583281399999899</v>
      </c>
    </row>
    <row r="1952" spans="1:5" x14ac:dyDescent="0.3">
      <c r="A1952">
        <v>0.87</v>
      </c>
      <c r="B1952">
        <f t="shared" si="30"/>
        <v>0.58559041585858196</v>
      </c>
      <c r="C1952">
        <v>1.1264434180138501</v>
      </c>
      <c r="D1952">
        <v>-4.1449738350000001</v>
      </c>
      <c r="E1952">
        <v>0.85502616499999895</v>
      </c>
    </row>
    <row r="1953" spans="1:5" x14ac:dyDescent="0.3">
      <c r="A1953">
        <v>0.87</v>
      </c>
      <c r="B1953">
        <f t="shared" si="30"/>
        <v>0.59449093555555166</v>
      </c>
      <c r="C1953">
        <v>1.1270207852193901</v>
      </c>
      <c r="D1953">
        <v>-5.5403539400000001</v>
      </c>
      <c r="E1953">
        <v>-0.54035394000000103</v>
      </c>
    </row>
    <row r="1954" spans="1:5" x14ac:dyDescent="0.3">
      <c r="A1954">
        <v>0.87</v>
      </c>
      <c r="B1954">
        <f t="shared" si="30"/>
        <v>0.61767746707070315</v>
      </c>
      <c r="C1954">
        <v>1.1275981524249401</v>
      </c>
      <c r="D1954">
        <v>-3.3765382050000001</v>
      </c>
      <c r="E1954">
        <v>1.6234617949999901</v>
      </c>
    </row>
    <row r="1955" spans="1:5" x14ac:dyDescent="0.3">
      <c r="A1955">
        <v>0.87</v>
      </c>
      <c r="B1955">
        <f t="shared" si="30"/>
        <v>0.60852694969696597</v>
      </c>
      <c r="C1955">
        <v>1.1281755196304799</v>
      </c>
      <c r="D1955">
        <v>-3.27351356</v>
      </c>
      <c r="E1955">
        <v>1.72648643999999</v>
      </c>
    </row>
    <row r="1956" spans="1:5" x14ac:dyDescent="0.3">
      <c r="A1956">
        <v>0.87</v>
      </c>
      <c r="B1956">
        <f t="shared" si="30"/>
        <v>0.60170321792928927</v>
      </c>
      <c r="C1956">
        <v>1.1287528868360199</v>
      </c>
      <c r="D1956">
        <v>-3.6414800199999999</v>
      </c>
      <c r="E1956">
        <v>1.3585199799999901</v>
      </c>
    </row>
    <row r="1957" spans="1:5" x14ac:dyDescent="0.3">
      <c r="A1957">
        <v>0.87</v>
      </c>
      <c r="B1957">
        <f t="shared" si="30"/>
        <v>0.58770786606060244</v>
      </c>
      <c r="C1957">
        <v>1.1293302540415699</v>
      </c>
      <c r="D1957">
        <v>-4.5788402850000001</v>
      </c>
      <c r="E1957">
        <v>0.42115971499999899</v>
      </c>
    </row>
    <row r="1958" spans="1:5" x14ac:dyDescent="0.3">
      <c r="A1958">
        <v>0.87</v>
      </c>
      <c r="B1958">
        <f t="shared" si="30"/>
        <v>0.58611751939393564</v>
      </c>
      <c r="C1958">
        <v>1.12990762124711</v>
      </c>
      <c r="D1958">
        <v>-3.9800747649999999</v>
      </c>
      <c r="E1958">
        <v>1.0199252349999901</v>
      </c>
    </row>
    <row r="1959" spans="1:5" x14ac:dyDescent="0.3">
      <c r="A1959">
        <v>0.87</v>
      </c>
      <c r="B1959">
        <f t="shared" si="30"/>
        <v>0.58082991792928929</v>
      </c>
      <c r="C1959">
        <v>1.13048498845265</v>
      </c>
      <c r="D1959">
        <v>-6.0571172100000004</v>
      </c>
      <c r="E1959">
        <v>-1.0571172099999999</v>
      </c>
    </row>
    <row r="1960" spans="1:5" x14ac:dyDescent="0.3">
      <c r="A1960">
        <v>0.87</v>
      </c>
      <c r="B1960">
        <f t="shared" si="30"/>
        <v>0.60523782363635992</v>
      </c>
      <c r="C1960">
        <v>1.13106235565819</v>
      </c>
      <c r="D1960">
        <v>-5.9933045500000004</v>
      </c>
      <c r="E1960">
        <v>-0.99330455000000095</v>
      </c>
    </row>
    <row r="1961" spans="1:5" x14ac:dyDescent="0.3">
      <c r="A1961">
        <v>0.87</v>
      </c>
      <c r="B1961">
        <f t="shared" si="30"/>
        <v>0.62126327712120843</v>
      </c>
      <c r="C1961">
        <v>1.13163972286374</v>
      </c>
      <c r="D1961">
        <v>-3.2574112999999998</v>
      </c>
      <c r="E1961">
        <v>1.74258869999999</v>
      </c>
    </row>
    <row r="1962" spans="1:5" x14ac:dyDescent="0.3">
      <c r="A1962">
        <v>0.88</v>
      </c>
      <c r="B1962">
        <f t="shared" si="30"/>
        <v>0.60687485661615792</v>
      </c>
      <c r="C1962">
        <v>1.1322170900692801</v>
      </c>
      <c r="D1962">
        <v>-1.8147680799999999</v>
      </c>
      <c r="E1962">
        <v>3.1852319199999899</v>
      </c>
    </row>
    <row r="1963" spans="1:5" x14ac:dyDescent="0.3">
      <c r="A1963">
        <v>0.88</v>
      </c>
      <c r="B1963">
        <f t="shared" si="30"/>
        <v>0.59856619888888518</v>
      </c>
      <c r="C1963">
        <v>1.1327944572748201</v>
      </c>
      <c r="D1963">
        <v>-4.2129611550000003</v>
      </c>
      <c r="E1963">
        <v>0.78703884499999799</v>
      </c>
    </row>
    <row r="1964" spans="1:5" x14ac:dyDescent="0.3">
      <c r="A1964">
        <v>0.88</v>
      </c>
      <c r="B1964">
        <f t="shared" si="30"/>
        <v>0.60134328151514771</v>
      </c>
      <c r="C1964">
        <v>1.1333718244803599</v>
      </c>
      <c r="D1964">
        <v>-4.8097884400000002</v>
      </c>
      <c r="E1964">
        <v>0.190211559999998</v>
      </c>
    </row>
    <row r="1965" spans="1:5" x14ac:dyDescent="0.3">
      <c r="A1965">
        <v>0.88</v>
      </c>
      <c r="B1965">
        <f t="shared" si="30"/>
        <v>0.60926338863635987</v>
      </c>
      <c r="C1965">
        <v>1.1339491916859099</v>
      </c>
      <c r="D1965">
        <v>-3.6095736899999999</v>
      </c>
      <c r="E1965">
        <v>1.3904263099999901</v>
      </c>
    </row>
    <row r="1966" spans="1:5" x14ac:dyDescent="0.3">
      <c r="A1966">
        <v>0.88</v>
      </c>
      <c r="B1966">
        <f t="shared" si="30"/>
        <v>0.59118072535353183</v>
      </c>
      <c r="C1966">
        <v>1.1345265588914499</v>
      </c>
      <c r="D1966">
        <v>-7.1200154649999998</v>
      </c>
      <c r="E1966">
        <v>-2.1200154649999998</v>
      </c>
    </row>
    <row r="1967" spans="1:5" x14ac:dyDescent="0.3">
      <c r="A1967">
        <v>0.88</v>
      </c>
      <c r="B1967">
        <f t="shared" si="30"/>
        <v>0.61133114050504689</v>
      </c>
      <c r="C1967">
        <v>1.13510392609699</v>
      </c>
      <c r="D1967">
        <v>-4.0965179599999999</v>
      </c>
      <c r="E1967">
        <v>0.90348203999999899</v>
      </c>
    </row>
    <row r="1968" spans="1:5" x14ac:dyDescent="0.3">
      <c r="A1968">
        <v>0.88</v>
      </c>
      <c r="B1968">
        <f t="shared" si="30"/>
        <v>0.6161036865151478</v>
      </c>
      <c r="C1968">
        <v>1.13568129330254</v>
      </c>
      <c r="D1968">
        <v>-4.4981798900000003</v>
      </c>
      <c r="E1968">
        <v>0.50182010999999804</v>
      </c>
    </row>
    <row r="1969" spans="1:5" x14ac:dyDescent="0.3">
      <c r="A1969">
        <v>0.88</v>
      </c>
      <c r="B1969">
        <f t="shared" si="30"/>
        <v>0.63182944398989527</v>
      </c>
      <c r="C1969">
        <v>1.13625866050808</v>
      </c>
      <c r="D1969">
        <v>-4.7749002100000002</v>
      </c>
      <c r="E1969">
        <v>0.225099789999998</v>
      </c>
    </row>
    <row r="1970" spans="1:5" x14ac:dyDescent="0.3">
      <c r="A1970">
        <v>0.88</v>
      </c>
      <c r="B1970">
        <f t="shared" si="30"/>
        <v>0.62359156873736998</v>
      </c>
      <c r="C1970">
        <v>1.13683602771362</v>
      </c>
      <c r="D1970">
        <v>-5.9500669999999998</v>
      </c>
      <c r="E1970">
        <v>-0.95006700000000099</v>
      </c>
    </row>
    <row r="1971" spans="1:5" x14ac:dyDescent="0.3">
      <c r="A1971">
        <v>0.88</v>
      </c>
      <c r="B1971">
        <f t="shared" si="30"/>
        <v>0.6424302490909054</v>
      </c>
      <c r="C1971">
        <v>1.13741339491916</v>
      </c>
      <c r="D1971">
        <v>-6.7820171</v>
      </c>
      <c r="E1971">
        <v>-1.7820171</v>
      </c>
    </row>
    <row r="1972" spans="1:5" x14ac:dyDescent="0.3">
      <c r="A1972">
        <v>0.88</v>
      </c>
      <c r="B1972">
        <f t="shared" si="30"/>
        <v>0.6887551197979761</v>
      </c>
      <c r="C1972">
        <v>1.1379907621247101</v>
      </c>
      <c r="D1972">
        <v>-4.2214595700000004</v>
      </c>
      <c r="E1972">
        <v>0.77854042999999795</v>
      </c>
    </row>
    <row r="1973" spans="1:5" x14ac:dyDescent="0.3">
      <c r="A1973">
        <v>0.88</v>
      </c>
      <c r="B1973">
        <f t="shared" si="30"/>
        <v>0.661919525808077</v>
      </c>
      <c r="C1973">
        <v>1.1385681293302501</v>
      </c>
      <c r="D1973">
        <v>-3.424844985</v>
      </c>
      <c r="E1973">
        <v>1.57515501499999</v>
      </c>
    </row>
    <row r="1974" spans="1:5" x14ac:dyDescent="0.3">
      <c r="A1974">
        <v>0.88</v>
      </c>
      <c r="B1974">
        <f t="shared" si="30"/>
        <v>0.65352050747474399</v>
      </c>
      <c r="C1974">
        <v>1.1391454965357899</v>
      </c>
      <c r="D1974">
        <v>-4.4668699399999996</v>
      </c>
      <c r="E1974">
        <v>0.53313005999999896</v>
      </c>
    </row>
    <row r="1975" spans="1:5" x14ac:dyDescent="0.3">
      <c r="A1975">
        <v>0.88</v>
      </c>
      <c r="B1975">
        <f t="shared" si="30"/>
        <v>0.65405514106060247</v>
      </c>
      <c r="C1975">
        <v>1.1397228637413299</v>
      </c>
      <c r="D1975">
        <v>-4.7765402549999996</v>
      </c>
      <c r="E1975">
        <v>0.22345974499999799</v>
      </c>
    </row>
    <row r="1976" spans="1:5" x14ac:dyDescent="0.3">
      <c r="A1976">
        <v>0.88</v>
      </c>
      <c r="B1976">
        <f t="shared" si="30"/>
        <v>0.66224331797979441</v>
      </c>
      <c r="C1976">
        <v>1.1403002309468799</v>
      </c>
      <c r="D1976">
        <v>-5.03313275</v>
      </c>
      <c r="E1976">
        <v>-3.3132750000000898E-2</v>
      </c>
    </row>
    <row r="1977" spans="1:5" x14ac:dyDescent="0.3">
      <c r="A1977">
        <v>0.88</v>
      </c>
      <c r="B1977">
        <f t="shared" si="30"/>
        <v>0.65018921313130962</v>
      </c>
      <c r="C1977">
        <v>1.14087759815242</v>
      </c>
      <c r="D1977">
        <v>-4.1427374099999996</v>
      </c>
      <c r="E1977">
        <v>0.85726258999999905</v>
      </c>
    </row>
    <row r="1978" spans="1:5" x14ac:dyDescent="0.3">
      <c r="A1978">
        <v>0.88</v>
      </c>
      <c r="B1978">
        <f t="shared" si="30"/>
        <v>0.66850982601009745</v>
      </c>
      <c r="C1978">
        <v>1.14145496535796</v>
      </c>
      <c r="D1978">
        <v>-3.7513630349999998</v>
      </c>
      <c r="E1978">
        <v>1.24863696499999</v>
      </c>
    </row>
    <row r="1979" spans="1:5" x14ac:dyDescent="0.3">
      <c r="A1979">
        <v>0.89</v>
      </c>
      <c r="B1979">
        <f t="shared" si="30"/>
        <v>0.65251599873737021</v>
      </c>
      <c r="C1979">
        <v>1.14203233256351</v>
      </c>
      <c r="D1979">
        <v>-3.9764964850000002</v>
      </c>
      <c r="E1979">
        <v>1.02350351499999</v>
      </c>
    </row>
    <row r="1980" spans="1:5" x14ac:dyDescent="0.3">
      <c r="A1980">
        <v>0.89</v>
      </c>
      <c r="B1980">
        <f t="shared" si="30"/>
        <v>0.64282331772726942</v>
      </c>
      <c r="C1980">
        <v>1.14260969976905</v>
      </c>
      <c r="D1980">
        <v>-5.6307055100000003</v>
      </c>
      <c r="E1980">
        <v>-0.63070551000000097</v>
      </c>
    </row>
    <row r="1981" spans="1:5" x14ac:dyDescent="0.3">
      <c r="A1981">
        <v>0.89</v>
      </c>
      <c r="B1981">
        <f t="shared" si="30"/>
        <v>0.66517853166666308</v>
      </c>
      <c r="C1981">
        <v>1.14318706697459</v>
      </c>
      <c r="D1981">
        <v>-4.176880165</v>
      </c>
      <c r="E1981">
        <v>0.82311983499999897</v>
      </c>
    </row>
    <row r="1982" spans="1:5" x14ac:dyDescent="0.3">
      <c r="A1982">
        <v>0.89</v>
      </c>
      <c r="B1982">
        <f t="shared" si="30"/>
        <v>0.66409872242423895</v>
      </c>
      <c r="C1982">
        <v>1.1437644341801301</v>
      </c>
      <c r="D1982">
        <v>-4.0455274699999997</v>
      </c>
      <c r="E1982">
        <v>0.95447252999999899</v>
      </c>
    </row>
    <row r="1983" spans="1:5" x14ac:dyDescent="0.3">
      <c r="A1983">
        <v>0.89</v>
      </c>
      <c r="B1983">
        <f t="shared" si="30"/>
        <v>0.66996312575757211</v>
      </c>
      <c r="C1983">
        <v>1.1443418013856801</v>
      </c>
      <c r="D1983">
        <v>-5.3419084950000002</v>
      </c>
      <c r="E1983">
        <v>-0.34190849500000098</v>
      </c>
    </row>
    <row r="1984" spans="1:5" x14ac:dyDescent="0.3">
      <c r="A1984">
        <v>0.89</v>
      </c>
      <c r="B1984">
        <f t="shared" si="30"/>
        <v>0.66455654949494591</v>
      </c>
      <c r="C1984">
        <v>1.1449191685912199</v>
      </c>
      <c r="D1984">
        <v>-5.4814614150000001</v>
      </c>
      <c r="E1984">
        <v>-0.481461415</v>
      </c>
    </row>
    <row r="1985" spans="1:5" x14ac:dyDescent="0.3">
      <c r="A1985">
        <v>0.89</v>
      </c>
      <c r="B1985">
        <f t="shared" si="30"/>
        <v>0.67525072722221857</v>
      </c>
      <c r="C1985">
        <v>1.1454965357967599</v>
      </c>
      <c r="D1985">
        <v>-3.9633761249999999</v>
      </c>
      <c r="E1985">
        <v>1.0366238749999901</v>
      </c>
    </row>
    <row r="1986" spans="1:5" x14ac:dyDescent="0.3">
      <c r="A1986">
        <v>0.89</v>
      </c>
      <c r="B1986">
        <f t="shared" si="30"/>
        <v>0.66207765686868347</v>
      </c>
      <c r="C1986">
        <v>1.1460739030022999</v>
      </c>
      <c r="D1986">
        <v>-3.1473791900000001</v>
      </c>
      <c r="E1986">
        <v>1.8526208099999999</v>
      </c>
    </row>
    <row r="1987" spans="1:5" x14ac:dyDescent="0.3">
      <c r="A1987">
        <v>0.89</v>
      </c>
      <c r="B1987">
        <f t="shared" ref="B1987:B2050" si="31">AVERAGE(E1987:E2085)</f>
        <v>0.66083821055555192</v>
      </c>
      <c r="C1987">
        <v>1.14665127020785</v>
      </c>
      <c r="D1987">
        <v>-6.4303019949999998</v>
      </c>
      <c r="E1987">
        <v>-1.430301995</v>
      </c>
    </row>
    <row r="1988" spans="1:5" x14ac:dyDescent="0.3">
      <c r="A1988">
        <v>0.89</v>
      </c>
      <c r="B1988">
        <f t="shared" si="31"/>
        <v>0.68527322444444083</v>
      </c>
      <c r="C1988">
        <v>1.14722863741339</v>
      </c>
      <c r="D1988">
        <v>-4.4051446099999998</v>
      </c>
      <c r="E1988">
        <v>0.59485538999999898</v>
      </c>
    </row>
    <row r="1989" spans="1:5" x14ac:dyDescent="0.3">
      <c r="A1989">
        <v>0.89</v>
      </c>
      <c r="B1989">
        <f t="shared" si="31"/>
        <v>0.68606538575757214</v>
      </c>
      <c r="C1989">
        <v>1.14780600461893</v>
      </c>
      <c r="D1989">
        <v>-4.4003735700000002</v>
      </c>
      <c r="E1989">
        <v>0.59962642999999805</v>
      </c>
    </row>
    <row r="1990" spans="1:5" x14ac:dyDescent="0.3">
      <c r="A1990">
        <v>0.89</v>
      </c>
      <c r="B1990">
        <f t="shared" si="31"/>
        <v>0.67149775005050139</v>
      </c>
      <c r="C1990">
        <v>1.14838337182448</v>
      </c>
      <c r="D1990">
        <v>-5.7085331000000004</v>
      </c>
      <c r="E1990">
        <v>-0.70853310000000103</v>
      </c>
    </row>
    <row r="1991" spans="1:5" x14ac:dyDescent="0.3">
      <c r="A1991">
        <v>0.89</v>
      </c>
      <c r="B1991">
        <f t="shared" si="31"/>
        <v>0.71896568242423875</v>
      </c>
      <c r="C1991">
        <v>1.1489607390300201</v>
      </c>
      <c r="D1991">
        <v>-3.6204576249999998</v>
      </c>
      <c r="E1991">
        <v>1.37954237499999</v>
      </c>
    </row>
    <row r="1992" spans="1:5" x14ac:dyDescent="0.3">
      <c r="A1992">
        <v>0.89</v>
      </c>
      <c r="B1992">
        <f t="shared" si="31"/>
        <v>0.7371914166666631</v>
      </c>
      <c r="C1992">
        <v>1.1495381062355601</v>
      </c>
      <c r="D1992">
        <v>-4.2049100250000002</v>
      </c>
      <c r="E1992">
        <v>0.79508997499999801</v>
      </c>
    </row>
    <row r="1993" spans="1:5" x14ac:dyDescent="0.3">
      <c r="A1993">
        <v>0.89</v>
      </c>
      <c r="B1993">
        <f t="shared" si="31"/>
        <v>0.72288582671716817</v>
      </c>
      <c r="C1993">
        <v>1.1501154734411001</v>
      </c>
      <c r="D1993">
        <v>-3.634770745</v>
      </c>
      <c r="E1993">
        <v>1.36522925499999</v>
      </c>
    </row>
    <row r="1994" spans="1:5" x14ac:dyDescent="0.3">
      <c r="A1994">
        <v>0.89</v>
      </c>
      <c r="B1994">
        <f t="shared" si="31"/>
        <v>0.73649563999999668</v>
      </c>
      <c r="C1994">
        <v>1.1506928406466499</v>
      </c>
      <c r="D1994">
        <v>-6.67526508</v>
      </c>
      <c r="E1994">
        <v>-1.67526508</v>
      </c>
    </row>
    <row r="1995" spans="1:5" x14ac:dyDescent="0.3">
      <c r="A1995">
        <v>0.9</v>
      </c>
      <c r="B1995">
        <f t="shared" si="31"/>
        <v>0.75250904540403696</v>
      </c>
      <c r="C1995">
        <v>1.1512702078521899</v>
      </c>
      <c r="D1995">
        <v>-4.5300862200000003</v>
      </c>
      <c r="E1995">
        <v>0.469913779999998</v>
      </c>
    </row>
    <row r="1996" spans="1:5" x14ac:dyDescent="0.3">
      <c r="A1996">
        <v>0.9</v>
      </c>
      <c r="B1996">
        <f t="shared" si="31"/>
        <v>0.74368382621211782</v>
      </c>
      <c r="C1996">
        <v>1.1518475750577299</v>
      </c>
      <c r="D1996">
        <v>-4.2600751749999999</v>
      </c>
      <c r="E1996">
        <v>0.73992482499999901</v>
      </c>
    </row>
    <row r="1997" spans="1:5" x14ac:dyDescent="0.3">
      <c r="A1997">
        <v>0.9</v>
      </c>
      <c r="B1997">
        <f t="shared" si="31"/>
        <v>0.73877724530302691</v>
      </c>
      <c r="C1997">
        <v>1.15242494226327</v>
      </c>
      <c r="D1997">
        <v>-3.837241755</v>
      </c>
      <c r="E1997">
        <v>1.16275824499999</v>
      </c>
    </row>
    <row r="1998" spans="1:5" x14ac:dyDescent="0.3">
      <c r="A1998">
        <v>0.9</v>
      </c>
      <c r="B1998">
        <f t="shared" si="31"/>
        <v>0.75293072823231999</v>
      </c>
      <c r="C1998">
        <v>1.15300230946882</v>
      </c>
      <c r="D1998">
        <v>-5.4811632250000004</v>
      </c>
      <c r="E1998">
        <v>-0.48116322500000103</v>
      </c>
    </row>
    <row r="1999" spans="1:5" x14ac:dyDescent="0.3">
      <c r="A1999">
        <v>0.9</v>
      </c>
      <c r="B1999">
        <f t="shared" si="31"/>
        <v>0.74978316712120885</v>
      </c>
      <c r="C1999">
        <v>1.15357967667436</v>
      </c>
      <c r="D1999">
        <v>-4.5090638250000001</v>
      </c>
      <c r="E1999">
        <v>0.49093617499999898</v>
      </c>
    </row>
    <row r="2000" spans="1:5" x14ac:dyDescent="0.3">
      <c r="A2000">
        <v>0.9</v>
      </c>
      <c r="B2000">
        <f t="shared" si="31"/>
        <v>0.7425091383333301</v>
      </c>
      <c r="C2000">
        <v>1.1541570438799</v>
      </c>
      <c r="D2000">
        <v>-4.0535785999999998</v>
      </c>
      <c r="E2000">
        <v>0.94642139999999897</v>
      </c>
    </row>
    <row r="2001" spans="1:5" x14ac:dyDescent="0.3">
      <c r="A2001">
        <v>0.9</v>
      </c>
      <c r="B2001">
        <f t="shared" si="31"/>
        <v>0.73389777257575428</v>
      </c>
      <c r="C2001">
        <v>1.1547344110854501</v>
      </c>
      <c r="D2001">
        <v>-1.7880800750000001</v>
      </c>
      <c r="E2001">
        <v>3.2119199249999899</v>
      </c>
    </row>
    <row r="2002" spans="1:5" x14ac:dyDescent="0.3">
      <c r="A2002">
        <v>0.9</v>
      </c>
      <c r="B2002">
        <f t="shared" si="31"/>
        <v>0.72428641611110789</v>
      </c>
      <c r="C2002">
        <v>1.1553117782909901</v>
      </c>
      <c r="D2002">
        <v>-3.9238659500000002</v>
      </c>
      <c r="E2002">
        <v>1.0761340499999901</v>
      </c>
    </row>
    <row r="2003" spans="1:5" x14ac:dyDescent="0.3">
      <c r="A2003">
        <v>0.9</v>
      </c>
      <c r="B2003">
        <f t="shared" si="31"/>
        <v>0.70773084707070377</v>
      </c>
      <c r="C2003">
        <v>1.1558891454965301</v>
      </c>
      <c r="D2003">
        <v>-3.93698631</v>
      </c>
      <c r="E2003">
        <v>1.06301368999999</v>
      </c>
    </row>
    <row r="2004" spans="1:5" x14ac:dyDescent="0.3">
      <c r="A2004">
        <v>0.9</v>
      </c>
      <c r="B2004">
        <f t="shared" si="31"/>
        <v>0.70327004515151204</v>
      </c>
      <c r="C2004">
        <v>1.1564665127020699</v>
      </c>
      <c r="D2004">
        <v>-6.272857675</v>
      </c>
      <c r="E2004">
        <v>-1.272857675</v>
      </c>
    </row>
    <row r="2005" spans="1:5" x14ac:dyDescent="0.3">
      <c r="A2005">
        <v>0.9</v>
      </c>
      <c r="B2005">
        <f t="shared" si="31"/>
        <v>0.74351515308080507</v>
      </c>
      <c r="C2005">
        <v>1.1570438799076199</v>
      </c>
      <c r="D2005">
        <v>-5.9251681349999998</v>
      </c>
      <c r="E2005">
        <v>-0.92516813499999995</v>
      </c>
    </row>
    <row r="2006" spans="1:5" x14ac:dyDescent="0.3">
      <c r="A2006">
        <v>0.9</v>
      </c>
      <c r="B2006">
        <f t="shared" si="31"/>
        <v>0.74734343075757281</v>
      </c>
      <c r="C2006">
        <v>1.1576212471131599</v>
      </c>
      <c r="D2006">
        <v>-2.4739170750000001</v>
      </c>
      <c r="E2006">
        <v>2.5260829249999999</v>
      </c>
    </row>
    <row r="2007" spans="1:5" x14ac:dyDescent="0.3">
      <c r="A2007">
        <v>0.9</v>
      </c>
      <c r="B2007">
        <f t="shared" si="31"/>
        <v>0.75137501979797661</v>
      </c>
      <c r="C2007">
        <v>1.1581986143187</v>
      </c>
      <c r="D2007">
        <v>-6.6418678</v>
      </c>
      <c r="E2007">
        <v>-1.6418678</v>
      </c>
    </row>
    <row r="2008" spans="1:5" x14ac:dyDescent="0.3">
      <c r="A2008">
        <v>0.91</v>
      </c>
      <c r="B2008">
        <f t="shared" si="31"/>
        <v>0.78787317459595652</v>
      </c>
      <c r="C2008">
        <v>1.15877598152424</v>
      </c>
      <c r="D2008">
        <v>-3.474940905</v>
      </c>
      <c r="E2008">
        <v>1.52505909499999</v>
      </c>
    </row>
    <row r="2009" spans="1:5" x14ac:dyDescent="0.3">
      <c r="A2009">
        <v>0.91100000000000003</v>
      </c>
      <c r="B2009">
        <f t="shared" si="31"/>
        <v>0.78629487601009762</v>
      </c>
      <c r="C2009">
        <v>1.15935334872979</v>
      </c>
      <c r="D2009">
        <v>-3.8376890399999999</v>
      </c>
      <c r="E2009">
        <v>1.1623109599999899</v>
      </c>
    </row>
    <row r="2010" spans="1:5" x14ac:dyDescent="0.3">
      <c r="A2010">
        <v>0.91100000000000003</v>
      </c>
      <c r="B2010">
        <f t="shared" si="31"/>
        <v>0.7932104743939361</v>
      </c>
      <c r="C2010">
        <v>1.15993071593533</v>
      </c>
      <c r="D2010">
        <v>-1.8359395700000001</v>
      </c>
      <c r="E2010">
        <v>3.1640604299999899</v>
      </c>
    </row>
    <row r="2011" spans="1:5" x14ac:dyDescent="0.3">
      <c r="A2011">
        <v>0.91100000000000003</v>
      </c>
      <c r="B2011">
        <f t="shared" si="31"/>
        <v>0.77482359707070403</v>
      </c>
      <c r="C2011">
        <v>1.1605080831408701</v>
      </c>
      <c r="D2011">
        <v>-2.9625013899999999</v>
      </c>
      <c r="E2011">
        <v>2.0374986099999899</v>
      </c>
    </row>
    <row r="2012" spans="1:5" x14ac:dyDescent="0.3">
      <c r="A2012">
        <v>0.91100000000000003</v>
      </c>
      <c r="B2012">
        <f t="shared" si="31"/>
        <v>0.75992463914141106</v>
      </c>
      <c r="C2012">
        <v>1.1610854503464201</v>
      </c>
      <c r="D2012">
        <v>-4.9502359299999998</v>
      </c>
      <c r="E2012">
        <v>4.9764069999999203E-2</v>
      </c>
    </row>
    <row r="2013" spans="1:5" x14ac:dyDescent="0.3">
      <c r="A2013">
        <v>0.91100000000000003</v>
      </c>
      <c r="B2013">
        <f t="shared" si="31"/>
        <v>0.77506455868686541</v>
      </c>
      <c r="C2013">
        <v>1.1616628175519601</v>
      </c>
      <c r="D2013">
        <v>-6.2491515700000004</v>
      </c>
      <c r="E2013">
        <v>-1.24915157</v>
      </c>
    </row>
    <row r="2014" spans="1:5" x14ac:dyDescent="0.3">
      <c r="A2014">
        <v>0.91100000000000003</v>
      </c>
      <c r="B2014">
        <f t="shared" si="31"/>
        <v>0.80915610934343118</v>
      </c>
      <c r="C2014">
        <v>1.1622401847574999</v>
      </c>
      <c r="D2014">
        <v>-4.8449748599999998</v>
      </c>
      <c r="E2014">
        <v>0.15502513999999901</v>
      </c>
    </row>
    <row r="2015" spans="1:5" x14ac:dyDescent="0.3">
      <c r="A2015">
        <v>0.91100000000000003</v>
      </c>
      <c r="B2015">
        <f t="shared" si="31"/>
        <v>0.78476778176767348</v>
      </c>
      <c r="C2015">
        <v>1.1628175519630399</v>
      </c>
      <c r="D2015">
        <v>-3.6938123649999999</v>
      </c>
      <c r="E2015">
        <v>1.3061876349999899</v>
      </c>
    </row>
    <row r="2016" spans="1:5" x14ac:dyDescent="0.3">
      <c r="A2016">
        <v>0.91100000000000003</v>
      </c>
      <c r="B2016">
        <f t="shared" si="31"/>
        <v>0.8084874408585826</v>
      </c>
      <c r="C2016">
        <v>1.1633949191685899</v>
      </c>
      <c r="D2016">
        <v>-5.8795450650000003</v>
      </c>
      <c r="E2016">
        <v>-0.87954506500000096</v>
      </c>
    </row>
    <row r="2017" spans="1:5" x14ac:dyDescent="0.3">
      <c r="A2017">
        <v>0.91200000000000003</v>
      </c>
      <c r="B2017">
        <f t="shared" si="31"/>
        <v>0.82477192808080468</v>
      </c>
      <c r="C2017">
        <v>1.16397228637413</v>
      </c>
      <c r="D2017">
        <v>-2.590807555</v>
      </c>
      <c r="E2017">
        <v>2.409192445</v>
      </c>
    </row>
    <row r="2018" spans="1:5" x14ac:dyDescent="0.3">
      <c r="A2018">
        <v>0.91200000000000003</v>
      </c>
      <c r="B2018">
        <f t="shared" si="31"/>
        <v>0.81287294227272378</v>
      </c>
      <c r="C2018">
        <v>1.16454965357967</v>
      </c>
      <c r="D2018">
        <v>-6.6353076199999999</v>
      </c>
      <c r="E2018">
        <v>-1.6353076200000001</v>
      </c>
    </row>
    <row r="2019" spans="1:5" x14ac:dyDescent="0.3">
      <c r="A2019">
        <v>0.91200000000000003</v>
      </c>
      <c r="B2019">
        <f t="shared" si="31"/>
        <v>0.85351111883838038</v>
      </c>
      <c r="C2019">
        <v>1.16512702078521</v>
      </c>
      <c r="D2019">
        <v>-5.3663600750000002</v>
      </c>
      <c r="E2019">
        <v>-0.36636007500000101</v>
      </c>
    </row>
    <row r="2020" spans="1:5" x14ac:dyDescent="0.3">
      <c r="A2020">
        <v>0.91200000000000003</v>
      </c>
      <c r="B2020">
        <f t="shared" si="31"/>
        <v>0.86903507095959232</v>
      </c>
      <c r="C2020">
        <v>1.16570438799076</v>
      </c>
      <c r="D2020">
        <v>-3.4352816349999999</v>
      </c>
      <c r="E2020">
        <v>1.5647183649999901</v>
      </c>
    </row>
    <row r="2021" spans="1:5" x14ac:dyDescent="0.3">
      <c r="A2021">
        <v>0.91200000000000003</v>
      </c>
      <c r="B2021">
        <f t="shared" si="31"/>
        <v>0.87398080813130974</v>
      </c>
      <c r="C2021">
        <v>1.1662817551963001</v>
      </c>
      <c r="D2021">
        <v>-4.4178176850000002</v>
      </c>
      <c r="E2021">
        <v>0.58218231499999895</v>
      </c>
    </row>
    <row r="2022" spans="1:5" x14ac:dyDescent="0.3">
      <c r="A2022">
        <v>0.91200000000000003</v>
      </c>
      <c r="B2022">
        <f t="shared" si="31"/>
        <v>0.86516462499999658</v>
      </c>
      <c r="C2022">
        <v>1.1668591224018401</v>
      </c>
      <c r="D2022">
        <v>-2.55040281</v>
      </c>
      <c r="E2022">
        <v>2.44959719</v>
      </c>
    </row>
    <row r="2023" spans="1:5" x14ac:dyDescent="0.3">
      <c r="A2023">
        <v>0.91200000000000003</v>
      </c>
      <c r="B2023">
        <f t="shared" si="31"/>
        <v>0.8409946688888853</v>
      </c>
      <c r="C2023">
        <v>1.1674364896073901</v>
      </c>
      <c r="D2023">
        <v>-4.8379673949999997</v>
      </c>
      <c r="E2023">
        <v>0.162032604999999</v>
      </c>
    </row>
    <row r="2024" spans="1:5" x14ac:dyDescent="0.3">
      <c r="A2024">
        <v>0.91200000000000003</v>
      </c>
      <c r="B2024">
        <f t="shared" si="31"/>
        <v>0.85842824181817823</v>
      </c>
      <c r="C2024">
        <v>1.1680138568129299</v>
      </c>
      <c r="D2024">
        <v>-3.0559839549999999</v>
      </c>
      <c r="E2024">
        <v>1.9440160449999899</v>
      </c>
    </row>
    <row r="2025" spans="1:5" x14ac:dyDescent="0.3">
      <c r="A2025">
        <v>0.91200000000000003</v>
      </c>
      <c r="B2025">
        <f t="shared" si="31"/>
        <v>0.84747804237373381</v>
      </c>
      <c r="C2025">
        <v>1.1685912240184699</v>
      </c>
      <c r="D2025">
        <v>-3.8607987650000002</v>
      </c>
      <c r="E2025">
        <v>1.13920123499999</v>
      </c>
    </row>
    <row r="2026" spans="1:5" x14ac:dyDescent="0.3">
      <c r="A2026">
        <v>0.92100000000000004</v>
      </c>
      <c r="B2026">
        <f t="shared" si="31"/>
        <v>0.82918754969696618</v>
      </c>
      <c r="C2026">
        <v>1.16916859122401</v>
      </c>
      <c r="D2026">
        <v>-4.0262942150000001</v>
      </c>
      <c r="E2026">
        <v>0.97370578499999905</v>
      </c>
    </row>
    <row r="2027" spans="1:5" x14ac:dyDescent="0.3">
      <c r="A2027">
        <v>0.92100000000000004</v>
      </c>
      <c r="B2027">
        <f t="shared" si="31"/>
        <v>0.81234132070706722</v>
      </c>
      <c r="C2027">
        <v>1.16974595842956</v>
      </c>
      <c r="D2027">
        <v>-5.7353702000000002</v>
      </c>
      <c r="E2027">
        <v>-0.73537020000000097</v>
      </c>
    </row>
    <row r="2028" spans="1:5" x14ac:dyDescent="0.3">
      <c r="A2028">
        <v>0.92100000000000004</v>
      </c>
      <c r="B2028">
        <f t="shared" si="31"/>
        <v>0.83121313328282465</v>
      </c>
      <c r="C2028">
        <v>1.1703233256351</v>
      </c>
      <c r="D2028">
        <v>-6.80646868</v>
      </c>
      <c r="E2028">
        <v>-1.80646868</v>
      </c>
    </row>
    <row r="2029" spans="1:5" x14ac:dyDescent="0.3">
      <c r="A2029">
        <v>0.92100000000000004</v>
      </c>
      <c r="B2029">
        <f t="shared" si="31"/>
        <v>0.88837224065656195</v>
      </c>
      <c r="C2029">
        <v>1.17090069284064</v>
      </c>
      <c r="D2029">
        <v>-5.6421858250000003</v>
      </c>
      <c r="E2029">
        <v>-0.64218582500000099</v>
      </c>
    </row>
    <row r="2030" spans="1:5" x14ac:dyDescent="0.3">
      <c r="A2030">
        <v>0.92100000000000004</v>
      </c>
      <c r="B2030">
        <f t="shared" si="31"/>
        <v>0.88432408550504682</v>
      </c>
      <c r="C2030">
        <v>1.17147806004618</v>
      </c>
      <c r="D2030">
        <v>-3.813088365</v>
      </c>
      <c r="E2030">
        <v>1.18691163499999</v>
      </c>
    </row>
    <row r="2031" spans="1:5" x14ac:dyDescent="0.3">
      <c r="A2031">
        <v>0.92100000000000004</v>
      </c>
      <c r="B2031">
        <f t="shared" si="31"/>
        <v>0.87356665535353173</v>
      </c>
      <c r="C2031">
        <v>1.1720554272517301</v>
      </c>
      <c r="D2031">
        <v>-1.872169655</v>
      </c>
      <c r="E2031">
        <v>3.1278303449999898</v>
      </c>
    </row>
    <row r="2032" spans="1:5" x14ac:dyDescent="0.3">
      <c r="A2032">
        <v>0.92100000000000004</v>
      </c>
      <c r="B2032">
        <f t="shared" si="31"/>
        <v>0.83373419419191575</v>
      </c>
      <c r="C2032">
        <v>1.1726327944572701</v>
      </c>
      <c r="D2032">
        <v>-1.7552791750000001</v>
      </c>
      <c r="E2032">
        <v>3.2447208249999999</v>
      </c>
    </row>
    <row r="2033" spans="1:5" x14ac:dyDescent="0.3">
      <c r="A2033">
        <v>0.92100000000000004</v>
      </c>
      <c r="B2033">
        <f t="shared" si="31"/>
        <v>0.80906574873737003</v>
      </c>
      <c r="C2033">
        <v>1.1732101616628099</v>
      </c>
      <c r="D2033">
        <v>-5.5944754249999997</v>
      </c>
      <c r="E2033">
        <v>-0.59447542500000095</v>
      </c>
    </row>
    <row r="2034" spans="1:5" x14ac:dyDescent="0.3">
      <c r="A2034">
        <v>0.92100000000000004</v>
      </c>
      <c r="B2034">
        <f t="shared" si="31"/>
        <v>0.81375546419191569</v>
      </c>
      <c r="C2034">
        <v>1.1737875288683599</v>
      </c>
      <c r="D2034">
        <v>-2.7700197449999999</v>
      </c>
      <c r="E2034">
        <v>2.2299802549999899</v>
      </c>
    </row>
    <row r="2035" spans="1:5" x14ac:dyDescent="0.3">
      <c r="A2035">
        <v>0.92100000000000004</v>
      </c>
      <c r="B2035">
        <f t="shared" si="31"/>
        <v>0.80518927873737023</v>
      </c>
      <c r="C2035">
        <v>1.1743648960738999</v>
      </c>
      <c r="D2035">
        <v>-4.3051018650000001</v>
      </c>
      <c r="E2035">
        <v>0.69489813499999897</v>
      </c>
    </row>
    <row r="2036" spans="1:5" x14ac:dyDescent="0.3">
      <c r="A2036">
        <v>0.92100000000000004</v>
      </c>
      <c r="B2036">
        <f t="shared" si="31"/>
        <v>0.79598303898989531</v>
      </c>
      <c r="C2036">
        <v>1.17494226327944</v>
      </c>
      <c r="D2036">
        <v>-5.2514078299999998</v>
      </c>
      <c r="E2036">
        <v>-0.25140783</v>
      </c>
    </row>
    <row r="2037" spans="1:5" x14ac:dyDescent="0.3">
      <c r="A2037">
        <v>0.92100000000000004</v>
      </c>
      <c r="B2037">
        <f t="shared" si="31"/>
        <v>0.82119816611110752</v>
      </c>
      <c r="C2037">
        <v>1.17551963048498</v>
      </c>
      <c r="D2037">
        <v>-5.5173933100000001</v>
      </c>
      <c r="E2037">
        <v>-0.51739331000000099</v>
      </c>
    </row>
    <row r="2038" spans="1:5" x14ac:dyDescent="0.3">
      <c r="A2038">
        <v>0.92100000000000004</v>
      </c>
      <c r="B2038">
        <f t="shared" si="31"/>
        <v>0.84594643010100667</v>
      </c>
      <c r="C2038">
        <v>1.17609699769053</v>
      </c>
      <c r="D2038">
        <v>-6.2685339200000003</v>
      </c>
      <c r="E2038">
        <v>-1.2685339200000001</v>
      </c>
    </row>
    <row r="2039" spans="1:5" x14ac:dyDescent="0.3">
      <c r="A2039">
        <v>0.92100000000000004</v>
      </c>
      <c r="B2039">
        <f t="shared" si="31"/>
        <v>0.85076566242423879</v>
      </c>
      <c r="C2039">
        <v>1.17667436489607</v>
      </c>
      <c r="D2039">
        <v>-3.700372545</v>
      </c>
      <c r="E2039">
        <v>1.29962745499999</v>
      </c>
    </row>
    <row r="2040" spans="1:5" x14ac:dyDescent="0.3">
      <c r="A2040">
        <v>0.92100000000000004</v>
      </c>
      <c r="B2040">
        <f t="shared" si="31"/>
        <v>0.84724310479797649</v>
      </c>
      <c r="C2040">
        <v>1.17725173210161</v>
      </c>
      <c r="D2040">
        <v>-2.677580845</v>
      </c>
      <c r="E2040">
        <v>2.322419155</v>
      </c>
    </row>
    <row r="2041" spans="1:5" x14ac:dyDescent="0.3">
      <c r="A2041">
        <v>0.92100000000000004</v>
      </c>
      <c r="B2041">
        <f t="shared" si="31"/>
        <v>0.85177770121211771</v>
      </c>
      <c r="C2041">
        <v>1.1778290993071501</v>
      </c>
      <c r="D2041">
        <v>-3.6246322850000001</v>
      </c>
      <c r="E2041">
        <v>1.3753677149999901</v>
      </c>
    </row>
    <row r="2042" spans="1:5" x14ac:dyDescent="0.3">
      <c r="A2042">
        <v>0.92100000000000004</v>
      </c>
      <c r="B2042">
        <f t="shared" si="31"/>
        <v>0.84328079222221886</v>
      </c>
      <c r="C2042">
        <v>1.1784064665127001</v>
      </c>
      <c r="D2042">
        <v>-3.3756436349999999</v>
      </c>
      <c r="E2042">
        <v>1.6243563649999899</v>
      </c>
    </row>
    <row r="2043" spans="1:5" x14ac:dyDescent="0.3">
      <c r="A2043">
        <v>0.93100000000000005</v>
      </c>
      <c r="B2043">
        <f t="shared" si="31"/>
        <v>0.84870393459595639</v>
      </c>
      <c r="C2043">
        <v>1.1789838337182399</v>
      </c>
      <c r="D2043">
        <v>-2.8043115950000002</v>
      </c>
      <c r="E2043">
        <v>2.1956884049999998</v>
      </c>
    </row>
    <row r="2044" spans="1:5" x14ac:dyDescent="0.3">
      <c r="A2044">
        <v>0.93100000000000005</v>
      </c>
      <c r="B2044">
        <f t="shared" si="31"/>
        <v>0.84305940873737051</v>
      </c>
      <c r="C2044">
        <v>1.1795612009237799</v>
      </c>
      <c r="D2044">
        <v>-4.6086592849999999</v>
      </c>
      <c r="E2044">
        <v>0.39134071499999901</v>
      </c>
    </row>
    <row r="2045" spans="1:5" x14ac:dyDescent="0.3">
      <c r="A2045">
        <v>0.93100000000000005</v>
      </c>
      <c r="B2045">
        <f t="shared" si="31"/>
        <v>0.85521140424242115</v>
      </c>
      <c r="C2045">
        <v>1.1801385681293299</v>
      </c>
      <c r="D2045">
        <v>-4.66755181</v>
      </c>
      <c r="E2045">
        <v>0.33244818999999898</v>
      </c>
    </row>
    <row r="2046" spans="1:5" x14ac:dyDescent="0.3">
      <c r="A2046">
        <v>0.93100000000000005</v>
      </c>
      <c r="B2046">
        <f t="shared" si="31"/>
        <v>0.85414063106060278</v>
      </c>
      <c r="C2046">
        <v>1.18071593533487</v>
      </c>
      <c r="D2046">
        <v>-3.6891904200000001</v>
      </c>
      <c r="E2046">
        <v>1.3108095799999899</v>
      </c>
    </row>
    <row r="2047" spans="1:5" x14ac:dyDescent="0.3">
      <c r="A2047">
        <v>0.93100000000000005</v>
      </c>
      <c r="B2047">
        <f t="shared" si="31"/>
        <v>0.87194167045454218</v>
      </c>
      <c r="C2047">
        <v>1.18129330254041</v>
      </c>
      <c r="D2047">
        <v>-4.2758792449999996</v>
      </c>
      <c r="E2047">
        <v>0.72412075499999895</v>
      </c>
    </row>
    <row r="2048" spans="1:5" x14ac:dyDescent="0.3">
      <c r="A2048">
        <v>0.93100000000000005</v>
      </c>
      <c r="B2048">
        <f t="shared" si="31"/>
        <v>0.88364939297979461</v>
      </c>
      <c r="C2048">
        <v>1.18187066974595</v>
      </c>
      <c r="D2048">
        <v>-6.60399767</v>
      </c>
      <c r="E2048">
        <v>-1.60399767</v>
      </c>
    </row>
    <row r="2049" spans="1:5" x14ac:dyDescent="0.3">
      <c r="A2049">
        <v>0.93100000000000005</v>
      </c>
      <c r="B2049">
        <f t="shared" si="31"/>
        <v>0.91044884272726934</v>
      </c>
      <c r="C2049">
        <v>1.1824480369515</v>
      </c>
      <c r="D2049">
        <v>-5.6690229250000002</v>
      </c>
      <c r="E2049">
        <v>-0.66902292500000105</v>
      </c>
    </row>
    <row r="2050" spans="1:5" x14ac:dyDescent="0.3">
      <c r="A2050">
        <v>0.93100000000000005</v>
      </c>
      <c r="B2050">
        <f t="shared" si="31"/>
        <v>0.92012947565656245</v>
      </c>
      <c r="C2050">
        <v>1.1830254041570401</v>
      </c>
      <c r="D2050">
        <v>-3.6856121399999999</v>
      </c>
      <c r="E2050">
        <v>1.3143878599999901</v>
      </c>
    </row>
    <row r="2051" spans="1:5" x14ac:dyDescent="0.3">
      <c r="A2051">
        <v>0.93100000000000005</v>
      </c>
      <c r="B2051">
        <f t="shared" ref="B2051:B2114" si="32">AVERAGE(E2051:E2149)</f>
        <v>0.91127714828282491</v>
      </c>
      <c r="C2051">
        <v>1.1836027713625801</v>
      </c>
      <c r="D2051">
        <v>-3.2638223850000001</v>
      </c>
      <c r="E2051">
        <v>1.7361776149999999</v>
      </c>
    </row>
    <row r="2052" spans="1:5" x14ac:dyDescent="0.3">
      <c r="A2052">
        <v>0.93100000000000005</v>
      </c>
      <c r="B2052">
        <f t="shared" si="32"/>
        <v>0.92363396116161278</v>
      </c>
      <c r="C2052">
        <v>1.1841801385681201</v>
      </c>
      <c r="D2052">
        <v>-3.2448873200000001</v>
      </c>
      <c r="E2052">
        <v>1.7551126799999901</v>
      </c>
    </row>
    <row r="2053" spans="1:5" x14ac:dyDescent="0.3">
      <c r="A2053">
        <v>0.93100000000000005</v>
      </c>
      <c r="B2053">
        <f t="shared" si="32"/>
        <v>0.90972896989898699</v>
      </c>
      <c r="C2053">
        <v>1.1847575057736699</v>
      </c>
      <c r="D2053">
        <v>-4.2824394249999997</v>
      </c>
      <c r="E2053">
        <v>0.71756057499999903</v>
      </c>
    </row>
    <row r="2054" spans="1:5" x14ac:dyDescent="0.3">
      <c r="A2054">
        <v>0.93100000000000005</v>
      </c>
      <c r="B2054">
        <f t="shared" si="32"/>
        <v>0.92174391848484527</v>
      </c>
      <c r="C2054">
        <v>1.1853348729792099</v>
      </c>
      <c r="D2054">
        <v>-3.9490630050000002</v>
      </c>
      <c r="E2054">
        <v>1.05093699499999</v>
      </c>
    </row>
    <row r="2055" spans="1:5" x14ac:dyDescent="0.3">
      <c r="A2055">
        <v>0.93100000000000005</v>
      </c>
      <c r="B2055">
        <f t="shared" si="32"/>
        <v>0.92993510742423935</v>
      </c>
      <c r="C2055">
        <v>1.1859122401847499</v>
      </c>
      <c r="D2055">
        <v>-5.0270198549999998</v>
      </c>
      <c r="E2055">
        <v>-2.70198550000007E-2</v>
      </c>
    </row>
    <row r="2056" spans="1:5" x14ac:dyDescent="0.3">
      <c r="A2056">
        <v>0.93100000000000005</v>
      </c>
      <c r="B2056">
        <f t="shared" si="32"/>
        <v>0.95396801661615849</v>
      </c>
      <c r="C2056">
        <v>1.1864896073903</v>
      </c>
      <c r="D2056">
        <v>-4.7362846049999998</v>
      </c>
      <c r="E2056">
        <v>0.26371539499999902</v>
      </c>
    </row>
    <row r="2057" spans="1:5" x14ac:dyDescent="0.3">
      <c r="A2057">
        <v>0.93100000000000005</v>
      </c>
      <c r="B2057">
        <f t="shared" si="32"/>
        <v>0.93161430868686557</v>
      </c>
      <c r="C2057">
        <v>1.18706697459584</v>
      </c>
      <c r="D2057">
        <v>-4.5035473100000001</v>
      </c>
      <c r="E2057">
        <v>0.49645268999999898</v>
      </c>
    </row>
    <row r="2058" spans="1:5" x14ac:dyDescent="0.3">
      <c r="A2058">
        <v>0.93100000000000005</v>
      </c>
      <c r="B2058">
        <f t="shared" si="32"/>
        <v>0.93300586202019886</v>
      </c>
      <c r="C2058">
        <v>1.18764434180138</v>
      </c>
      <c r="D2058">
        <v>-3.6407345449999999</v>
      </c>
      <c r="E2058">
        <v>1.3592654549999901</v>
      </c>
    </row>
    <row r="2059" spans="1:5" x14ac:dyDescent="0.3">
      <c r="A2059">
        <v>0.94799999999999995</v>
      </c>
      <c r="B2059">
        <f t="shared" si="32"/>
        <v>0.93287935717171389</v>
      </c>
      <c r="C2059">
        <v>1.18822170900692</v>
      </c>
      <c r="D2059">
        <v>-4.4067846550000001</v>
      </c>
      <c r="E2059">
        <v>0.59321534499999895</v>
      </c>
    </row>
    <row r="2060" spans="1:5" x14ac:dyDescent="0.3">
      <c r="A2060">
        <v>0.94799999999999995</v>
      </c>
      <c r="B2060">
        <f t="shared" si="32"/>
        <v>0.94424822742423931</v>
      </c>
      <c r="C2060">
        <v>1.1887990762124701</v>
      </c>
      <c r="D2060">
        <v>-4.6818649299999997</v>
      </c>
      <c r="E2060">
        <v>0.31813506999999902</v>
      </c>
    </row>
    <row r="2061" spans="1:5" x14ac:dyDescent="0.3">
      <c r="A2061">
        <v>0.94799999999999995</v>
      </c>
      <c r="B2061">
        <f t="shared" si="32"/>
        <v>0.93720311217171381</v>
      </c>
      <c r="C2061">
        <v>1.1893764434180101</v>
      </c>
      <c r="D2061">
        <v>-2.6373251949999998</v>
      </c>
      <c r="E2061">
        <v>2.3626748049999899</v>
      </c>
    </row>
    <row r="2062" spans="1:5" x14ac:dyDescent="0.3">
      <c r="A2062">
        <v>0.94799999999999995</v>
      </c>
      <c r="B2062">
        <f t="shared" si="32"/>
        <v>0.94717591106060284</v>
      </c>
      <c r="C2062">
        <v>1.1899538106235501</v>
      </c>
      <c r="D2062">
        <v>-3.9380299750000001</v>
      </c>
      <c r="E2062">
        <v>1.0619700249999899</v>
      </c>
    </row>
    <row r="2063" spans="1:5" x14ac:dyDescent="0.3">
      <c r="A2063">
        <v>0.94799999999999995</v>
      </c>
      <c r="B2063">
        <f t="shared" si="32"/>
        <v>0.94004344722221911</v>
      </c>
      <c r="C2063">
        <v>1.1905311778290899</v>
      </c>
      <c r="D2063">
        <v>-4.0256978349999999</v>
      </c>
      <c r="E2063">
        <v>0.974302164999999</v>
      </c>
    </row>
    <row r="2064" spans="1:5" x14ac:dyDescent="0.3">
      <c r="A2064">
        <v>0.94799999999999995</v>
      </c>
      <c r="B2064">
        <f t="shared" si="32"/>
        <v>0.95387614999999681</v>
      </c>
      <c r="C2064">
        <v>1.1911085450346399</v>
      </c>
      <c r="D2064">
        <v>-5.3997573550000002</v>
      </c>
      <c r="E2064">
        <v>-0.39975735500000098</v>
      </c>
    </row>
    <row r="2065" spans="1:5" x14ac:dyDescent="0.3">
      <c r="A2065">
        <v>0.94799999999999995</v>
      </c>
      <c r="B2065">
        <f t="shared" si="32"/>
        <v>0.96351009661615827</v>
      </c>
      <c r="C2065">
        <v>1.1916859122401799</v>
      </c>
      <c r="D2065">
        <v>-5.1251243649999996</v>
      </c>
      <c r="E2065">
        <v>-0.12512436500000099</v>
      </c>
    </row>
    <row r="2066" spans="1:5" x14ac:dyDescent="0.3">
      <c r="A2066">
        <v>0.94799999999999995</v>
      </c>
      <c r="B2066">
        <f t="shared" si="32"/>
        <v>0.95435957924242099</v>
      </c>
      <c r="C2066">
        <v>1.19226327944572</v>
      </c>
      <c r="D2066">
        <v>-3.6240359049999999</v>
      </c>
      <c r="E2066">
        <v>1.3759640949999901</v>
      </c>
    </row>
    <row r="2067" spans="1:5" x14ac:dyDescent="0.3">
      <c r="A2067">
        <v>0.94799999999999995</v>
      </c>
      <c r="B2067">
        <f t="shared" si="32"/>
        <v>0.93157967045454226</v>
      </c>
      <c r="C2067">
        <v>1.19284064665127</v>
      </c>
      <c r="D2067">
        <v>-2.9413298999999999</v>
      </c>
      <c r="E2067">
        <v>2.0586700999999898</v>
      </c>
    </row>
    <row r="2068" spans="1:5" x14ac:dyDescent="0.3">
      <c r="A2068">
        <v>0.94799999999999995</v>
      </c>
      <c r="B2068">
        <f t="shared" si="32"/>
        <v>0.88917042601009799</v>
      </c>
      <c r="C2068">
        <v>1.19341801385681</v>
      </c>
      <c r="D2068">
        <v>-5.5904498599999997</v>
      </c>
      <c r="E2068">
        <v>-0.59044986000000099</v>
      </c>
    </row>
    <row r="2069" spans="1:5" x14ac:dyDescent="0.3">
      <c r="A2069">
        <v>0.94799999999999995</v>
      </c>
      <c r="B2069">
        <f t="shared" si="32"/>
        <v>0.90389016873737071</v>
      </c>
      <c r="C2069">
        <v>1.19399538106235</v>
      </c>
      <c r="D2069">
        <v>-4.0850376449999999</v>
      </c>
      <c r="E2069">
        <v>0.91496235499999901</v>
      </c>
    </row>
    <row r="2070" spans="1:5" x14ac:dyDescent="0.3">
      <c r="A2070">
        <v>0.94799999999999995</v>
      </c>
      <c r="B2070">
        <f t="shared" si="32"/>
        <v>0.90428624939393631</v>
      </c>
      <c r="C2070">
        <v>1.1945727482678901</v>
      </c>
      <c r="D2070">
        <v>-2.1958549000000001</v>
      </c>
      <c r="E2070">
        <v>2.8041450999999999</v>
      </c>
    </row>
    <row r="2071" spans="1:5" x14ac:dyDescent="0.3">
      <c r="A2071">
        <v>0.94799999999999995</v>
      </c>
      <c r="B2071">
        <f t="shared" si="32"/>
        <v>0.89685258353535025</v>
      </c>
      <c r="C2071">
        <v>1.1951501154734401</v>
      </c>
      <c r="D2071">
        <v>-6.8781833749999999</v>
      </c>
      <c r="E2071">
        <v>-1.8781833750000001</v>
      </c>
    </row>
    <row r="2072" spans="1:5" x14ac:dyDescent="0.3">
      <c r="A2072">
        <v>0.94799999999999995</v>
      </c>
      <c r="B2072">
        <f t="shared" si="32"/>
        <v>0.90007393914141076</v>
      </c>
      <c r="C2072">
        <v>1.1957274826789801</v>
      </c>
      <c r="D2072">
        <v>-4.2563478000000003</v>
      </c>
      <c r="E2072">
        <v>0.74365219999999799</v>
      </c>
    </row>
    <row r="2073" spans="1:5" x14ac:dyDescent="0.3">
      <c r="A2073">
        <v>0.94799999999999995</v>
      </c>
      <c r="B2073">
        <f t="shared" si="32"/>
        <v>0.90838560888888542</v>
      </c>
      <c r="C2073">
        <v>1.1963048498845199</v>
      </c>
      <c r="D2073">
        <v>-4.4139412150000004</v>
      </c>
      <c r="E2073">
        <v>0.58605878499999797</v>
      </c>
    </row>
    <row r="2074" spans="1:5" x14ac:dyDescent="0.3">
      <c r="A2074">
        <v>0.94799999999999995</v>
      </c>
      <c r="B2074">
        <f t="shared" si="32"/>
        <v>0.9141159773232288</v>
      </c>
      <c r="C2074">
        <v>1.1968822170900599</v>
      </c>
      <c r="D2074">
        <v>-3.96591074</v>
      </c>
      <c r="E2074">
        <v>1.03408925999999</v>
      </c>
    </row>
    <row r="2075" spans="1:5" x14ac:dyDescent="0.3">
      <c r="A2075">
        <v>0.94799999999999995</v>
      </c>
      <c r="B2075">
        <f t="shared" si="32"/>
        <v>0.91059492570706713</v>
      </c>
      <c r="C2075">
        <v>1.1974595842956099</v>
      </c>
      <c r="D2075">
        <v>-6.22648913</v>
      </c>
      <c r="E2075">
        <v>-1.22648913</v>
      </c>
    </row>
    <row r="2076" spans="1:5" x14ac:dyDescent="0.3">
      <c r="A2076">
        <v>0.95799999999999996</v>
      </c>
      <c r="B2076">
        <f t="shared" si="32"/>
        <v>0.92215355323231973</v>
      </c>
      <c r="C2076">
        <v>1.19803695150115</v>
      </c>
      <c r="D2076">
        <v>-2.328996735</v>
      </c>
      <c r="E2076">
        <v>2.671003265</v>
      </c>
    </row>
    <row r="2077" spans="1:5" x14ac:dyDescent="0.3">
      <c r="A2077">
        <v>0.95799999999999996</v>
      </c>
      <c r="B2077">
        <f t="shared" si="32"/>
        <v>0.91909785873737015</v>
      </c>
      <c r="C2077">
        <v>1.19861431870669</v>
      </c>
      <c r="D2077">
        <v>-5.3347519349999999</v>
      </c>
      <c r="E2077">
        <v>-0.334751935</v>
      </c>
    </row>
    <row r="2078" spans="1:5" x14ac:dyDescent="0.3">
      <c r="A2078">
        <v>0.95799999999999996</v>
      </c>
      <c r="B2078">
        <f t="shared" si="32"/>
        <v>0.93196671505050144</v>
      </c>
      <c r="C2078">
        <v>1.19919168591224</v>
      </c>
      <c r="D2078">
        <v>-4.9360719050000004</v>
      </c>
      <c r="E2078">
        <v>6.39280949999987E-2</v>
      </c>
    </row>
    <row r="2079" spans="1:5" x14ac:dyDescent="0.3">
      <c r="A2079">
        <v>0.95799999999999996</v>
      </c>
      <c r="B2079">
        <f t="shared" si="32"/>
        <v>0.94513074934343067</v>
      </c>
      <c r="C2079">
        <v>1.19976905311778</v>
      </c>
      <c r="D2079">
        <v>-3.4175393299999999</v>
      </c>
      <c r="E2079">
        <v>1.5824606699999899</v>
      </c>
    </row>
    <row r="2080" spans="1:5" x14ac:dyDescent="0.3">
      <c r="A2080">
        <v>0.95799999999999996</v>
      </c>
      <c r="B2080">
        <f t="shared" si="32"/>
        <v>0.91960237212120843</v>
      </c>
      <c r="C2080">
        <v>1.2003464203233201</v>
      </c>
      <c r="D2080">
        <v>-4.2837812800000004</v>
      </c>
      <c r="E2080">
        <v>0.71621871999999798</v>
      </c>
    </row>
    <row r="2081" spans="1:5" x14ac:dyDescent="0.3">
      <c r="A2081">
        <v>0.95799999999999996</v>
      </c>
      <c r="B2081">
        <f t="shared" si="32"/>
        <v>0.93518054060605682</v>
      </c>
      <c r="C2081">
        <v>1.2009237875288601</v>
      </c>
      <c r="D2081">
        <v>-3.4649515399999999</v>
      </c>
      <c r="E2081">
        <v>1.5350484599999901</v>
      </c>
    </row>
    <row r="2082" spans="1:5" x14ac:dyDescent="0.3">
      <c r="A2082">
        <v>0.95799999999999996</v>
      </c>
      <c r="B2082">
        <f t="shared" si="32"/>
        <v>0.93970308893939014</v>
      </c>
      <c r="C2082">
        <v>1.2015011547344101</v>
      </c>
      <c r="D2082">
        <v>-5.8771595449999996</v>
      </c>
      <c r="E2082">
        <v>-0.87715954500000104</v>
      </c>
    </row>
    <row r="2083" spans="1:5" x14ac:dyDescent="0.3">
      <c r="A2083">
        <v>0.95799999999999996</v>
      </c>
      <c r="B2083">
        <f t="shared" si="32"/>
        <v>0.96480074727272325</v>
      </c>
      <c r="C2083">
        <v>1.2020785219399499</v>
      </c>
      <c r="D2083">
        <v>-4.42273782</v>
      </c>
      <c r="E2083">
        <v>0.57726217999999896</v>
      </c>
    </row>
    <row r="2084" spans="1:5" x14ac:dyDescent="0.3">
      <c r="A2084">
        <v>0.95799999999999996</v>
      </c>
      <c r="B2084">
        <f t="shared" si="32"/>
        <v>0.95815020666666273</v>
      </c>
      <c r="C2084">
        <v>1.2026558891454899</v>
      </c>
      <c r="D2084">
        <v>-5.26751009</v>
      </c>
      <c r="E2084">
        <v>-0.26751008999999998</v>
      </c>
    </row>
    <row r="2085" spans="1:5" x14ac:dyDescent="0.3">
      <c r="A2085">
        <v>0.95799999999999996</v>
      </c>
      <c r="B2085">
        <f t="shared" si="32"/>
        <v>0.94978281454545066</v>
      </c>
      <c r="C2085">
        <v>1.20323325635103</v>
      </c>
      <c r="D2085">
        <v>-3.2700843750000002</v>
      </c>
      <c r="E2085">
        <v>1.7299156249999901</v>
      </c>
    </row>
    <row r="2086" spans="1:5" x14ac:dyDescent="0.3">
      <c r="A2086">
        <v>0.95799999999999996</v>
      </c>
      <c r="B2086">
        <f t="shared" si="32"/>
        <v>0.92334179520201631</v>
      </c>
      <c r="C2086">
        <v>1.20381062355658</v>
      </c>
      <c r="D2086">
        <v>-4.0112356199999999</v>
      </c>
      <c r="E2086">
        <v>0.988764379999999</v>
      </c>
    </row>
    <row r="2087" spans="1:5" x14ac:dyDescent="0.3">
      <c r="A2087">
        <v>0.95799999999999996</v>
      </c>
      <c r="B2087">
        <f t="shared" si="32"/>
        <v>0.90417329863635965</v>
      </c>
      <c r="C2087">
        <v>1.20438799076212</v>
      </c>
      <c r="D2087">
        <v>-4.3267206399999996</v>
      </c>
      <c r="E2087">
        <v>0.67327935999999899</v>
      </c>
    </row>
    <row r="2088" spans="1:5" x14ac:dyDescent="0.3">
      <c r="A2088">
        <v>0.95799999999999996</v>
      </c>
      <c r="B2088">
        <f t="shared" si="32"/>
        <v>0.89204690530302622</v>
      </c>
      <c r="C2088">
        <v>1.20496535796766</v>
      </c>
      <c r="D2088">
        <v>-5.8425695050000002</v>
      </c>
      <c r="E2088">
        <v>-0.84256950500000105</v>
      </c>
    </row>
    <row r="2089" spans="1:5" x14ac:dyDescent="0.3">
      <c r="A2089">
        <v>0.95799999999999996</v>
      </c>
      <c r="B2089">
        <f t="shared" si="32"/>
        <v>0.90270343277777376</v>
      </c>
      <c r="C2089">
        <v>1.20554272517321</v>
      </c>
      <c r="D2089">
        <v>-1.009207795</v>
      </c>
      <c r="E2089">
        <v>3.990792205</v>
      </c>
    </row>
    <row r="2090" spans="1:5" x14ac:dyDescent="0.3">
      <c r="A2090">
        <v>0.95799999999999996</v>
      </c>
      <c r="B2090">
        <f t="shared" si="32"/>
        <v>0.8645185466666625</v>
      </c>
      <c r="C2090">
        <v>1.2061200923787501</v>
      </c>
      <c r="D2090">
        <v>-1.8161099350000001</v>
      </c>
      <c r="E2090">
        <v>3.1838900649999999</v>
      </c>
    </row>
    <row r="2091" spans="1:5" x14ac:dyDescent="0.3">
      <c r="A2091">
        <v>0.95799999999999996</v>
      </c>
      <c r="B2091">
        <f t="shared" si="32"/>
        <v>0.84092991045454124</v>
      </c>
      <c r="C2091">
        <v>1.2066974595842901</v>
      </c>
      <c r="D2091">
        <v>-5.6211634300000002</v>
      </c>
      <c r="E2091">
        <v>-0.62116343000000096</v>
      </c>
    </row>
    <row r="2092" spans="1:5" x14ac:dyDescent="0.3">
      <c r="A2092">
        <v>0.95799999999999996</v>
      </c>
      <c r="B2092">
        <f t="shared" si="32"/>
        <v>0.81306872358585447</v>
      </c>
      <c r="C2092">
        <v>1.2072748267898299</v>
      </c>
      <c r="D2092">
        <v>-2.2873992300000001</v>
      </c>
      <c r="E2092">
        <v>2.7126007699999999</v>
      </c>
    </row>
    <row r="2093" spans="1:5" x14ac:dyDescent="0.3">
      <c r="A2093">
        <v>0.95799999999999996</v>
      </c>
      <c r="B2093">
        <f t="shared" si="32"/>
        <v>0.79773754075757142</v>
      </c>
      <c r="C2093">
        <v>1.2078521939953799</v>
      </c>
      <c r="D2093">
        <v>-5.089937945</v>
      </c>
      <c r="E2093">
        <v>-8.9937945000000796E-2</v>
      </c>
    </row>
    <row r="2094" spans="1:5" x14ac:dyDescent="0.3">
      <c r="A2094">
        <v>0.95799999999999996</v>
      </c>
      <c r="B2094">
        <f t="shared" si="32"/>
        <v>0.82047076323231893</v>
      </c>
      <c r="C2094">
        <v>1.2084295612009199</v>
      </c>
      <c r="D2094">
        <v>-5.4037829200000003</v>
      </c>
      <c r="E2094">
        <v>-0.40378292000000099</v>
      </c>
    </row>
    <row r="2095" spans="1:5" x14ac:dyDescent="0.3">
      <c r="A2095">
        <v>0.95799999999999996</v>
      </c>
      <c r="B2095">
        <f t="shared" si="32"/>
        <v>0.81454913151514718</v>
      </c>
      <c r="C2095">
        <v>1.20900692840646</v>
      </c>
      <c r="D2095">
        <v>-4.7458266849999999</v>
      </c>
      <c r="E2095">
        <v>0.25417331499999901</v>
      </c>
    </row>
    <row r="2096" spans="1:5" x14ac:dyDescent="0.3">
      <c r="A2096">
        <v>0.95799999999999996</v>
      </c>
      <c r="B2096">
        <f t="shared" si="32"/>
        <v>0.80472241560605628</v>
      </c>
      <c r="C2096">
        <v>1.209584295612</v>
      </c>
      <c r="D2096">
        <v>-2.4360469450000002</v>
      </c>
      <c r="E2096">
        <v>2.5639530549999998</v>
      </c>
    </row>
    <row r="2097" spans="1:5" x14ac:dyDescent="0.3">
      <c r="A2097">
        <v>0.95799999999999996</v>
      </c>
      <c r="B2097">
        <f t="shared" si="32"/>
        <v>0.77122875095959176</v>
      </c>
      <c r="C2097">
        <v>1.21016166281755</v>
      </c>
      <c r="D2097">
        <v>-5.7927717750000003</v>
      </c>
      <c r="E2097">
        <v>-0.79277177500000096</v>
      </c>
    </row>
    <row r="2098" spans="1:5" x14ac:dyDescent="0.3">
      <c r="A2098">
        <v>0.95799999999999996</v>
      </c>
      <c r="B2098">
        <f t="shared" si="32"/>
        <v>0.77360222287878344</v>
      </c>
      <c r="C2098">
        <v>1.21073903002309</v>
      </c>
      <c r="D2098">
        <v>-5.2291926750000002</v>
      </c>
      <c r="E2098">
        <v>-0.22919267500000101</v>
      </c>
    </row>
    <row r="2099" spans="1:5" x14ac:dyDescent="0.3">
      <c r="A2099">
        <v>0.95799999999999996</v>
      </c>
      <c r="B2099">
        <f t="shared" si="32"/>
        <v>0.78473314353534918</v>
      </c>
      <c r="C2099">
        <v>1.21131639722863</v>
      </c>
      <c r="D2099">
        <v>-4.9061038100000003</v>
      </c>
      <c r="E2099">
        <v>9.3896189999998797E-2</v>
      </c>
    </row>
    <row r="2100" spans="1:5" x14ac:dyDescent="0.3">
      <c r="A2100">
        <v>0.95799999999999996</v>
      </c>
      <c r="B2100">
        <f t="shared" si="32"/>
        <v>0.81461087792928855</v>
      </c>
      <c r="C2100">
        <v>1.2118937644341801</v>
      </c>
      <c r="D2100">
        <v>-2.7396043649999999</v>
      </c>
      <c r="E2100">
        <v>2.2603956349999899</v>
      </c>
    </row>
    <row r="2101" spans="1:5" x14ac:dyDescent="0.3">
      <c r="A2101">
        <v>0.95799999999999996</v>
      </c>
      <c r="B2101">
        <f t="shared" si="32"/>
        <v>0.7954077431313088</v>
      </c>
      <c r="C2101">
        <v>1.2124711316397201</v>
      </c>
      <c r="D2101">
        <v>-5.5628672850000003</v>
      </c>
      <c r="E2101">
        <v>-0.56286728500000105</v>
      </c>
    </row>
    <row r="2102" spans="1:5" x14ac:dyDescent="0.3">
      <c r="A2102">
        <v>0.95799999999999996</v>
      </c>
      <c r="B2102">
        <f t="shared" si="32"/>
        <v>0.81797379848484431</v>
      </c>
      <c r="C2102">
        <v>1.2130484988452599</v>
      </c>
      <c r="D2102">
        <v>-4.3786056999999996</v>
      </c>
      <c r="E2102">
        <v>0.62139429999999896</v>
      </c>
    </row>
    <row r="2103" spans="1:5" x14ac:dyDescent="0.3">
      <c r="A2103">
        <v>0.95799999999999996</v>
      </c>
      <c r="B2103">
        <f t="shared" si="32"/>
        <v>0.82341953101009657</v>
      </c>
      <c r="C2103">
        <v>1.2136258660507999</v>
      </c>
      <c r="D2103">
        <v>-2.28859199</v>
      </c>
      <c r="E2103">
        <v>2.71140801</v>
      </c>
    </row>
    <row r="2104" spans="1:5" x14ac:dyDescent="0.3">
      <c r="A2104">
        <v>0.95799999999999996</v>
      </c>
      <c r="B2104">
        <f t="shared" si="32"/>
        <v>0.80968773090908663</v>
      </c>
      <c r="C2104">
        <v>1.2142032332563499</v>
      </c>
      <c r="D2104">
        <v>-5.5461686449999998</v>
      </c>
      <c r="E2104">
        <v>-0.54616864499999995</v>
      </c>
    </row>
    <row r="2105" spans="1:5" x14ac:dyDescent="0.3">
      <c r="A2105">
        <v>0.95799999999999996</v>
      </c>
      <c r="B2105">
        <f t="shared" si="32"/>
        <v>0.85477917934342984</v>
      </c>
      <c r="C2105">
        <v>1.21478060046189</v>
      </c>
      <c r="D2105">
        <v>-2.0747897599999998</v>
      </c>
      <c r="E2105">
        <v>2.92521023999999</v>
      </c>
    </row>
    <row r="2106" spans="1:5" x14ac:dyDescent="0.3">
      <c r="A2106">
        <v>0.96799999999999997</v>
      </c>
      <c r="B2106">
        <f t="shared" si="32"/>
        <v>0.82750985444443992</v>
      </c>
      <c r="C2106">
        <v>1.21535796766743</v>
      </c>
      <c r="D2106">
        <v>-3.0285504749999999</v>
      </c>
      <c r="E2106">
        <v>1.9714495249999899</v>
      </c>
    </row>
    <row r="2107" spans="1:5" x14ac:dyDescent="0.3">
      <c r="A2107">
        <v>0.96799999999999997</v>
      </c>
      <c r="B2107">
        <f t="shared" si="32"/>
        <v>0.80582782702019773</v>
      </c>
      <c r="C2107">
        <v>1.21593533487297</v>
      </c>
      <c r="D2107">
        <v>-3.6311924649999998</v>
      </c>
      <c r="E2107">
        <v>1.36880753499999</v>
      </c>
    </row>
    <row r="2108" spans="1:5" x14ac:dyDescent="0.3">
      <c r="A2108">
        <v>0.96799999999999997</v>
      </c>
      <c r="B2108">
        <f t="shared" si="32"/>
        <v>0.80448597202019767</v>
      </c>
      <c r="C2108">
        <v>1.21651270207852</v>
      </c>
      <c r="D2108">
        <v>-3.1530448</v>
      </c>
      <c r="E2108">
        <v>1.84695519999999</v>
      </c>
    </row>
    <row r="2109" spans="1:5" x14ac:dyDescent="0.3">
      <c r="A2109">
        <v>0.96799999999999997</v>
      </c>
      <c r="B2109">
        <f t="shared" si="32"/>
        <v>0.79534147868686456</v>
      </c>
      <c r="C2109">
        <v>1.21709006928406</v>
      </c>
      <c r="D2109">
        <v>-3.656240425</v>
      </c>
      <c r="E2109">
        <v>1.34375957499999</v>
      </c>
    </row>
    <row r="2110" spans="1:5" x14ac:dyDescent="0.3">
      <c r="A2110">
        <v>0.96799999999999997</v>
      </c>
      <c r="B2110">
        <f t="shared" si="32"/>
        <v>0.79646496222221819</v>
      </c>
      <c r="C2110">
        <v>1.2176674364896001</v>
      </c>
      <c r="D2110">
        <v>-4.4374982249999997</v>
      </c>
      <c r="E2110">
        <v>0.56250177499999898</v>
      </c>
    </row>
    <row r="2111" spans="1:5" x14ac:dyDescent="0.3">
      <c r="A2111">
        <v>0.96899999999999997</v>
      </c>
      <c r="B2111">
        <f t="shared" si="32"/>
        <v>0.80414711974747066</v>
      </c>
      <c r="C2111">
        <v>1.2182448036951501</v>
      </c>
      <c r="D2111">
        <v>-3.4513838950000002</v>
      </c>
      <c r="E2111">
        <v>1.54861610499999</v>
      </c>
    </row>
    <row r="2112" spans="1:5" x14ac:dyDescent="0.3">
      <c r="A2112">
        <v>0.96899999999999997</v>
      </c>
      <c r="B2112">
        <f t="shared" si="32"/>
        <v>0.81404160611110732</v>
      </c>
      <c r="C2112">
        <v>1.2188221709006899</v>
      </c>
      <c r="D2112">
        <v>-2.8740880550000001</v>
      </c>
      <c r="E2112">
        <v>2.1259119449999999</v>
      </c>
    </row>
    <row r="2113" spans="1:5" x14ac:dyDescent="0.3">
      <c r="A2113">
        <v>0.96899999999999997</v>
      </c>
      <c r="B2113">
        <f t="shared" si="32"/>
        <v>0.81195427611110704</v>
      </c>
      <c r="C2113">
        <v>1.2193995381062299</v>
      </c>
      <c r="D2113">
        <v>-7.2594192900000003</v>
      </c>
      <c r="E2113">
        <v>-2.2594192899999999</v>
      </c>
    </row>
    <row r="2114" spans="1:5" x14ac:dyDescent="0.3">
      <c r="A2114">
        <v>0.96899999999999997</v>
      </c>
      <c r="B2114">
        <f t="shared" si="32"/>
        <v>0.82365597459595552</v>
      </c>
      <c r="C2114">
        <v>1.2199769053117699</v>
      </c>
      <c r="D2114">
        <v>-1.345566115</v>
      </c>
      <c r="E2114">
        <v>3.6544338849999898</v>
      </c>
    </row>
    <row r="2115" spans="1:5" x14ac:dyDescent="0.3">
      <c r="A2115">
        <v>0.96899999999999997</v>
      </c>
      <c r="B2115">
        <f t="shared" ref="B2115:B2178" si="33">AVERAGE(E2115:E2213)</f>
        <v>0.80224051095959192</v>
      </c>
      <c r="C2115">
        <v>1.22055427251732</v>
      </c>
      <c r="D2115">
        <v>-4.2673808299999996</v>
      </c>
      <c r="E2115">
        <v>0.73261916999999899</v>
      </c>
    </row>
    <row r="2116" spans="1:5" x14ac:dyDescent="0.3">
      <c r="A2116">
        <v>0.96899999999999997</v>
      </c>
      <c r="B2116">
        <f t="shared" si="33"/>
        <v>0.77421516898989495</v>
      </c>
      <c r="C2116">
        <v>1.22113163972286</v>
      </c>
      <c r="D2116">
        <v>-3.7688071500000002</v>
      </c>
      <c r="E2116">
        <v>1.23119284999999</v>
      </c>
    </row>
    <row r="2117" spans="1:5" x14ac:dyDescent="0.3">
      <c r="A2117">
        <v>0.96899999999999997</v>
      </c>
      <c r="B2117">
        <f t="shared" si="33"/>
        <v>0.74813258005050098</v>
      </c>
      <c r="C2117">
        <v>1.2217090069284</v>
      </c>
      <c r="D2117">
        <v>-2.6121281399999998</v>
      </c>
      <c r="E2117">
        <v>2.38787185999999</v>
      </c>
    </row>
    <row r="2118" spans="1:5" x14ac:dyDescent="0.3">
      <c r="A2118">
        <v>0.96899999999999997</v>
      </c>
      <c r="B2118">
        <f t="shared" si="33"/>
        <v>0.73739322202019786</v>
      </c>
      <c r="C2118">
        <v>1.22228637413394</v>
      </c>
      <c r="D2118">
        <v>-3.8294888149999999</v>
      </c>
      <c r="E2118">
        <v>1.1705111849999901</v>
      </c>
    </row>
    <row r="2119" spans="1:5" x14ac:dyDescent="0.3">
      <c r="A2119">
        <v>0.96899999999999997</v>
      </c>
      <c r="B2119">
        <f t="shared" si="33"/>
        <v>0.72268703338383444</v>
      </c>
      <c r="C2119">
        <v>1.2228637413394901</v>
      </c>
      <c r="D2119">
        <v>-2.9456536550000001</v>
      </c>
      <c r="E2119">
        <v>2.0543463449999999</v>
      </c>
    </row>
    <row r="2120" spans="1:5" x14ac:dyDescent="0.3">
      <c r="A2120">
        <v>0.96899999999999997</v>
      </c>
      <c r="B2120">
        <f t="shared" si="33"/>
        <v>0.71474132409090507</v>
      </c>
      <c r="C2120">
        <v>1.2234411085450301</v>
      </c>
      <c r="D2120">
        <v>-5.2906198150000003</v>
      </c>
      <c r="E2120">
        <v>-0.290619815000001</v>
      </c>
    </row>
    <row r="2121" spans="1:5" x14ac:dyDescent="0.3">
      <c r="A2121">
        <v>0.96899999999999997</v>
      </c>
      <c r="B2121">
        <f t="shared" si="33"/>
        <v>0.73114177409090508</v>
      </c>
      <c r="C2121">
        <v>1.2240184757505701</v>
      </c>
      <c r="D2121">
        <v>-4.9432284649999998</v>
      </c>
      <c r="E2121">
        <v>5.6771534999999297E-2</v>
      </c>
    </row>
    <row r="2122" spans="1:5" x14ac:dyDescent="0.3">
      <c r="A2122">
        <v>0.98499999999999999</v>
      </c>
      <c r="B2122">
        <f t="shared" si="33"/>
        <v>0.74315672267676358</v>
      </c>
      <c r="C2122">
        <v>1.2245958429561199</v>
      </c>
      <c r="D2122">
        <v>-3.1120436749999998</v>
      </c>
      <c r="E2122">
        <v>1.88795632499999</v>
      </c>
    </row>
    <row r="2123" spans="1:5" x14ac:dyDescent="0.3">
      <c r="A2123">
        <v>0.98499999999999999</v>
      </c>
      <c r="B2123">
        <f t="shared" si="33"/>
        <v>0.75462800161615751</v>
      </c>
      <c r="C2123">
        <v>1.2251732101616599</v>
      </c>
      <c r="D2123">
        <v>-4.1400537000000002</v>
      </c>
      <c r="E2123">
        <v>0.85994629999999805</v>
      </c>
    </row>
    <row r="2124" spans="1:5" x14ac:dyDescent="0.3">
      <c r="A2124">
        <v>0.98499999999999999</v>
      </c>
      <c r="B2124">
        <f t="shared" si="33"/>
        <v>0.74687204959595543</v>
      </c>
      <c r="C2124">
        <v>1.2257505773671999</v>
      </c>
      <c r="D2124">
        <v>-5.6715575400000002</v>
      </c>
      <c r="E2124">
        <v>-0.67155754000000101</v>
      </c>
    </row>
    <row r="2125" spans="1:5" x14ac:dyDescent="0.3">
      <c r="A2125">
        <v>0.98499999999999999</v>
      </c>
      <c r="B2125">
        <f t="shared" si="33"/>
        <v>0.76182823590908677</v>
      </c>
      <c r="C2125">
        <v>1.22632794457274</v>
      </c>
      <c r="D2125">
        <v>-5.6940708850000004</v>
      </c>
      <c r="E2125">
        <v>-0.69407088500000103</v>
      </c>
    </row>
    <row r="2126" spans="1:5" x14ac:dyDescent="0.3">
      <c r="A2126">
        <v>0.98499999999999999</v>
      </c>
      <c r="B2126">
        <f t="shared" si="33"/>
        <v>0.7870463750505009</v>
      </c>
      <c r="C2126">
        <v>1.22690531177829</v>
      </c>
      <c r="D2126">
        <v>-3.8670607549999998</v>
      </c>
      <c r="E2126">
        <v>1.13293924499999</v>
      </c>
    </row>
    <row r="2127" spans="1:5" x14ac:dyDescent="0.3">
      <c r="A2127">
        <v>0.98499999999999999</v>
      </c>
      <c r="B2127">
        <f t="shared" si="33"/>
        <v>0.76579205449494547</v>
      </c>
      <c r="C2127">
        <v>1.22748267898383</v>
      </c>
      <c r="D2127">
        <v>-1.14771705</v>
      </c>
      <c r="E2127">
        <v>3.85228294999999</v>
      </c>
    </row>
    <row r="2128" spans="1:5" x14ac:dyDescent="0.3">
      <c r="A2128">
        <v>0.98499999999999999</v>
      </c>
      <c r="B2128">
        <f t="shared" si="33"/>
        <v>0.74775908954545056</v>
      </c>
      <c r="C2128">
        <v>1.22806004618937</v>
      </c>
      <c r="D2128">
        <v>-6.042953185</v>
      </c>
      <c r="E2128">
        <v>-1.042953185</v>
      </c>
    </row>
    <row r="2129" spans="1:5" x14ac:dyDescent="0.3">
      <c r="A2129">
        <v>0.98499999999999999</v>
      </c>
      <c r="B2129">
        <f t="shared" si="33"/>
        <v>0.79030086287878398</v>
      </c>
      <c r="C2129">
        <v>1.2286374133949101</v>
      </c>
      <c r="D2129">
        <v>-4.8780739500000001</v>
      </c>
      <c r="E2129">
        <v>0.12192604999999899</v>
      </c>
    </row>
    <row r="2130" spans="1:5" x14ac:dyDescent="0.3">
      <c r="A2130">
        <v>0.98499999999999999</v>
      </c>
      <c r="B2130">
        <f t="shared" si="33"/>
        <v>0.794332451919188</v>
      </c>
      <c r="C2130">
        <v>1.2292147806004601</v>
      </c>
      <c r="D2130">
        <v>-5.8155833100000001</v>
      </c>
      <c r="E2130">
        <v>-0.81558331000000095</v>
      </c>
    </row>
    <row r="2131" spans="1:5" x14ac:dyDescent="0.3">
      <c r="A2131">
        <v>0.98499999999999999</v>
      </c>
      <c r="B2131">
        <f t="shared" si="33"/>
        <v>0.82497674545454147</v>
      </c>
      <c r="C2131">
        <v>1.2297921478060001</v>
      </c>
      <c r="D2131">
        <v>-4.1974552750000003</v>
      </c>
      <c r="E2131">
        <v>0.80254472499999796</v>
      </c>
    </row>
    <row r="2132" spans="1:5" x14ac:dyDescent="0.3">
      <c r="A2132">
        <v>0.98499999999999999</v>
      </c>
      <c r="B2132">
        <f t="shared" si="33"/>
        <v>0.83101433994949103</v>
      </c>
      <c r="C2132">
        <v>1.2303695150115399</v>
      </c>
      <c r="D2132">
        <v>-5.1301935949999997</v>
      </c>
      <c r="E2132">
        <v>-0.130193595</v>
      </c>
    </row>
    <row r="2133" spans="1:5" x14ac:dyDescent="0.3">
      <c r="A2133">
        <v>0.98499999999999999</v>
      </c>
      <c r="B2133">
        <f t="shared" si="33"/>
        <v>0.84019347151514767</v>
      </c>
      <c r="C2133">
        <v>1.2309468822170899</v>
      </c>
      <c r="D2133">
        <v>-3.618072105</v>
      </c>
      <c r="E2133">
        <v>1.38192789499999</v>
      </c>
    </row>
    <row r="2134" spans="1:5" x14ac:dyDescent="0.3">
      <c r="A2134">
        <v>0.98499999999999999</v>
      </c>
      <c r="B2134">
        <f t="shared" si="33"/>
        <v>0.82582312313130912</v>
      </c>
      <c r="C2134">
        <v>1.2315242494226299</v>
      </c>
      <c r="D2134">
        <v>-5.2165195999999998</v>
      </c>
      <c r="E2134">
        <v>-0.21651960000000001</v>
      </c>
    </row>
    <row r="2135" spans="1:5" x14ac:dyDescent="0.3">
      <c r="A2135">
        <v>0.98499999999999999</v>
      </c>
      <c r="B2135">
        <f t="shared" si="33"/>
        <v>0.8392868534343394</v>
      </c>
      <c r="C2135">
        <v>1.23210161662817</v>
      </c>
      <c r="D2135">
        <v>-2.755110245</v>
      </c>
      <c r="E2135">
        <v>2.244889755</v>
      </c>
    </row>
    <row r="2136" spans="1:5" x14ac:dyDescent="0.3">
      <c r="A2136">
        <v>0.98499999999999999</v>
      </c>
      <c r="B2136">
        <f t="shared" si="33"/>
        <v>0.83282908212120788</v>
      </c>
      <c r="C2136">
        <v>1.23267898383371</v>
      </c>
      <c r="D2136">
        <v>-3.0673151750000001</v>
      </c>
      <c r="E2136">
        <v>1.9326848249999999</v>
      </c>
    </row>
    <row r="2137" spans="1:5" x14ac:dyDescent="0.3">
      <c r="A2137">
        <v>0.98499999999999999</v>
      </c>
      <c r="B2137">
        <f t="shared" si="33"/>
        <v>0.7872135421717128</v>
      </c>
      <c r="C2137">
        <v>1.23325635103926</v>
      </c>
      <c r="D2137">
        <v>-5.7914299199999997</v>
      </c>
      <c r="E2137">
        <v>-0.79142992000000101</v>
      </c>
    </row>
    <row r="2138" spans="1:5" x14ac:dyDescent="0.3">
      <c r="A2138">
        <v>0.995</v>
      </c>
      <c r="B2138">
        <f t="shared" si="33"/>
        <v>0.80346790919191502</v>
      </c>
      <c r="C2138">
        <v>1.2338337182448</v>
      </c>
      <c r="D2138">
        <v>-4.0491057499999998</v>
      </c>
      <c r="E2138">
        <v>0.95089424999999905</v>
      </c>
    </row>
    <row r="2139" spans="1:5" x14ac:dyDescent="0.3">
      <c r="A2139">
        <v>0.995</v>
      </c>
      <c r="B2139">
        <f t="shared" si="33"/>
        <v>0.80925851803029869</v>
      </c>
      <c r="C2139">
        <v>1.2344110854503401</v>
      </c>
      <c r="D2139">
        <v>-2.2286557999999999</v>
      </c>
      <c r="E2139">
        <v>2.7713441999999899</v>
      </c>
    </row>
    <row r="2140" spans="1:5" x14ac:dyDescent="0.3">
      <c r="A2140">
        <v>0.995</v>
      </c>
      <c r="B2140">
        <f t="shared" si="33"/>
        <v>0.79564268070706634</v>
      </c>
      <c r="C2140">
        <v>1.2349884526558801</v>
      </c>
      <c r="D2140">
        <v>-4.4658262750000004</v>
      </c>
      <c r="E2140">
        <v>0.53417372499999805</v>
      </c>
    </row>
    <row r="2141" spans="1:5" x14ac:dyDescent="0.3">
      <c r="A2141">
        <v>0.995</v>
      </c>
      <c r="B2141">
        <f t="shared" si="33"/>
        <v>0.8208427477272684</v>
      </c>
      <c r="C2141">
        <v>1.2355658198614301</v>
      </c>
      <c r="D2141">
        <v>-2.8387525400000002</v>
      </c>
      <c r="E2141">
        <v>2.1612474599999998</v>
      </c>
    </row>
    <row r="2142" spans="1:5" x14ac:dyDescent="0.3">
      <c r="A2142">
        <v>0.995</v>
      </c>
      <c r="B2142">
        <f t="shared" si="33"/>
        <v>0.81301149520201599</v>
      </c>
      <c r="C2142">
        <v>1.2361431870669699</v>
      </c>
      <c r="D2142">
        <v>-3.3631196550000002</v>
      </c>
      <c r="E2142">
        <v>1.63688034499999</v>
      </c>
    </row>
    <row r="2143" spans="1:5" x14ac:dyDescent="0.3">
      <c r="A2143">
        <v>0.995</v>
      </c>
      <c r="B2143">
        <f t="shared" si="33"/>
        <v>0.81301149520201599</v>
      </c>
      <c r="C2143">
        <v>1.2367205542725099</v>
      </c>
      <c r="D2143">
        <v>-3.4056117299999999</v>
      </c>
      <c r="E2143">
        <v>1.5943882699999901</v>
      </c>
    </row>
    <row r="2144" spans="1:5" x14ac:dyDescent="0.3">
      <c r="A2144">
        <v>0.995</v>
      </c>
      <c r="B2144">
        <f t="shared" si="33"/>
        <v>0.81827349449494535</v>
      </c>
      <c r="C2144">
        <v>1.2372979214780599</v>
      </c>
      <c r="D2144">
        <v>-4.7735583549999996</v>
      </c>
      <c r="E2144">
        <v>0.226441644999998</v>
      </c>
    </row>
    <row r="2145" spans="1:5" x14ac:dyDescent="0.3">
      <c r="A2145">
        <v>0.995</v>
      </c>
      <c r="B2145">
        <f t="shared" si="33"/>
        <v>0.83510165136363201</v>
      </c>
      <c r="C2145">
        <v>1.2378752886836</v>
      </c>
      <c r="D2145">
        <v>-1.92688752</v>
      </c>
      <c r="E2145">
        <v>3.0731124799999998</v>
      </c>
    </row>
    <row r="2146" spans="1:5" x14ac:dyDescent="0.3">
      <c r="A2146">
        <v>0.995</v>
      </c>
      <c r="B2146">
        <f t="shared" si="33"/>
        <v>0.81589399853534905</v>
      </c>
      <c r="C2146">
        <v>1.23845265588914</v>
      </c>
      <c r="D2146">
        <v>-3.1168147149999998</v>
      </c>
      <c r="E2146">
        <v>1.8831852849999899</v>
      </c>
    </row>
    <row r="2147" spans="1:5" x14ac:dyDescent="0.3">
      <c r="A2147">
        <v>0.995</v>
      </c>
      <c r="B2147">
        <f t="shared" si="33"/>
        <v>0.81040308570706632</v>
      </c>
      <c r="C2147">
        <v>1.23903002309468</v>
      </c>
      <c r="D2147">
        <v>-3.9508521449999998</v>
      </c>
      <c r="E2147">
        <v>1.04914785499999</v>
      </c>
    </row>
    <row r="2148" spans="1:5" x14ac:dyDescent="0.3">
      <c r="A2148">
        <v>0.995</v>
      </c>
      <c r="B2148">
        <f t="shared" si="33"/>
        <v>0.80639408681817759</v>
      </c>
      <c r="C2148">
        <v>1.23960739030023</v>
      </c>
      <c r="D2148">
        <v>-4.7106402650000003</v>
      </c>
      <c r="E2148">
        <v>0.28935973499999801</v>
      </c>
    </row>
    <row r="2149" spans="1:5" x14ac:dyDescent="0.3">
      <c r="A2149">
        <v>0.995</v>
      </c>
      <c r="B2149">
        <f t="shared" si="33"/>
        <v>0.80710793560605643</v>
      </c>
      <c r="C2149">
        <v>1.2401847575057701</v>
      </c>
      <c r="D2149">
        <v>-4.5619925500000003</v>
      </c>
      <c r="E2149">
        <v>0.43800744999999802</v>
      </c>
    </row>
    <row r="2150" spans="1:5" x14ac:dyDescent="0.3">
      <c r="A2150">
        <v>0.995</v>
      </c>
      <c r="B2150">
        <f t="shared" si="33"/>
        <v>0.82600685636363225</v>
      </c>
      <c r="C2150">
        <v>1.2407621247113101</v>
      </c>
      <c r="D2150">
        <v>-2.04049791</v>
      </c>
      <c r="E2150">
        <v>2.95950209</v>
      </c>
    </row>
    <row r="2151" spans="1:5" x14ac:dyDescent="0.3">
      <c r="A2151">
        <v>0.995</v>
      </c>
      <c r="B2151">
        <f t="shared" si="33"/>
        <v>0.81749187525252087</v>
      </c>
      <c r="C2151">
        <v>1.2413394919168499</v>
      </c>
      <c r="D2151">
        <v>-4.6214814549999996</v>
      </c>
      <c r="E2151">
        <v>0.37851854499999898</v>
      </c>
    </row>
    <row r="2152" spans="1:5" x14ac:dyDescent="0.3">
      <c r="A2152">
        <v>0.995</v>
      </c>
      <c r="B2152">
        <f t="shared" si="33"/>
        <v>0.79205837666666234</v>
      </c>
      <c r="C2152">
        <v>1.2419168591223999</v>
      </c>
      <c r="D2152">
        <v>-3.092959515</v>
      </c>
      <c r="E2152">
        <v>1.90704048499999</v>
      </c>
    </row>
    <row r="2153" spans="1:5" x14ac:dyDescent="0.3">
      <c r="A2153">
        <v>0.995</v>
      </c>
      <c r="B2153">
        <f t="shared" si="33"/>
        <v>0.76482820803029883</v>
      </c>
      <c r="C2153">
        <v>1.2424942263279399</v>
      </c>
      <c r="D2153">
        <v>-3.1381353000000001</v>
      </c>
      <c r="E2153">
        <v>1.8618646999999999</v>
      </c>
    </row>
    <row r="2154" spans="1:5" x14ac:dyDescent="0.3">
      <c r="A2154">
        <v>0.995</v>
      </c>
      <c r="B2154">
        <f t="shared" si="33"/>
        <v>0.78069101242423811</v>
      </c>
      <c r="C2154">
        <v>1.24307159353348</v>
      </c>
      <c r="D2154">
        <v>-2.6477618449999998</v>
      </c>
      <c r="E2154">
        <v>2.35223815499999</v>
      </c>
    </row>
    <row r="2155" spans="1:5" x14ac:dyDescent="0.3">
      <c r="A2155">
        <v>0.995</v>
      </c>
      <c r="B2155">
        <f t="shared" si="33"/>
        <v>0.77019562803029862</v>
      </c>
      <c r="C2155">
        <v>1.24364896073903</v>
      </c>
      <c r="D2155">
        <v>-6.9493016900000004</v>
      </c>
      <c r="E2155">
        <v>-1.94930169</v>
      </c>
    </row>
    <row r="2156" spans="1:5" x14ac:dyDescent="0.3">
      <c r="A2156">
        <v>0.995</v>
      </c>
      <c r="B2156">
        <f t="shared" si="33"/>
        <v>0.77996210353534912</v>
      </c>
      <c r="C2156">
        <v>1.24422632794457</v>
      </c>
      <c r="D2156">
        <v>-4.3657835299999999</v>
      </c>
      <c r="E2156">
        <v>0.63421646999999903</v>
      </c>
    </row>
    <row r="2157" spans="1:5" x14ac:dyDescent="0.3">
      <c r="A2157">
        <v>0.995</v>
      </c>
      <c r="B2157">
        <f t="shared" si="33"/>
        <v>0.7798596948484805</v>
      </c>
      <c r="C2157">
        <v>1.24480369515011</v>
      </c>
      <c r="D2157">
        <v>-3.653258525</v>
      </c>
      <c r="E2157">
        <v>1.34674147499999</v>
      </c>
    </row>
    <row r="2158" spans="1:5" x14ac:dyDescent="0.3">
      <c r="A2158">
        <v>0.995</v>
      </c>
      <c r="B2158">
        <f t="shared" si="33"/>
        <v>0.78703432696969278</v>
      </c>
      <c r="C2158">
        <v>1.24538106235565</v>
      </c>
      <c r="D2158">
        <v>-3.2812665000000001</v>
      </c>
      <c r="E2158">
        <v>1.7187334999999999</v>
      </c>
    </row>
    <row r="2159" spans="1:5" x14ac:dyDescent="0.3">
      <c r="A2159">
        <v>0.995</v>
      </c>
      <c r="B2159">
        <f t="shared" si="33"/>
        <v>0.77850880378787468</v>
      </c>
      <c r="C2159">
        <v>1.2459584295612001</v>
      </c>
      <c r="D2159">
        <v>-5.3793313400000002</v>
      </c>
      <c r="E2159">
        <v>-0.37933134000000102</v>
      </c>
    </row>
    <row r="2160" spans="1:5" x14ac:dyDescent="0.3">
      <c r="A2160">
        <v>0.995</v>
      </c>
      <c r="B2160">
        <f t="shared" si="33"/>
        <v>0.78362321409090507</v>
      </c>
      <c r="C2160">
        <v>1.2465357967667401</v>
      </c>
      <c r="D2160">
        <v>-1.650018105</v>
      </c>
      <c r="E2160">
        <v>3.349981895</v>
      </c>
    </row>
    <row r="2161" spans="1:5" x14ac:dyDescent="0.3">
      <c r="A2161">
        <v>0.995</v>
      </c>
      <c r="B2161">
        <f t="shared" si="33"/>
        <v>0.76752095409090482</v>
      </c>
      <c r="C2161">
        <v>1.2471131639722799</v>
      </c>
      <c r="D2161">
        <v>-4.644143895</v>
      </c>
      <c r="E2161">
        <v>0.35585610499999898</v>
      </c>
    </row>
    <row r="2162" spans="1:5" x14ac:dyDescent="0.3">
      <c r="A2162">
        <v>0.995</v>
      </c>
      <c r="B2162">
        <f t="shared" si="33"/>
        <v>0.78193196474747051</v>
      </c>
      <c r="C2162">
        <v>1.2476905311778199</v>
      </c>
      <c r="D2162">
        <v>-2.6562602599999998</v>
      </c>
      <c r="E2162">
        <v>2.34373973999999</v>
      </c>
    </row>
    <row r="2163" spans="1:5" x14ac:dyDescent="0.3">
      <c r="A2163">
        <v>0.995</v>
      </c>
      <c r="B2163">
        <f t="shared" si="33"/>
        <v>0.76473634141413716</v>
      </c>
      <c r="C2163">
        <v>1.2482678983833699</v>
      </c>
      <c r="D2163">
        <v>-4.4459966399999997</v>
      </c>
      <c r="E2163">
        <v>0.55400335999999895</v>
      </c>
    </row>
    <row r="2164" spans="1:5" x14ac:dyDescent="0.3">
      <c r="A2164">
        <v>0.995</v>
      </c>
      <c r="B2164">
        <f t="shared" si="33"/>
        <v>0.76634024217171293</v>
      </c>
      <c r="C2164">
        <v>1.24884526558891</v>
      </c>
      <c r="D2164">
        <v>-6.0310255850000001</v>
      </c>
      <c r="E2164">
        <v>-1.0310255850000001</v>
      </c>
    </row>
    <row r="2165" spans="1:5" x14ac:dyDescent="0.3">
      <c r="A2165">
        <v>0.995</v>
      </c>
      <c r="B2165">
        <f t="shared" si="33"/>
        <v>0.77851181580807649</v>
      </c>
      <c r="C2165">
        <v>1.24942263279445</v>
      </c>
      <c r="D2165">
        <v>-5.8792468749999998</v>
      </c>
      <c r="E2165">
        <v>-0.87924687500000098</v>
      </c>
    </row>
    <row r="2166" spans="1:5" x14ac:dyDescent="0.3">
      <c r="A2166">
        <v>1.0049999999999999</v>
      </c>
      <c r="B2166">
        <f t="shared" si="33"/>
        <v>0.80332483823231893</v>
      </c>
      <c r="C2166">
        <v>1.25</v>
      </c>
      <c r="D2166">
        <v>-7.1398450999999996</v>
      </c>
      <c r="E2166">
        <v>-2.1398451000000001</v>
      </c>
    </row>
    <row r="2167" spans="1:5" x14ac:dyDescent="0.3">
      <c r="A2167">
        <v>1.0049999999999999</v>
      </c>
      <c r="B2167">
        <f t="shared" si="33"/>
        <v>0.80400404878787446</v>
      </c>
      <c r="C2167">
        <v>1.25057736720554</v>
      </c>
      <c r="D2167">
        <v>-4.1331953300000004</v>
      </c>
      <c r="E2167">
        <v>0.86680466999999894</v>
      </c>
    </row>
    <row r="2168" spans="1:5" x14ac:dyDescent="0.3">
      <c r="A2168">
        <v>1.0049999999999999</v>
      </c>
      <c r="B2168">
        <f t="shared" si="33"/>
        <v>0.78831292954545029</v>
      </c>
      <c r="C2168">
        <v>1.25115473441108</v>
      </c>
      <c r="D2168">
        <v>-4.0458256600000002</v>
      </c>
      <c r="E2168">
        <v>0.95417433999999901</v>
      </c>
    </row>
    <row r="2169" spans="1:5" x14ac:dyDescent="0.3">
      <c r="A2169">
        <v>1.0049999999999999</v>
      </c>
      <c r="B2169">
        <f t="shared" si="33"/>
        <v>0.77784766535353111</v>
      </c>
      <c r="C2169">
        <v>1.2517321016166201</v>
      </c>
      <c r="D2169">
        <v>-2.9317878199999998</v>
      </c>
      <c r="E2169">
        <v>2.06821217999999</v>
      </c>
    </row>
    <row r="2170" spans="1:5" x14ac:dyDescent="0.3">
      <c r="A2170">
        <v>1.0049999999999999</v>
      </c>
      <c r="B2170">
        <f t="shared" si="33"/>
        <v>0.75792465772726836</v>
      </c>
      <c r="C2170">
        <v>1.2523094688221701</v>
      </c>
      <c r="D2170">
        <v>-6.5592691700000003</v>
      </c>
      <c r="E2170">
        <v>-1.5592691700000001</v>
      </c>
    </row>
    <row r="2171" spans="1:5" x14ac:dyDescent="0.3">
      <c r="A2171">
        <v>1.0049999999999999</v>
      </c>
      <c r="B2171">
        <f t="shared" si="33"/>
        <v>0.79938511580807659</v>
      </c>
      <c r="C2171">
        <v>1.2528868360277099</v>
      </c>
      <c r="D2171">
        <v>-3.4334924949999999</v>
      </c>
      <c r="E2171">
        <v>1.5665075049999899</v>
      </c>
    </row>
    <row r="2172" spans="1:5" x14ac:dyDescent="0.3">
      <c r="A2172">
        <v>1.0049999999999999</v>
      </c>
      <c r="B2172">
        <f t="shared" si="33"/>
        <v>0.79926463499999567</v>
      </c>
      <c r="C2172">
        <v>1.2534642032332499</v>
      </c>
      <c r="D2172">
        <v>-3.8466347399999998</v>
      </c>
      <c r="E2172">
        <v>1.15336525999999</v>
      </c>
    </row>
    <row r="2173" spans="1:5" x14ac:dyDescent="0.3">
      <c r="A2173">
        <v>1.0049999999999999</v>
      </c>
      <c r="B2173">
        <f t="shared" si="33"/>
        <v>0.79319390828282399</v>
      </c>
      <c r="C2173">
        <v>1.2540415704387899</v>
      </c>
      <c r="D2173">
        <v>-4.31449485</v>
      </c>
      <c r="E2173">
        <v>0.68550514999999901</v>
      </c>
    </row>
    <row r="2174" spans="1:5" x14ac:dyDescent="0.3">
      <c r="A2174">
        <v>1.0049999999999999</v>
      </c>
      <c r="B2174">
        <f t="shared" si="33"/>
        <v>0.79178277681817744</v>
      </c>
      <c r="C2174">
        <v>1.25461893764434</v>
      </c>
      <c r="D2174">
        <v>-5.0821850050000004</v>
      </c>
      <c r="E2174">
        <v>-8.2185005000001199E-2</v>
      </c>
    </row>
    <row r="2175" spans="1:5" x14ac:dyDescent="0.3">
      <c r="A2175">
        <v>1.0049999999999999</v>
      </c>
      <c r="B2175">
        <f t="shared" si="33"/>
        <v>0.79289421227272294</v>
      </c>
      <c r="C2175">
        <v>1.25519630484988</v>
      </c>
      <c r="D2175">
        <v>-2.6315104900000001</v>
      </c>
      <c r="E2175">
        <v>2.3684895099999999</v>
      </c>
    </row>
    <row r="2176" spans="1:5" x14ac:dyDescent="0.3">
      <c r="A2176">
        <v>1.0049999999999999</v>
      </c>
      <c r="B2176">
        <f t="shared" si="33"/>
        <v>0.789969540656561</v>
      </c>
      <c r="C2176">
        <v>1.25577367205542</v>
      </c>
      <c r="D2176">
        <v>-4.0607351600000001</v>
      </c>
      <c r="E2176">
        <v>0.93926483999999899</v>
      </c>
    </row>
    <row r="2177" spans="1:5" x14ac:dyDescent="0.3">
      <c r="A2177">
        <v>1.0049999999999999</v>
      </c>
      <c r="B2177">
        <f t="shared" si="33"/>
        <v>0.79444540267676278</v>
      </c>
      <c r="C2177">
        <v>1.25635103926097</v>
      </c>
      <c r="D2177">
        <v>-3.6328325100000001</v>
      </c>
      <c r="E2177">
        <v>1.3671674899999899</v>
      </c>
    </row>
    <row r="2178" spans="1:5" x14ac:dyDescent="0.3">
      <c r="A2178">
        <v>1.0049999999999999</v>
      </c>
      <c r="B2178">
        <f t="shared" si="33"/>
        <v>0.79038821146464167</v>
      </c>
      <c r="C2178">
        <v>1.2569284064665101</v>
      </c>
      <c r="D2178">
        <v>-5.9448486750000002</v>
      </c>
      <c r="E2178">
        <v>-0.94484867500000103</v>
      </c>
    </row>
    <row r="2179" spans="1:5" x14ac:dyDescent="0.3">
      <c r="A2179">
        <v>1.0049999999999999</v>
      </c>
      <c r="B2179">
        <f t="shared" ref="B2179:B2242" si="34">AVERAGE(E2179:E2277)</f>
        <v>0.79689116308080332</v>
      </c>
      <c r="C2179">
        <v>1.2575057736720501</v>
      </c>
      <c r="D2179">
        <v>-2.7415425999999998</v>
      </c>
      <c r="E2179">
        <v>2.25845739999999</v>
      </c>
    </row>
    <row r="2180" spans="1:5" x14ac:dyDescent="0.3">
      <c r="A2180">
        <v>1.0049999999999999</v>
      </c>
      <c r="B2180">
        <f t="shared" si="34"/>
        <v>0.78649366934342979</v>
      </c>
      <c r="C2180">
        <v>1.2580831408775901</v>
      </c>
      <c r="D2180">
        <v>-3.0172192550000001</v>
      </c>
      <c r="E2180">
        <v>1.9827807449999999</v>
      </c>
    </row>
    <row r="2181" spans="1:5" x14ac:dyDescent="0.3">
      <c r="A2181">
        <v>1.0049999999999999</v>
      </c>
      <c r="B2181">
        <f t="shared" si="34"/>
        <v>0.75848941151514682</v>
      </c>
      <c r="C2181">
        <v>1.2586605080831399</v>
      </c>
      <c r="D2181">
        <v>-3.3924913700000001</v>
      </c>
      <c r="E2181">
        <v>1.6075086299999899</v>
      </c>
    </row>
    <row r="2182" spans="1:5" x14ac:dyDescent="0.3">
      <c r="A2182">
        <v>1.0049999999999999</v>
      </c>
      <c r="B2182">
        <f t="shared" si="34"/>
        <v>0.74277269010100555</v>
      </c>
      <c r="C2182">
        <v>1.2592378752886799</v>
      </c>
      <c r="D2182">
        <v>-5.0811413400000003</v>
      </c>
      <c r="E2182">
        <v>-8.1141340000001103E-2</v>
      </c>
    </row>
    <row r="2183" spans="1:5" x14ac:dyDescent="0.3">
      <c r="A2183">
        <v>1.0049999999999999</v>
      </c>
      <c r="B2183">
        <f t="shared" si="34"/>
        <v>0.72502586707070238</v>
      </c>
      <c r="C2183">
        <v>1.2598152424942199</v>
      </c>
      <c r="D2183">
        <v>-6.0958819100000001</v>
      </c>
      <c r="E2183">
        <v>-1.0958819099999999</v>
      </c>
    </row>
    <row r="2184" spans="1:5" x14ac:dyDescent="0.3">
      <c r="A2184">
        <v>1.0149999999999999</v>
      </c>
      <c r="B2184">
        <f t="shared" si="34"/>
        <v>0.74600308176767216</v>
      </c>
      <c r="C2184">
        <v>1.26039260969976</v>
      </c>
      <c r="D2184">
        <v>-5.8877452899999998</v>
      </c>
      <c r="E2184">
        <v>-0.88774529000000002</v>
      </c>
    </row>
    <row r="2185" spans="1:5" x14ac:dyDescent="0.3">
      <c r="A2185">
        <v>1.0149999999999999</v>
      </c>
      <c r="B2185">
        <f t="shared" si="34"/>
        <v>0.7408796354040359</v>
      </c>
      <c r="C2185">
        <v>1.26096997690531</v>
      </c>
      <c r="D2185">
        <v>-5.9089167800000002</v>
      </c>
      <c r="E2185">
        <v>-0.90891678000000098</v>
      </c>
    </row>
    <row r="2186" spans="1:5" x14ac:dyDescent="0.3">
      <c r="A2186">
        <v>1.0149999999999999</v>
      </c>
      <c r="B2186">
        <f t="shared" si="34"/>
        <v>0.75425149909090461</v>
      </c>
      <c r="C2186">
        <v>1.26154734411085</v>
      </c>
      <c r="D2186">
        <v>-5.5272335799999999</v>
      </c>
      <c r="E2186">
        <v>-0.52723357999999998</v>
      </c>
    </row>
    <row r="2187" spans="1:5" x14ac:dyDescent="0.3">
      <c r="A2187">
        <v>1.0149999999999999</v>
      </c>
      <c r="B2187">
        <f t="shared" si="34"/>
        <v>0.76261136116161166</v>
      </c>
      <c r="C2187">
        <v>1.26212471131639</v>
      </c>
      <c r="D2187">
        <v>-4.7875732849999997</v>
      </c>
      <c r="E2187">
        <v>0.21242671499999899</v>
      </c>
    </row>
    <row r="2188" spans="1:5" x14ac:dyDescent="0.3">
      <c r="A2188">
        <v>1.0149999999999999</v>
      </c>
      <c r="B2188">
        <f t="shared" si="34"/>
        <v>0.77465944196969239</v>
      </c>
      <c r="C2188">
        <v>1.2627020785219401</v>
      </c>
      <c r="D2188">
        <v>-4.7895115199999996</v>
      </c>
      <c r="E2188">
        <v>0.21048847999999801</v>
      </c>
    </row>
    <row r="2189" spans="1:5" x14ac:dyDescent="0.3">
      <c r="A2189">
        <v>1.0149999999999999</v>
      </c>
      <c r="B2189">
        <f t="shared" si="34"/>
        <v>0.7712076668181771</v>
      </c>
      <c r="C2189">
        <v>1.2632794457274801</v>
      </c>
      <c r="D2189">
        <v>-4.1513849199999999</v>
      </c>
      <c r="E2189">
        <v>0.84861507999999897</v>
      </c>
    </row>
    <row r="2190" spans="1:5" x14ac:dyDescent="0.3">
      <c r="A2190">
        <v>1.0149999999999999</v>
      </c>
      <c r="B2190">
        <f t="shared" si="34"/>
        <v>0.7836668883838338</v>
      </c>
      <c r="C2190">
        <v>1.2638568129330201</v>
      </c>
      <c r="D2190">
        <v>-8.3794209300000002</v>
      </c>
      <c r="E2190">
        <v>-3.3794209300000002</v>
      </c>
    </row>
    <row r="2191" spans="1:5" x14ac:dyDescent="0.3">
      <c r="A2191">
        <v>1.0149999999999999</v>
      </c>
      <c r="B2191">
        <f t="shared" si="34"/>
        <v>0.85215721575757086</v>
      </c>
      <c r="C2191">
        <v>1.2644341801385599</v>
      </c>
      <c r="D2191">
        <v>-3.8051863300000002</v>
      </c>
      <c r="E2191">
        <v>1.1948136699999901</v>
      </c>
    </row>
    <row r="2192" spans="1:5" x14ac:dyDescent="0.3">
      <c r="A2192">
        <v>1.0149999999999999</v>
      </c>
      <c r="B2192">
        <f t="shared" si="34"/>
        <v>0.85444032707070228</v>
      </c>
      <c r="C2192">
        <v>1.2650115473441099</v>
      </c>
      <c r="D2192">
        <v>-2.8393489199999999</v>
      </c>
      <c r="E2192">
        <v>2.1606510799999898</v>
      </c>
    </row>
    <row r="2193" spans="1:5" x14ac:dyDescent="0.3">
      <c r="A2193">
        <v>1.0149999999999999</v>
      </c>
      <c r="B2193">
        <f t="shared" si="34"/>
        <v>0.83841487358585376</v>
      </c>
      <c r="C2193">
        <v>1.2655889145496499</v>
      </c>
      <c r="D2193">
        <v>-5.9900244599999999</v>
      </c>
      <c r="E2193">
        <v>-0.99002446</v>
      </c>
    </row>
    <row r="2194" spans="1:5" x14ac:dyDescent="0.3">
      <c r="A2194">
        <v>1.0149999999999999</v>
      </c>
      <c r="B2194">
        <f t="shared" si="34"/>
        <v>0.8598197951515103</v>
      </c>
      <c r="C2194">
        <v>1.26616628175519</v>
      </c>
      <c r="D2194">
        <v>-5.7186715599999998</v>
      </c>
      <c r="E2194">
        <v>-0.71867155999999999</v>
      </c>
    </row>
    <row r="2195" spans="1:5" x14ac:dyDescent="0.3">
      <c r="A2195">
        <v>1.0149999999999999</v>
      </c>
      <c r="B2195">
        <f t="shared" si="34"/>
        <v>0.87559525095959134</v>
      </c>
      <c r="C2195">
        <v>1.26674364896073</v>
      </c>
      <c r="D2195">
        <v>-5.7519197450000004</v>
      </c>
      <c r="E2195">
        <v>-0.75191974500000103</v>
      </c>
    </row>
    <row r="2196" spans="1:5" x14ac:dyDescent="0.3">
      <c r="A2196">
        <v>1.0149999999999999</v>
      </c>
      <c r="B2196">
        <f t="shared" si="34"/>
        <v>0.88661623287878299</v>
      </c>
      <c r="C2196">
        <v>1.26732101616628</v>
      </c>
      <c r="D2196">
        <v>-5.5577980550000001</v>
      </c>
      <c r="E2196">
        <v>-0.55779805500000101</v>
      </c>
    </row>
    <row r="2197" spans="1:5" x14ac:dyDescent="0.3">
      <c r="A2197">
        <v>1.0149999999999999</v>
      </c>
      <c r="B2197">
        <f t="shared" si="34"/>
        <v>0.90487509934342936</v>
      </c>
      <c r="C2197">
        <v>1.26789838337182</v>
      </c>
      <c r="D2197">
        <v>-4.1272315300000004</v>
      </c>
      <c r="E2197">
        <v>0.87276846999999902</v>
      </c>
    </row>
    <row r="2198" spans="1:5" x14ac:dyDescent="0.3">
      <c r="A2198">
        <v>1.0149999999999999</v>
      </c>
      <c r="B2198">
        <f t="shared" si="34"/>
        <v>0.92146229459595486</v>
      </c>
      <c r="C2198">
        <v>1.2684757505773601</v>
      </c>
      <c r="D2198">
        <v>-1.948208105</v>
      </c>
      <c r="E2198">
        <v>3.0517918949999898</v>
      </c>
    </row>
    <row r="2199" spans="1:5" x14ac:dyDescent="0.3">
      <c r="A2199">
        <v>1.0149999999999999</v>
      </c>
      <c r="B2199">
        <f t="shared" si="34"/>
        <v>0.87253503843433866</v>
      </c>
      <c r="C2199">
        <v>1.2690531177829001</v>
      </c>
      <c r="D2199">
        <v>-4.6407147100000001</v>
      </c>
      <c r="E2199">
        <v>0.35928528999999898</v>
      </c>
    </row>
    <row r="2200" spans="1:5" x14ac:dyDescent="0.3">
      <c r="A2200">
        <v>1.0249999999999999</v>
      </c>
      <c r="B2200">
        <f t="shared" si="34"/>
        <v>0.88188886717171233</v>
      </c>
      <c r="C2200">
        <v>1.2696304849884501</v>
      </c>
      <c r="D2200">
        <v>-3.328827805</v>
      </c>
      <c r="E2200">
        <v>1.67117219499999</v>
      </c>
    </row>
    <row r="2201" spans="1:5" x14ac:dyDescent="0.3">
      <c r="A2201">
        <v>1.0249999999999999</v>
      </c>
      <c r="B2201">
        <f t="shared" si="34"/>
        <v>0.90075013767676304</v>
      </c>
      <c r="C2201">
        <v>1.2702078521939899</v>
      </c>
      <c r="D2201">
        <v>-3.83947818</v>
      </c>
      <c r="E2201">
        <v>1.16052181999999</v>
      </c>
    </row>
    <row r="2202" spans="1:5" x14ac:dyDescent="0.3">
      <c r="A2202">
        <v>1.0249999999999999</v>
      </c>
      <c r="B2202">
        <f t="shared" si="34"/>
        <v>0.90885548404039951</v>
      </c>
      <c r="C2202">
        <v>1.2707852193995299</v>
      </c>
      <c r="D2202">
        <v>-3.6480402000000001</v>
      </c>
      <c r="E2202">
        <v>1.3519597999999899</v>
      </c>
    </row>
    <row r="2203" spans="1:5" x14ac:dyDescent="0.3">
      <c r="A2203">
        <v>1.0249999999999999</v>
      </c>
      <c r="B2203">
        <f t="shared" si="34"/>
        <v>0.92342914378787411</v>
      </c>
      <c r="C2203">
        <v>1.2713625866050799</v>
      </c>
      <c r="D2203">
        <v>-1.08211525</v>
      </c>
      <c r="E2203">
        <v>3.9178847499999998</v>
      </c>
    </row>
    <row r="2204" spans="1:5" x14ac:dyDescent="0.3">
      <c r="A2204">
        <v>1.0249999999999999</v>
      </c>
      <c r="B2204">
        <f t="shared" si="34"/>
        <v>0.89965376232322758</v>
      </c>
      <c r="C2204">
        <v>1.27193995381062</v>
      </c>
      <c r="D2204">
        <v>-4.7744529250000003</v>
      </c>
      <c r="E2204">
        <v>0.22554707499999799</v>
      </c>
    </row>
    <row r="2205" spans="1:5" x14ac:dyDescent="0.3">
      <c r="A2205">
        <v>1.0249999999999999</v>
      </c>
      <c r="B2205">
        <f t="shared" si="34"/>
        <v>0.92169572616161133</v>
      </c>
      <c r="C2205">
        <v>1.27251732101616</v>
      </c>
      <c r="D2205">
        <v>-5.1750711899999997</v>
      </c>
      <c r="E2205">
        <v>-0.17507118999999999</v>
      </c>
    </row>
    <row r="2206" spans="1:5" x14ac:dyDescent="0.3">
      <c r="A2206">
        <v>1.0249999999999999</v>
      </c>
      <c r="B2206">
        <f t="shared" si="34"/>
        <v>0.9379470811616113</v>
      </c>
      <c r="C2206">
        <v>1.2730946882217</v>
      </c>
      <c r="D2206">
        <v>-3.7640361100000002</v>
      </c>
      <c r="E2206">
        <v>1.2359638899999901</v>
      </c>
    </row>
    <row r="2207" spans="1:5" x14ac:dyDescent="0.3">
      <c r="A2207">
        <v>1.0249999999999999</v>
      </c>
      <c r="B2207">
        <f t="shared" si="34"/>
        <v>0.93589288338383347</v>
      </c>
      <c r="C2207">
        <v>1.27367205542725</v>
      </c>
      <c r="D2207">
        <v>-4.0583496400000003</v>
      </c>
      <c r="E2207">
        <v>0.94165035999999902</v>
      </c>
    </row>
    <row r="2208" spans="1:5" x14ac:dyDescent="0.3">
      <c r="A2208">
        <v>1.0249999999999999</v>
      </c>
      <c r="B2208">
        <f t="shared" si="34"/>
        <v>0.92195626590908597</v>
      </c>
      <c r="C2208">
        <v>1.2742494226327901</v>
      </c>
      <c r="D2208">
        <v>-3.545015555</v>
      </c>
      <c r="E2208">
        <v>1.45498444499999</v>
      </c>
    </row>
    <row r="2209" spans="1:5" x14ac:dyDescent="0.3">
      <c r="A2209">
        <v>1.0249999999999999</v>
      </c>
      <c r="B2209">
        <f t="shared" si="34"/>
        <v>0.93600884616161151</v>
      </c>
      <c r="C2209">
        <v>1.2748267898383301</v>
      </c>
      <c r="D2209">
        <v>-3.6769646300000001</v>
      </c>
      <c r="E2209">
        <v>1.3230353699999899</v>
      </c>
    </row>
    <row r="2210" spans="1:5" x14ac:dyDescent="0.3">
      <c r="A2210">
        <v>1.0249999999999999</v>
      </c>
      <c r="B2210">
        <f t="shared" si="34"/>
        <v>0.9218794593939349</v>
      </c>
      <c r="C2210">
        <v>1.2754041570438699</v>
      </c>
      <c r="D2210">
        <v>-2.471829745</v>
      </c>
      <c r="E2210">
        <v>2.528170255</v>
      </c>
    </row>
    <row r="2211" spans="1:5" x14ac:dyDescent="0.3">
      <c r="A2211">
        <v>1.0249999999999999</v>
      </c>
      <c r="B2211">
        <f t="shared" si="34"/>
        <v>0.92434630393938932</v>
      </c>
      <c r="C2211">
        <v>1.2759815242494199</v>
      </c>
      <c r="D2211">
        <v>-3.080733725</v>
      </c>
      <c r="E2211">
        <v>1.91926627499999</v>
      </c>
    </row>
    <row r="2212" spans="1:5" x14ac:dyDescent="0.3">
      <c r="A2212">
        <v>1.0249999999999999</v>
      </c>
      <c r="B2212">
        <f t="shared" si="34"/>
        <v>0.90825307999999549</v>
      </c>
      <c r="C2212">
        <v>1.2765588914549599</v>
      </c>
      <c r="D2212">
        <v>-6.1009511400000003</v>
      </c>
      <c r="E2212">
        <v>-1.1009511400000001</v>
      </c>
    </row>
    <row r="2213" spans="1:5" x14ac:dyDescent="0.3">
      <c r="A2213">
        <v>1.0249999999999999</v>
      </c>
      <c r="B2213">
        <f t="shared" si="34"/>
        <v>0.92891102055555097</v>
      </c>
      <c r="C2213">
        <v>1.2771362586605</v>
      </c>
      <c r="D2213">
        <v>-3.4656970149999999</v>
      </c>
      <c r="E2213">
        <v>1.5343029849999901</v>
      </c>
    </row>
    <row r="2214" spans="1:5" x14ac:dyDescent="0.3">
      <c r="A2214">
        <v>1.0249999999999999</v>
      </c>
      <c r="B2214">
        <f t="shared" si="34"/>
        <v>0.96002970727272285</v>
      </c>
      <c r="C2214">
        <v>1.27771362586605</v>
      </c>
      <c r="D2214">
        <v>-7.0418896850000001</v>
      </c>
      <c r="E2214">
        <v>-2.0418896850000001</v>
      </c>
    </row>
    <row r="2215" spans="1:5" x14ac:dyDescent="0.3">
      <c r="A2215">
        <v>1.0249999999999999</v>
      </c>
      <c r="B2215">
        <f t="shared" si="34"/>
        <v>0.99132610318181369</v>
      </c>
      <c r="C2215">
        <v>1.27829099307159</v>
      </c>
      <c r="D2215">
        <v>-6.3509834549999997</v>
      </c>
      <c r="E2215">
        <v>-1.3509834549999999</v>
      </c>
    </row>
    <row r="2216" spans="1:5" x14ac:dyDescent="0.3">
      <c r="A2216">
        <v>1.0249999999999999</v>
      </c>
      <c r="B2216">
        <f t="shared" si="34"/>
        <v>1.0195713226262579</v>
      </c>
      <c r="C2216">
        <v>1.27886836027713</v>
      </c>
      <c r="D2216">
        <v>-3.6753245849999998</v>
      </c>
      <c r="E2216">
        <v>1.32467541499999</v>
      </c>
    </row>
    <row r="2217" spans="1:5" x14ac:dyDescent="0.3">
      <c r="A2217">
        <v>1.0349999999999999</v>
      </c>
      <c r="B2217">
        <f t="shared" si="34"/>
        <v>1.0103680948989853</v>
      </c>
      <c r="C2217">
        <v>1.27944572748267</v>
      </c>
      <c r="D2217">
        <v>-5.2854014899999999</v>
      </c>
      <c r="E2217">
        <v>-0.28540148999999998</v>
      </c>
    </row>
    <row r="2218" spans="1:5" x14ac:dyDescent="0.3">
      <c r="A2218">
        <v>1.0349999999999999</v>
      </c>
      <c r="B2218">
        <f t="shared" si="34"/>
        <v>1.0263182478787831</v>
      </c>
      <c r="C2218">
        <v>1.2800230946882201</v>
      </c>
      <c r="D2218">
        <v>-3.732278875</v>
      </c>
      <c r="E2218">
        <v>1.26772112499999</v>
      </c>
    </row>
    <row r="2219" spans="1:5" x14ac:dyDescent="0.3">
      <c r="A2219">
        <v>1.0349999999999999</v>
      </c>
      <c r="B2219">
        <f t="shared" si="34"/>
        <v>1.019840898434339</v>
      </c>
      <c r="C2219">
        <v>1.2806004618937601</v>
      </c>
      <c r="D2219">
        <v>-3.666975265</v>
      </c>
      <c r="E2219">
        <v>1.33302473499999</v>
      </c>
    </row>
    <row r="2220" spans="1:5" x14ac:dyDescent="0.3">
      <c r="A2220">
        <v>1.0349999999999999</v>
      </c>
      <c r="B2220">
        <f t="shared" si="34"/>
        <v>1.0178544711111064</v>
      </c>
      <c r="C2220">
        <v>1.2811778290992999</v>
      </c>
      <c r="D2220">
        <v>-3.753748555</v>
      </c>
      <c r="E2220">
        <v>1.24625144499999</v>
      </c>
    </row>
    <row r="2221" spans="1:5" x14ac:dyDescent="0.3">
      <c r="A2221">
        <v>1.0349999999999999</v>
      </c>
      <c r="B2221">
        <f t="shared" si="34"/>
        <v>1.0102310479797934</v>
      </c>
      <c r="C2221">
        <v>1.2817551963048499</v>
      </c>
      <c r="D2221">
        <v>-1.97638706</v>
      </c>
      <c r="E2221">
        <v>3.0236129399999898</v>
      </c>
    </row>
    <row r="2222" spans="1:5" x14ac:dyDescent="0.3">
      <c r="A2222">
        <v>1.0349999999999999</v>
      </c>
      <c r="B2222">
        <f t="shared" si="34"/>
        <v>0.99515287484848025</v>
      </c>
      <c r="C2222">
        <v>1.2823325635103899</v>
      </c>
      <c r="D2222">
        <v>-4.9078929499999999</v>
      </c>
      <c r="E2222">
        <v>9.2107049999999094E-2</v>
      </c>
    </row>
    <row r="2223" spans="1:5" x14ac:dyDescent="0.3">
      <c r="A2223">
        <v>1.0349999999999999</v>
      </c>
      <c r="B2223">
        <f t="shared" si="34"/>
        <v>1.0008275209090862</v>
      </c>
      <c r="C2223">
        <v>1.28290993071593</v>
      </c>
      <c r="D2223">
        <v>-4.1908950950000001</v>
      </c>
      <c r="E2223">
        <v>0.80910490499999899</v>
      </c>
    </row>
    <row r="2224" spans="1:5" x14ac:dyDescent="0.3">
      <c r="A2224">
        <v>1.0349999999999999</v>
      </c>
      <c r="B2224">
        <f t="shared" si="34"/>
        <v>0.99983807227272248</v>
      </c>
      <c r="C2224">
        <v>1.28348729792147</v>
      </c>
      <c r="D2224">
        <v>-3.1974751100000001</v>
      </c>
      <c r="E2224">
        <v>1.8025248899999999</v>
      </c>
    </row>
    <row r="2225" spans="1:5" x14ac:dyDescent="0.3">
      <c r="A2225">
        <v>1.0349999999999999</v>
      </c>
      <c r="B2225">
        <f t="shared" si="34"/>
        <v>0.996502259898985</v>
      </c>
      <c r="C2225">
        <v>1.28406466512702</v>
      </c>
      <c r="D2225">
        <v>-5.9712384900000002</v>
      </c>
      <c r="E2225">
        <v>-0.97123849000000095</v>
      </c>
    </row>
    <row r="2226" spans="1:5" x14ac:dyDescent="0.3">
      <c r="A2226">
        <v>1.0349999999999999</v>
      </c>
      <c r="B2226">
        <f t="shared" si="34"/>
        <v>1.0480454556060559</v>
      </c>
      <c r="C2226">
        <v>1.28464203233256</v>
      </c>
      <c r="D2226">
        <v>-2.9329805800000002</v>
      </c>
      <c r="E2226">
        <v>2.0670194199999998</v>
      </c>
    </row>
    <row r="2227" spans="1:5" x14ac:dyDescent="0.3">
      <c r="A2227">
        <v>1.0349999999999999</v>
      </c>
      <c r="B2227">
        <f t="shared" si="34"/>
        <v>1.029288099797975</v>
      </c>
      <c r="C2227">
        <v>1.2852193995381</v>
      </c>
      <c r="D2227">
        <v>-1.8313176250000001</v>
      </c>
      <c r="E2227">
        <v>3.1686823749999902</v>
      </c>
    </row>
    <row r="2228" spans="1:5" x14ac:dyDescent="0.3">
      <c r="A2228">
        <v>1.0349999999999999</v>
      </c>
      <c r="B2228">
        <f t="shared" si="34"/>
        <v>0.99683057010100518</v>
      </c>
      <c r="C2228">
        <v>1.2857967667436401</v>
      </c>
      <c r="D2228">
        <v>-4.4789466349999998</v>
      </c>
      <c r="E2228">
        <v>0.52105336499999899</v>
      </c>
    </row>
    <row r="2229" spans="1:5" x14ac:dyDescent="0.3">
      <c r="A2229">
        <v>1.0349999999999999</v>
      </c>
      <c r="B2229">
        <f t="shared" si="34"/>
        <v>1.003226594999995</v>
      </c>
      <c r="C2229">
        <v>1.2863741339491901</v>
      </c>
      <c r="D2229">
        <v>-2.78179825</v>
      </c>
      <c r="E2229">
        <v>2.21820175</v>
      </c>
    </row>
    <row r="2230" spans="1:5" x14ac:dyDescent="0.3">
      <c r="A2230">
        <v>1.0349999999999999</v>
      </c>
      <c r="B2230">
        <f t="shared" si="34"/>
        <v>1.0020895573737323</v>
      </c>
      <c r="C2230">
        <v>1.2869515011547299</v>
      </c>
      <c r="D2230">
        <v>-3.5997334200000002</v>
      </c>
      <c r="E2230">
        <v>1.40026657999999</v>
      </c>
    </row>
    <row r="2231" spans="1:5" x14ac:dyDescent="0.3">
      <c r="A2231">
        <v>1.0349999999999999</v>
      </c>
      <c r="B2231">
        <f t="shared" si="34"/>
        <v>1.0032190649494896</v>
      </c>
      <c r="C2231">
        <v>1.2875288683602699</v>
      </c>
      <c r="D2231">
        <v>-4.2214595700000004</v>
      </c>
      <c r="E2231">
        <v>0.77854042999999795</v>
      </c>
    </row>
    <row r="2232" spans="1:5" x14ac:dyDescent="0.3">
      <c r="A2232">
        <v>1.0449999999999999</v>
      </c>
      <c r="B2232">
        <f t="shared" si="34"/>
        <v>1.0207429984848433</v>
      </c>
      <c r="C2232">
        <v>1.2881062355658199</v>
      </c>
      <c r="D2232">
        <v>-5.0407365950000003</v>
      </c>
      <c r="E2232">
        <v>-4.0736595000001097E-2</v>
      </c>
    </row>
    <row r="2233" spans="1:5" x14ac:dyDescent="0.3">
      <c r="A2233">
        <v>1.0449999999999999</v>
      </c>
      <c r="B2233">
        <f t="shared" si="34"/>
        <v>1.0256962657070656</v>
      </c>
      <c r="C2233">
        <v>1.28868360277136</v>
      </c>
      <c r="D2233">
        <v>-3.8836103</v>
      </c>
      <c r="E2233">
        <v>1.11638969999999</v>
      </c>
    </row>
    <row r="2234" spans="1:5" x14ac:dyDescent="0.3">
      <c r="A2234">
        <v>1.0449999999999999</v>
      </c>
      <c r="B2234">
        <f t="shared" si="34"/>
        <v>1.0379280797474697</v>
      </c>
      <c r="C2234">
        <v>1.2892609699769</v>
      </c>
      <c r="D2234">
        <v>-3.394429605</v>
      </c>
      <c r="E2234">
        <v>1.60557039499999</v>
      </c>
    </row>
    <row r="2235" spans="1:5" x14ac:dyDescent="0.3">
      <c r="A2235">
        <v>1.0449999999999999</v>
      </c>
      <c r="B2235">
        <f t="shared" si="34"/>
        <v>1.037402482222217</v>
      </c>
      <c r="C2235">
        <v>1.28983833718244</v>
      </c>
      <c r="D2235">
        <v>-7.5832536299999997</v>
      </c>
      <c r="E2235">
        <v>-2.5832536300000002</v>
      </c>
    </row>
    <row r="2236" spans="1:5" x14ac:dyDescent="0.3">
      <c r="A2236">
        <v>1.0449999999999999</v>
      </c>
      <c r="B2236">
        <f t="shared" si="34"/>
        <v>1.0825511590403987</v>
      </c>
      <c r="C2236">
        <v>1.29041570438799</v>
      </c>
      <c r="D2236">
        <v>-4.1822475849999998</v>
      </c>
      <c r="E2236">
        <v>0.81775241499999896</v>
      </c>
    </row>
    <row r="2237" spans="1:5" x14ac:dyDescent="0.3">
      <c r="A2237">
        <v>1.0449999999999999</v>
      </c>
      <c r="B2237">
        <f t="shared" si="34"/>
        <v>1.0964681983838329</v>
      </c>
      <c r="C2237">
        <v>1.2909930715935301</v>
      </c>
      <c r="D2237">
        <v>-3.4758354749999998</v>
      </c>
      <c r="E2237">
        <v>1.52416452499999</v>
      </c>
    </row>
    <row r="2238" spans="1:5" x14ac:dyDescent="0.3">
      <c r="A2238">
        <v>1.0449999999999999</v>
      </c>
      <c r="B2238">
        <f t="shared" si="34"/>
        <v>1.1026774780302979</v>
      </c>
      <c r="C2238">
        <v>1.2915704387990701</v>
      </c>
      <c r="D2238">
        <v>-3.5766236949999999</v>
      </c>
      <c r="E2238">
        <v>1.4233763049999899</v>
      </c>
    </row>
    <row r="2239" spans="1:5" x14ac:dyDescent="0.3">
      <c r="A2239">
        <v>1.0449999999999999</v>
      </c>
      <c r="B2239">
        <f t="shared" si="34"/>
        <v>1.0891745914646414</v>
      </c>
      <c r="C2239">
        <v>1.2921478060046101</v>
      </c>
      <c r="D2239">
        <v>-1.97101964</v>
      </c>
      <c r="E2239">
        <v>3.02898035999999</v>
      </c>
    </row>
    <row r="2240" spans="1:5" x14ac:dyDescent="0.3">
      <c r="A2240">
        <v>1.0449999999999999</v>
      </c>
      <c r="B2240">
        <f t="shared" si="34"/>
        <v>1.0811294855050453</v>
      </c>
      <c r="C2240">
        <v>1.2927251732101599</v>
      </c>
      <c r="D2240">
        <v>-3.6140465399999999</v>
      </c>
      <c r="E2240">
        <v>1.3859534599999901</v>
      </c>
    </row>
    <row r="2241" spans="1:5" x14ac:dyDescent="0.3">
      <c r="A2241">
        <v>1.0449999999999999</v>
      </c>
      <c r="B2241">
        <f t="shared" si="34"/>
        <v>1.0971142767171664</v>
      </c>
      <c r="C2241">
        <v>1.2933025404156999</v>
      </c>
      <c r="D2241">
        <v>-3.3631196550000002</v>
      </c>
      <c r="E2241">
        <v>1.63688034499999</v>
      </c>
    </row>
    <row r="2242" spans="1:5" x14ac:dyDescent="0.3">
      <c r="A2242">
        <v>1.0449999999999999</v>
      </c>
      <c r="B2242">
        <f t="shared" si="34"/>
        <v>1.1118430555050454</v>
      </c>
      <c r="C2242">
        <v>1.2938799076212399</v>
      </c>
      <c r="D2242">
        <v>-2.8846737999999998</v>
      </c>
      <c r="E2242">
        <v>2.1153261999999899</v>
      </c>
    </row>
    <row r="2243" spans="1:5" x14ac:dyDescent="0.3">
      <c r="A2243">
        <v>1.0449999999999999</v>
      </c>
      <c r="B2243">
        <f t="shared" ref="B2243:B2306" si="35">AVERAGE(E2243:E2341)</f>
        <v>1.0999003954040356</v>
      </c>
      <c r="C2243">
        <v>1.29445727482678</v>
      </c>
      <c r="D2243">
        <v>-3.1075708249999998</v>
      </c>
      <c r="E2243">
        <v>1.89242917499999</v>
      </c>
    </row>
    <row r="2244" spans="1:5" x14ac:dyDescent="0.3">
      <c r="A2244">
        <v>1.0449999999999999</v>
      </c>
      <c r="B2244">
        <f t="shared" si="35"/>
        <v>1.087266476666662</v>
      </c>
      <c r="C2244">
        <v>1.29503464203233</v>
      </c>
      <c r="D2244">
        <v>-3.8284451499999999</v>
      </c>
      <c r="E2244">
        <v>1.1715548499999899</v>
      </c>
    </row>
    <row r="2245" spans="1:5" x14ac:dyDescent="0.3">
      <c r="A2245">
        <v>1.0449999999999999</v>
      </c>
      <c r="B2245">
        <f t="shared" si="35"/>
        <v>1.0876429791919142</v>
      </c>
      <c r="C2245">
        <v>1.29561200923787</v>
      </c>
      <c r="D2245">
        <v>-3.6604150849999999</v>
      </c>
      <c r="E2245">
        <v>1.3395849149999901</v>
      </c>
    </row>
    <row r="2246" spans="1:5" x14ac:dyDescent="0.3">
      <c r="A2246">
        <v>1.0449999999999999</v>
      </c>
      <c r="B2246">
        <f t="shared" si="35"/>
        <v>1.0891670614141364</v>
      </c>
      <c r="C2246">
        <v>1.29618937644341</v>
      </c>
      <c r="D2246">
        <v>-4.3477430349999997</v>
      </c>
      <c r="E2246">
        <v>0.65225696499999897</v>
      </c>
    </row>
    <row r="2247" spans="1:5" x14ac:dyDescent="0.3">
      <c r="A2247">
        <v>1.0449999999999999</v>
      </c>
      <c r="B2247">
        <f t="shared" si="35"/>
        <v>1.0648856605555506</v>
      </c>
      <c r="C2247">
        <v>1.2967667436489601</v>
      </c>
      <c r="D2247">
        <v>-4.6399692349999997</v>
      </c>
      <c r="E2247">
        <v>0.36003076499999898</v>
      </c>
    </row>
    <row r="2248" spans="1:5" x14ac:dyDescent="0.3">
      <c r="A2248">
        <v>1.0449999999999999</v>
      </c>
      <c r="B2248">
        <f t="shared" si="35"/>
        <v>1.0732274505050454</v>
      </c>
      <c r="C2248">
        <v>1.2973441108545001</v>
      </c>
      <c r="D2248">
        <v>-2.690999395</v>
      </c>
      <c r="E2248">
        <v>2.3090006049999898</v>
      </c>
    </row>
    <row r="2249" spans="1:5" x14ac:dyDescent="0.3">
      <c r="A2249">
        <v>1.0549999999999999</v>
      </c>
      <c r="B2249">
        <f t="shared" si="35"/>
        <v>1.0431464047474699</v>
      </c>
      <c r="C2249">
        <v>1.2979214780600401</v>
      </c>
      <c r="D2249">
        <v>-2.8834810399999999</v>
      </c>
      <c r="E2249">
        <v>2.1165189599999898</v>
      </c>
    </row>
    <row r="2250" spans="1:5" x14ac:dyDescent="0.3">
      <c r="A2250">
        <v>1.0549999999999999</v>
      </c>
      <c r="B2250">
        <f t="shared" si="35"/>
        <v>1.0435018231313082</v>
      </c>
      <c r="C2250">
        <v>1.2984988452655799</v>
      </c>
      <c r="D2250">
        <v>-7.1393978149999997</v>
      </c>
      <c r="E2250">
        <v>-2.1393978150000001</v>
      </c>
    </row>
    <row r="2251" spans="1:5" x14ac:dyDescent="0.3">
      <c r="A2251">
        <v>1.0549999999999999</v>
      </c>
      <c r="B2251">
        <f t="shared" si="35"/>
        <v>1.0612893084343384</v>
      </c>
      <c r="C2251">
        <v>1.2990762124711299</v>
      </c>
      <c r="D2251">
        <v>-5.7887462100000002</v>
      </c>
      <c r="E2251">
        <v>-0.788746210000001</v>
      </c>
    </row>
    <row r="2252" spans="1:5" x14ac:dyDescent="0.3">
      <c r="A2252">
        <v>1.0549999999999999</v>
      </c>
      <c r="B2252">
        <f t="shared" si="35"/>
        <v>1.059709503838379</v>
      </c>
      <c r="C2252">
        <v>1.2996535796766699</v>
      </c>
      <c r="D2252">
        <v>-1.567717665</v>
      </c>
      <c r="E2252">
        <v>3.432282335</v>
      </c>
    </row>
    <row r="2253" spans="1:5" x14ac:dyDescent="0.3">
      <c r="A2253">
        <v>1.0549999999999999</v>
      </c>
      <c r="B2253">
        <f t="shared" si="35"/>
        <v>1.0188198235858539</v>
      </c>
      <c r="C2253">
        <v>1.30023094688221</v>
      </c>
      <c r="D2253">
        <v>-3.6868048999999998</v>
      </c>
      <c r="E2253">
        <v>1.31319509999999</v>
      </c>
    </row>
    <row r="2254" spans="1:5" x14ac:dyDescent="0.3">
      <c r="A2254">
        <v>1.0549999999999999</v>
      </c>
      <c r="B2254">
        <f t="shared" si="35"/>
        <v>1.0117626602525207</v>
      </c>
      <c r="C2254">
        <v>1.30080831408775</v>
      </c>
      <c r="D2254">
        <v>-5.9824206149999997</v>
      </c>
      <c r="E2254">
        <v>-0.982420615000001</v>
      </c>
    </row>
    <row r="2255" spans="1:5" x14ac:dyDescent="0.3">
      <c r="A2255">
        <v>1.0549999999999999</v>
      </c>
      <c r="B2255">
        <f t="shared" si="35"/>
        <v>1.0278724503030257</v>
      </c>
      <c r="C2255">
        <v>1.3013856812933</v>
      </c>
      <c r="D2255">
        <v>-4.3759219900000002</v>
      </c>
      <c r="E2255">
        <v>0.62407800999999896</v>
      </c>
    </row>
    <row r="2256" spans="1:5" x14ac:dyDescent="0.3">
      <c r="A2256">
        <v>1.0549999999999999</v>
      </c>
      <c r="B2256">
        <f t="shared" si="35"/>
        <v>1.0244553133838337</v>
      </c>
      <c r="C2256">
        <v>1.30196304849884</v>
      </c>
      <c r="D2256">
        <v>-2.9429699450000002</v>
      </c>
      <c r="E2256">
        <v>2.0570300549999998</v>
      </c>
    </row>
    <row r="2257" spans="1:5" x14ac:dyDescent="0.3">
      <c r="A2257">
        <v>1.0549999999999999</v>
      </c>
      <c r="B2257">
        <f t="shared" si="35"/>
        <v>1.0083635954545407</v>
      </c>
      <c r="C2257">
        <v>1.3025404157043801</v>
      </c>
      <c r="D2257">
        <v>-4.1252932949999996</v>
      </c>
      <c r="E2257">
        <v>0.87470670499999903</v>
      </c>
    </row>
    <row r="2258" spans="1:5" x14ac:dyDescent="0.3">
      <c r="A2258">
        <v>1.0549999999999999</v>
      </c>
      <c r="B2258">
        <f t="shared" si="35"/>
        <v>1.0188574738383791</v>
      </c>
      <c r="C2258">
        <v>1.3031177829099301</v>
      </c>
      <c r="D2258">
        <v>-4.87300472</v>
      </c>
      <c r="E2258">
        <v>0.12699527999999899</v>
      </c>
    </row>
    <row r="2259" spans="1:5" x14ac:dyDescent="0.3">
      <c r="A2259">
        <v>1.0549999999999999</v>
      </c>
      <c r="B2259">
        <f t="shared" si="35"/>
        <v>1.0254387379797931</v>
      </c>
      <c r="C2259">
        <v>1.3036951501154701</v>
      </c>
      <c r="D2259">
        <v>-3.2441418450000001</v>
      </c>
      <c r="E2259">
        <v>1.7558581549999901</v>
      </c>
    </row>
    <row r="2260" spans="1:5" x14ac:dyDescent="0.3">
      <c r="A2260">
        <v>1.0549999999999999</v>
      </c>
      <c r="B2260">
        <f t="shared" si="35"/>
        <v>1.0003968020201972</v>
      </c>
      <c r="C2260">
        <v>1.3042725173210099</v>
      </c>
      <c r="D2260">
        <v>-3.2174538400000001</v>
      </c>
      <c r="E2260">
        <v>1.7825461599999901</v>
      </c>
    </row>
    <row r="2261" spans="1:5" x14ac:dyDescent="0.3">
      <c r="A2261">
        <v>1.0549999999999999</v>
      </c>
      <c r="B2261">
        <f t="shared" si="35"/>
        <v>1.0154448549494901</v>
      </c>
      <c r="C2261">
        <v>1.3048498845265499</v>
      </c>
      <c r="D2261">
        <v>-4.3586269700000004</v>
      </c>
      <c r="E2261">
        <v>0.64137302999999801</v>
      </c>
    </row>
    <row r="2262" spans="1:5" x14ac:dyDescent="0.3">
      <c r="A2262">
        <v>1.0549999999999999</v>
      </c>
      <c r="B2262">
        <f t="shared" si="35"/>
        <v>1.0235577313636315</v>
      </c>
      <c r="C2262">
        <v>1.3054272517320999</v>
      </c>
      <c r="D2262">
        <v>-4.2872104650000002</v>
      </c>
      <c r="E2262">
        <v>0.71278953499999798</v>
      </c>
    </row>
    <row r="2263" spans="1:5" x14ac:dyDescent="0.3">
      <c r="A2263">
        <v>1.0549999999999999</v>
      </c>
      <c r="B2263">
        <f t="shared" si="35"/>
        <v>1.0361208676262577</v>
      </c>
      <c r="C2263">
        <v>1.30600461893764</v>
      </c>
      <c r="D2263">
        <v>-4.8260397949999998</v>
      </c>
      <c r="E2263">
        <v>0.17396020499999901</v>
      </c>
    </row>
    <row r="2264" spans="1:5" x14ac:dyDescent="0.3">
      <c r="A2264">
        <v>1.0549999999999999</v>
      </c>
      <c r="B2264">
        <f t="shared" si="35"/>
        <v>1.0287745503535304</v>
      </c>
      <c r="C2264">
        <v>1.30658198614318</v>
      </c>
      <c r="D2264">
        <v>-3.4227576549999998</v>
      </c>
      <c r="E2264">
        <v>1.5772423449999899</v>
      </c>
    </row>
    <row r="2265" spans="1:5" x14ac:dyDescent="0.3">
      <c r="A2265">
        <v>1.0549999999999999</v>
      </c>
      <c r="B2265">
        <f t="shared" si="35"/>
        <v>1.0252113304545407</v>
      </c>
      <c r="C2265">
        <v>1.30715935334872</v>
      </c>
      <c r="D2265">
        <v>-7.0726032549999998</v>
      </c>
      <c r="E2265">
        <v>-2.0726032550000002</v>
      </c>
    </row>
    <row r="2266" spans="1:5" x14ac:dyDescent="0.3">
      <c r="A2266">
        <v>1.0649999999999999</v>
      </c>
      <c r="B2266">
        <f t="shared" si="35"/>
        <v>1.0705648246464596</v>
      </c>
      <c r="C2266">
        <v>1.30773672055427</v>
      </c>
      <c r="D2266">
        <v>-5.6866161350000004</v>
      </c>
      <c r="E2266">
        <v>-0.68661613500000096</v>
      </c>
    </row>
    <row r="2267" spans="1:5" x14ac:dyDescent="0.3">
      <c r="A2267">
        <v>1.0649999999999999</v>
      </c>
      <c r="B2267">
        <f t="shared" si="35"/>
        <v>1.0739985276767627</v>
      </c>
      <c r="C2267">
        <v>1.3083140877598101</v>
      </c>
      <c r="D2267">
        <v>-5.0818868149999998</v>
      </c>
      <c r="E2267">
        <v>-8.1886815000000696E-2</v>
      </c>
    </row>
    <row r="2268" spans="1:5" x14ac:dyDescent="0.3">
      <c r="A2268">
        <v>1.0649999999999999</v>
      </c>
      <c r="B2268">
        <f t="shared" si="35"/>
        <v>1.0823448356565606</v>
      </c>
      <c r="C2268">
        <v>1.3088914549653501</v>
      </c>
      <c r="D2268">
        <v>-4.9041655750000004</v>
      </c>
      <c r="E2268">
        <v>9.5834424999998696E-2</v>
      </c>
    </row>
    <row r="2269" spans="1:5" x14ac:dyDescent="0.3">
      <c r="A2269">
        <v>1.0649999999999999</v>
      </c>
      <c r="B2269">
        <f t="shared" si="35"/>
        <v>1.0694368230808031</v>
      </c>
      <c r="C2269">
        <v>1.3094688221709001</v>
      </c>
      <c r="D2269">
        <v>-2.4546838200000001</v>
      </c>
      <c r="E2269">
        <v>2.5453161799999999</v>
      </c>
    </row>
    <row r="2270" spans="1:5" x14ac:dyDescent="0.3">
      <c r="A2270">
        <v>1.0649999999999999</v>
      </c>
      <c r="B2270">
        <f t="shared" si="35"/>
        <v>1.0612396101010051</v>
      </c>
      <c r="C2270">
        <v>1.3100461893764399</v>
      </c>
      <c r="D2270">
        <v>-3.4454200949999998</v>
      </c>
      <c r="E2270">
        <v>1.55457990499999</v>
      </c>
    </row>
    <row r="2271" spans="1:5" x14ac:dyDescent="0.3">
      <c r="A2271">
        <v>1.0649999999999999</v>
      </c>
      <c r="B2271">
        <f t="shared" si="35"/>
        <v>1.0364717679797932</v>
      </c>
      <c r="C2271">
        <v>1.3106235565819799</v>
      </c>
      <c r="D2271">
        <v>-4.447636685</v>
      </c>
      <c r="E2271">
        <v>0.55236331499999902</v>
      </c>
    </row>
    <row r="2272" spans="1:5" x14ac:dyDescent="0.3">
      <c r="A2272">
        <v>1.0649999999999999</v>
      </c>
      <c r="B2272">
        <f t="shared" si="35"/>
        <v>1.014559321010096</v>
      </c>
      <c r="C2272">
        <v>1.31120092378752</v>
      </c>
      <c r="D2272">
        <v>-4.4541968650000001</v>
      </c>
      <c r="E2272">
        <v>0.545803134999999</v>
      </c>
    </row>
    <row r="2273" spans="1:5" x14ac:dyDescent="0.3">
      <c r="A2273">
        <v>1.0649999999999999</v>
      </c>
      <c r="B2273">
        <f t="shared" si="35"/>
        <v>1.0016392603535305</v>
      </c>
      <c r="C2273">
        <v>1.31177829099307</v>
      </c>
      <c r="D2273">
        <v>-4.9721528949999998</v>
      </c>
      <c r="E2273">
        <v>2.78471049999993E-2</v>
      </c>
    </row>
    <row r="2274" spans="1:5" x14ac:dyDescent="0.3">
      <c r="A2274">
        <v>1.0649999999999999</v>
      </c>
      <c r="B2274">
        <f t="shared" si="35"/>
        <v>1.0222158763636313</v>
      </c>
      <c r="C2274">
        <v>1.31235565819861</v>
      </c>
      <c r="D2274">
        <v>-2.9210529799999998</v>
      </c>
      <c r="E2274">
        <v>2.07894701999999</v>
      </c>
    </row>
    <row r="2275" spans="1:5" x14ac:dyDescent="0.3">
      <c r="A2275">
        <v>1.0649999999999999</v>
      </c>
      <c r="B2275">
        <f t="shared" si="35"/>
        <v>1.016191835959591</v>
      </c>
      <c r="C2275">
        <v>1.31293302540415</v>
      </c>
      <c r="D2275">
        <v>-3.6176248200000001</v>
      </c>
      <c r="E2275">
        <v>1.3823751799999899</v>
      </c>
    </row>
    <row r="2276" spans="1:5" x14ac:dyDescent="0.3">
      <c r="A2276">
        <v>1.0649999999999999</v>
      </c>
      <c r="B2276">
        <f t="shared" si="35"/>
        <v>0.99469956580807606</v>
      </c>
      <c r="C2276">
        <v>1.31351039260969</v>
      </c>
      <c r="D2276">
        <v>-4.0344944399999996</v>
      </c>
      <c r="E2276">
        <v>0.96550555999999899</v>
      </c>
    </row>
    <row r="2277" spans="1:5" x14ac:dyDescent="0.3">
      <c r="A2277">
        <v>1.0649999999999999</v>
      </c>
      <c r="B2277">
        <f t="shared" si="35"/>
        <v>0.98186082969696475</v>
      </c>
      <c r="C2277">
        <v>1.3140877598152401</v>
      </c>
      <c r="D2277">
        <v>-5.3010564650000003</v>
      </c>
      <c r="E2277">
        <v>-0.30105646500000099</v>
      </c>
    </row>
    <row r="2278" spans="1:5" x14ac:dyDescent="0.3">
      <c r="A2278">
        <v>1.0649999999999999</v>
      </c>
      <c r="B2278">
        <f t="shared" si="35"/>
        <v>0.99337126489898497</v>
      </c>
      <c r="C2278">
        <v>1.3146651270207801</v>
      </c>
      <c r="D2278">
        <v>-3.7708944799999999</v>
      </c>
      <c r="E2278">
        <v>1.2291055199999901</v>
      </c>
    </row>
    <row r="2279" spans="1:5" x14ac:dyDescent="0.3">
      <c r="A2279">
        <v>1.0649999999999999</v>
      </c>
      <c r="B2279">
        <f t="shared" si="35"/>
        <v>0.99019810161615673</v>
      </c>
      <c r="C2279">
        <v>1.3152424942263199</v>
      </c>
      <c r="D2279">
        <v>-5.78964078</v>
      </c>
      <c r="E2279">
        <v>-0.78964078000000004</v>
      </c>
    </row>
    <row r="2280" spans="1:5" x14ac:dyDescent="0.3">
      <c r="A2280">
        <v>1.0649999999999999</v>
      </c>
      <c r="B2280">
        <f t="shared" si="35"/>
        <v>0.99951879813130828</v>
      </c>
      <c r="C2280">
        <v>1.3158198614318699</v>
      </c>
      <c r="D2280">
        <v>-4.9484467900000002</v>
      </c>
      <c r="E2280">
        <v>5.1553209999998899E-2</v>
      </c>
    </row>
    <row r="2281" spans="1:5" x14ac:dyDescent="0.3">
      <c r="A2281">
        <v>1.0649999999999999</v>
      </c>
      <c r="B2281">
        <f t="shared" si="35"/>
        <v>1.003786830757571</v>
      </c>
      <c r="C2281">
        <v>1.3163972286374099</v>
      </c>
      <c r="D2281">
        <v>-6.8380768200000004</v>
      </c>
      <c r="E2281">
        <v>-1.8380768199999999</v>
      </c>
    </row>
    <row r="2282" spans="1:5" x14ac:dyDescent="0.3">
      <c r="A2282">
        <v>1.0649999999999999</v>
      </c>
      <c r="B2282">
        <f t="shared" si="35"/>
        <v>1.0191451217676719</v>
      </c>
      <c r="C2282">
        <v>1.31697459584295</v>
      </c>
      <c r="D2282">
        <v>-4.0191376549999998</v>
      </c>
      <c r="E2282">
        <v>0.98086234499999903</v>
      </c>
    </row>
    <row r="2283" spans="1:5" x14ac:dyDescent="0.3">
      <c r="A2283">
        <v>1.075</v>
      </c>
      <c r="B2283">
        <f t="shared" si="35"/>
        <v>1.0024781079797933</v>
      </c>
      <c r="C2283">
        <v>1.31755196304849</v>
      </c>
      <c r="D2283">
        <v>-6.3949664799999999</v>
      </c>
      <c r="E2283">
        <v>-1.3949664799999999</v>
      </c>
    </row>
    <row r="2284" spans="1:5" x14ac:dyDescent="0.3">
      <c r="A2284">
        <v>1.075</v>
      </c>
      <c r="B2284">
        <f t="shared" si="35"/>
        <v>1.0148544989898942</v>
      </c>
      <c r="C2284">
        <v>1.31812933025404</v>
      </c>
      <c r="D2284">
        <v>-4.5851022749999997</v>
      </c>
      <c r="E2284">
        <v>0.414897724999999</v>
      </c>
    </row>
    <row r="2285" spans="1:5" x14ac:dyDescent="0.3">
      <c r="A2285">
        <v>1.075</v>
      </c>
      <c r="B2285">
        <f t="shared" si="35"/>
        <v>1.0407714268181771</v>
      </c>
      <c r="C2285">
        <v>1.31870669745958</v>
      </c>
      <c r="D2285">
        <v>-4.6996072350000002</v>
      </c>
      <c r="E2285">
        <v>0.30039276499999801</v>
      </c>
    </row>
    <row r="2286" spans="1:5" x14ac:dyDescent="0.3">
      <c r="A2286">
        <v>1.075</v>
      </c>
      <c r="B2286">
        <f t="shared" si="35"/>
        <v>1.0542682893434296</v>
      </c>
      <c r="C2286">
        <v>1.31928406466512</v>
      </c>
      <c r="D2286">
        <v>-3.5948132849999999</v>
      </c>
      <c r="E2286">
        <v>1.4051867149999899</v>
      </c>
    </row>
    <row r="2287" spans="1:5" x14ac:dyDescent="0.3">
      <c r="A2287">
        <v>1.075</v>
      </c>
      <c r="B2287">
        <f t="shared" si="35"/>
        <v>1.0329296322222175</v>
      </c>
      <c r="C2287">
        <v>1.3198614318706601</v>
      </c>
      <c r="D2287">
        <v>-5.1312372599999998</v>
      </c>
      <c r="E2287">
        <v>-0.13123725999999999</v>
      </c>
    </row>
    <row r="2288" spans="1:5" x14ac:dyDescent="0.3">
      <c r="A2288">
        <v>1.075</v>
      </c>
      <c r="B2288">
        <f t="shared" si="35"/>
        <v>1.0595453487373689</v>
      </c>
      <c r="C2288">
        <v>1.3204387990762101</v>
      </c>
      <c r="D2288">
        <v>-2.917921985</v>
      </c>
      <c r="E2288">
        <v>2.0820780149999898</v>
      </c>
    </row>
    <row r="2289" spans="1:5" x14ac:dyDescent="0.3">
      <c r="A2289">
        <v>1.075</v>
      </c>
      <c r="B2289">
        <f t="shared" si="35"/>
        <v>1.0315712111111064</v>
      </c>
      <c r="C2289">
        <v>1.3210161662817499</v>
      </c>
      <c r="D2289">
        <v>-1.59887852</v>
      </c>
      <c r="E2289">
        <v>3.4011214799999898</v>
      </c>
    </row>
    <row r="2290" spans="1:5" x14ac:dyDescent="0.3">
      <c r="A2290">
        <v>1.075</v>
      </c>
      <c r="B2290">
        <f t="shared" si="35"/>
        <v>0.96901305752524813</v>
      </c>
      <c r="C2290">
        <v>1.3215935334872899</v>
      </c>
      <c r="D2290">
        <v>-3.57915831</v>
      </c>
      <c r="E2290">
        <v>1.4208416899999901</v>
      </c>
    </row>
    <row r="2291" spans="1:5" x14ac:dyDescent="0.3">
      <c r="A2291">
        <v>1.075</v>
      </c>
      <c r="B2291">
        <f t="shared" si="35"/>
        <v>0.95983994999999556</v>
      </c>
      <c r="C2291">
        <v>1.3221709006928399</v>
      </c>
      <c r="D2291">
        <v>-4.4258688150000003</v>
      </c>
      <c r="E2291">
        <v>0.57413118499999805</v>
      </c>
    </row>
    <row r="2292" spans="1:5" x14ac:dyDescent="0.3">
      <c r="A2292">
        <v>1.075</v>
      </c>
      <c r="B2292">
        <f t="shared" si="35"/>
        <v>0.97036394858585406</v>
      </c>
      <c r="C2292">
        <v>1.32274826789838</v>
      </c>
      <c r="D2292">
        <v>-3.870937225</v>
      </c>
      <c r="E2292">
        <v>1.12906277499999</v>
      </c>
    </row>
    <row r="2293" spans="1:5" x14ac:dyDescent="0.3">
      <c r="A2293">
        <v>1.075</v>
      </c>
      <c r="B2293">
        <f t="shared" si="35"/>
        <v>0.99937572717171286</v>
      </c>
      <c r="C2293">
        <v>1.32332563510392</v>
      </c>
      <c r="D2293">
        <v>-4.156901435</v>
      </c>
      <c r="E2293">
        <v>0.84309856499999902</v>
      </c>
    </row>
    <row r="2294" spans="1:5" x14ac:dyDescent="0.3">
      <c r="A2294">
        <v>1.075</v>
      </c>
      <c r="B2294">
        <f t="shared" si="35"/>
        <v>0.9968877984848441</v>
      </c>
      <c r="C2294">
        <v>1.32390300230946</v>
      </c>
      <c r="D2294">
        <v>-4.6608425349999996</v>
      </c>
      <c r="E2294">
        <v>0.33915746499999799</v>
      </c>
    </row>
    <row r="2295" spans="1:5" x14ac:dyDescent="0.3">
      <c r="A2295">
        <v>1.075</v>
      </c>
      <c r="B2295">
        <f t="shared" si="35"/>
        <v>1.0033711719696927</v>
      </c>
      <c r="C2295">
        <v>1.32448036951501</v>
      </c>
      <c r="D2295">
        <v>-3.7501702749999999</v>
      </c>
      <c r="E2295">
        <v>1.2498297249999899</v>
      </c>
    </row>
    <row r="2296" spans="1:5" x14ac:dyDescent="0.3">
      <c r="A2296">
        <v>1.075</v>
      </c>
      <c r="B2296">
        <f t="shared" si="35"/>
        <v>1.0150216661111069</v>
      </c>
      <c r="C2296">
        <v>1.3250577367205501</v>
      </c>
      <c r="D2296">
        <v>-2.4850992000000001</v>
      </c>
      <c r="E2296">
        <v>2.5149007999999999</v>
      </c>
    </row>
    <row r="2297" spans="1:5" x14ac:dyDescent="0.3">
      <c r="A2297">
        <v>1.075</v>
      </c>
      <c r="B2297">
        <f t="shared" si="35"/>
        <v>1.0060428338888845</v>
      </c>
      <c r="C2297">
        <v>1.3256351039260901</v>
      </c>
      <c r="D2297">
        <v>-6.792006465</v>
      </c>
      <c r="E2297">
        <v>-1.792006465</v>
      </c>
    </row>
    <row r="2298" spans="1:5" x14ac:dyDescent="0.3">
      <c r="A2298">
        <v>1.075</v>
      </c>
      <c r="B2298">
        <f t="shared" si="35"/>
        <v>1.0391072856565613</v>
      </c>
      <c r="C2298">
        <v>1.3262124711316301</v>
      </c>
      <c r="D2298">
        <v>-3.7146856650000002</v>
      </c>
      <c r="E2298">
        <v>1.28531433499999</v>
      </c>
    </row>
    <row r="2299" spans="1:5" x14ac:dyDescent="0.3">
      <c r="A2299">
        <v>1.075</v>
      </c>
      <c r="B2299">
        <f t="shared" si="35"/>
        <v>1.020003547525248</v>
      </c>
      <c r="C2299">
        <v>1.3267898383371799</v>
      </c>
      <c r="D2299">
        <v>-1.4615620250000001</v>
      </c>
      <c r="E2299">
        <v>3.5384379749999999</v>
      </c>
    </row>
    <row r="2300" spans="1:5" x14ac:dyDescent="0.3">
      <c r="A2300">
        <v>1.085</v>
      </c>
      <c r="B2300">
        <f t="shared" si="35"/>
        <v>1.0047386291414098</v>
      </c>
      <c r="C2300">
        <v>1.3273672055427199</v>
      </c>
      <c r="D2300">
        <v>-3.0370488899999999</v>
      </c>
      <c r="E2300">
        <v>1.9629511099999899</v>
      </c>
    </row>
    <row r="2301" spans="1:5" x14ac:dyDescent="0.3">
      <c r="A2301">
        <v>1.085</v>
      </c>
      <c r="B2301">
        <f t="shared" si="35"/>
        <v>1.0019058241414098</v>
      </c>
      <c r="C2301">
        <v>1.3279445727482599</v>
      </c>
      <c r="D2301">
        <v>-2.2052478849999999</v>
      </c>
      <c r="E2301">
        <v>2.7947521149999899</v>
      </c>
    </row>
    <row r="2302" spans="1:5" x14ac:dyDescent="0.3">
      <c r="A2302">
        <v>1.085</v>
      </c>
      <c r="B2302">
        <f t="shared" si="35"/>
        <v>0.96861697686868276</v>
      </c>
      <c r="C2302">
        <v>1.32852193995381</v>
      </c>
      <c r="D2302">
        <v>-3.4358780150000001</v>
      </c>
      <c r="E2302">
        <v>1.5641219849999899</v>
      </c>
    </row>
    <row r="2303" spans="1:5" x14ac:dyDescent="0.3">
      <c r="A2303">
        <v>1.085</v>
      </c>
      <c r="B2303">
        <f t="shared" si="35"/>
        <v>0.97779008439393544</v>
      </c>
      <c r="C2303">
        <v>1.32909930715935</v>
      </c>
      <c r="D2303">
        <v>-2.592298505</v>
      </c>
      <c r="E2303">
        <v>2.407701495</v>
      </c>
    </row>
    <row r="2304" spans="1:5" x14ac:dyDescent="0.3">
      <c r="A2304">
        <v>1.085</v>
      </c>
      <c r="B2304">
        <f t="shared" si="35"/>
        <v>0.97191212696969298</v>
      </c>
      <c r="C2304">
        <v>1.32967667436489</v>
      </c>
      <c r="D2304">
        <v>-3.5661870449999999</v>
      </c>
      <c r="E2304">
        <v>1.4338129549999901</v>
      </c>
    </row>
    <row r="2305" spans="1:5" x14ac:dyDescent="0.3">
      <c r="A2305">
        <v>1.085</v>
      </c>
      <c r="B2305">
        <f t="shared" si="35"/>
        <v>0.96257335833332947</v>
      </c>
      <c r="C2305">
        <v>1.33025404157043</v>
      </c>
      <c r="D2305">
        <v>-3.96740169</v>
      </c>
      <c r="E2305">
        <v>1.03259830999999</v>
      </c>
    </row>
    <row r="2306" spans="1:5" x14ac:dyDescent="0.3">
      <c r="A2306">
        <v>1.085</v>
      </c>
      <c r="B2306">
        <f t="shared" si="35"/>
        <v>0.96248902176767293</v>
      </c>
      <c r="C2306">
        <v>1.3308314087759801</v>
      </c>
      <c r="D2306">
        <v>-5.4380747700000001</v>
      </c>
      <c r="E2306">
        <v>-0.43807477</v>
      </c>
    </row>
    <row r="2307" spans="1:5" x14ac:dyDescent="0.3">
      <c r="A2307">
        <v>1.085</v>
      </c>
      <c r="B2307">
        <f t="shared" ref="B2307:B2370" si="36">AVERAGE(E2307:E2405)</f>
        <v>0.97187447671716787</v>
      </c>
      <c r="C2307">
        <v>1.3314087759815201</v>
      </c>
      <c r="D2307">
        <v>-2.1538101100000002</v>
      </c>
      <c r="E2307">
        <v>2.8461898899999998</v>
      </c>
    </row>
    <row r="2308" spans="1:5" x14ac:dyDescent="0.3">
      <c r="A2308">
        <v>1.085</v>
      </c>
      <c r="B2308">
        <f t="shared" si="36"/>
        <v>0.91742016348484468</v>
      </c>
      <c r="C2308">
        <v>1.3319861431870601</v>
      </c>
      <c r="D2308">
        <v>-5.0757739199999996</v>
      </c>
      <c r="E2308">
        <v>-7.5773920000001299E-2</v>
      </c>
    </row>
    <row r="2309" spans="1:5" x14ac:dyDescent="0.3">
      <c r="A2309">
        <v>1.0860000000000001</v>
      </c>
      <c r="B2309">
        <f t="shared" si="36"/>
        <v>0.9401865181818142</v>
      </c>
      <c r="C2309">
        <v>1.3325635103925999</v>
      </c>
      <c r="D2309">
        <v>-2.2276121350000002</v>
      </c>
      <c r="E2309">
        <v>2.7723878649999998</v>
      </c>
    </row>
    <row r="2310" spans="1:5" x14ac:dyDescent="0.3">
      <c r="A2310">
        <v>1.0860000000000001</v>
      </c>
      <c r="B2310">
        <f t="shared" si="36"/>
        <v>0.91135546080807683</v>
      </c>
      <c r="C2310">
        <v>1.3331408775981499</v>
      </c>
      <c r="D2310">
        <v>-4.6739628949999998</v>
      </c>
      <c r="E2310">
        <v>0.32603710499999899</v>
      </c>
    </row>
    <row r="2311" spans="1:5" x14ac:dyDescent="0.3">
      <c r="A2311">
        <v>1.0860000000000001</v>
      </c>
      <c r="B2311">
        <f t="shared" si="36"/>
        <v>0.90944885202019798</v>
      </c>
      <c r="C2311">
        <v>1.3337182448036899</v>
      </c>
      <c r="D2311">
        <v>-4.0558150250000002</v>
      </c>
      <c r="E2311">
        <v>0.94418497499999898</v>
      </c>
    </row>
    <row r="2312" spans="1:5" x14ac:dyDescent="0.3">
      <c r="A2312">
        <v>1.0860000000000001</v>
      </c>
      <c r="B2312">
        <f t="shared" si="36"/>
        <v>0.88991740702019784</v>
      </c>
      <c r="C2312">
        <v>1.33429561200923</v>
      </c>
      <c r="D2312">
        <v>-0.38494703000000002</v>
      </c>
      <c r="E2312">
        <v>4.6150529699999998</v>
      </c>
    </row>
    <row r="2313" spans="1:5" x14ac:dyDescent="0.3">
      <c r="A2313">
        <v>1.0860000000000001</v>
      </c>
      <c r="B2313">
        <f t="shared" si="36"/>
        <v>0.85441773691918788</v>
      </c>
      <c r="C2313">
        <v>1.33487297921478</v>
      </c>
      <c r="D2313">
        <v>-3.9435464900000001</v>
      </c>
      <c r="E2313">
        <v>1.0564535099999901</v>
      </c>
    </row>
    <row r="2314" spans="1:5" x14ac:dyDescent="0.3">
      <c r="A2314">
        <v>1.0860000000000001</v>
      </c>
      <c r="B2314">
        <f t="shared" si="36"/>
        <v>0.87507417146464228</v>
      </c>
      <c r="C2314">
        <v>1.33545034642032</v>
      </c>
      <c r="D2314">
        <v>-3.5547067299999999</v>
      </c>
      <c r="E2314">
        <v>1.4452932699999901</v>
      </c>
    </row>
    <row r="2315" spans="1:5" x14ac:dyDescent="0.3">
      <c r="A2315">
        <v>1.0860000000000001</v>
      </c>
      <c r="B2315">
        <f t="shared" si="36"/>
        <v>0.8474554522222183</v>
      </c>
      <c r="C2315">
        <v>1.33602771362586</v>
      </c>
      <c r="D2315">
        <v>-4.5864441300000003</v>
      </c>
      <c r="E2315">
        <v>0.41355586999999799</v>
      </c>
    </row>
    <row r="2316" spans="1:5" x14ac:dyDescent="0.3">
      <c r="A2316">
        <v>1.0860000000000001</v>
      </c>
      <c r="B2316">
        <f t="shared" si="36"/>
        <v>0.84474764606060215</v>
      </c>
      <c r="C2316">
        <v>1.3366050808314001</v>
      </c>
      <c r="D2316">
        <v>-3.706336345</v>
      </c>
      <c r="E2316">
        <v>1.29366365499999</v>
      </c>
    </row>
    <row r="2317" spans="1:5" x14ac:dyDescent="0.3">
      <c r="A2317">
        <v>1.099</v>
      </c>
      <c r="B2317">
        <f t="shared" si="36"/>
        <v>0.84099015085858209</v>
      </c>
      <c r="C2317">
        <v>1.3371824480369501</v>
      </c>
      <c r="D2317">
        <v>-4.3735364700000003</v>
      </c>
      <c r="E2317">
        <v>0.62646352999999799</v>
      </c>
    </row>
    <row r="2318" spans="1:5" x14ac:dyDescent="0.3">
      <c r="A2318">
        <v>1.099</v>
      </c>
      <c r="B2318">
        <f t="shared" si="36"/>
        <v>0.85890112898989524</v>
      </c>
      <c r="C2318">
        <v>1.3377598152424901</v>
      </c>
      <c r="D2318">
        <v>-3.8636315699999999</v>
      </c>
      <c r="E2318">
        <v>1.1363684299999901</v>
      </c>
    </row>
    <row r="2319" spans="1:5" x14ac:dyDescent="0.3">
      <c r="A2319">
        <v>1.099</v>
      </c>
      <c r="B2319">
        <f t="shared" si="36"/>
        <v>0.83707301858585492</v>
      </c>
      <c r="C2319">
        <v>1.3383371824480299</v>
      </c>
      <c r="D2319">
        <v>-4.508467445</v>
      </c>
      <c r="E2319">
        <v>0.49153255499999898</v>
      </c>
    </row>
    <row r="2320" spans="1:5" x14ac:dyDescent="0.3">
      <c r="A2320">
        <v>1.099</v>
      </c>
      <c r="B2320">
        <f t="shared" si="36"/>
        <v>0.8368501290909055</v>
      </c>
      <c r="C2320">
        <v>1.3389145496535699</v>
      </c>
      <c r="D2320">
        <v>-3.4691261999999998</v>
      </c>
      <c r="E2320">
        <v>1.53087379999999</v>
      </c>
    </row>
    <row r="2321" spans="1:5" x14ac:dyDescent="0.3">
      <c r="A2321">
        <v>1.099</v>
      </c>
      <c r="B2321">
        <f t="shared" si="36"/>
        <v>0.82151141621211765</v>
      </c>
      <c r="C2321">
        <v>1.3394919168591199</v>
      </c>
      <c r="D2321">
        <v>-4.3461029900000003</v>
      </c>
      <c r="E2321">
        <v>0.653897009999998</v>
      </c>
    </row>
    <row r="2322" spans="1:5" x14ac:dyDescent="0.3">
      <c r="A2322">
        <v>1.099</v>
      </c>
      <c r="B2322">
        <f t="shared" si="36"/>
        <v>0.8173307321717137</v>
      </c>
      <c r="C2322">
        <v>1.34006928406466</v>
      </c>
      <c r="D2322">
        <v>-4.2888505099999996</v>
      </c>
      <c r="E2322">
        <v>0.71114948999999905</v>
      </c>
    </row>
    <row r="2323" spans="1:5" x14ac:dyDescent="0.3">
      <c r="A2323">
        <v>1.099</v>
      </c>
      <c r="B2323">
        <f t="shared" si="36"/>
        <v>0.81114705469696613</v>
      </c>
      <c r="C2323">
        <v>1.3406466512702</v>
      </c>
      <c r="D2323">
        <v>-3.5277205349999998</v>
      </c>
      <c r="E2323">
        <v>1.47227946499999</v>
      </c>
    </row>
    <row r="2324" spans="1:5" x14ac:dyDescent="0.3">
      <c r="A2324">
        <v>1.099</v>
      </c>
      <c r="B2324">
        <f t="shared" si="36"/>
        <v>0.82753696262625909</v>
      </c>
      <c r="C2324">
        <v>1.34122401847575</v>
      </c>
      <c r="D2324">
        <v>-0.86846211500000003</v>
      </c>
      <c r="E2324">
        <v>4.1315378850000002</v>
      </c>
    </row>
    <row r="2325" spans="1:5" x14ac:dyDescent="0.3">
      <c r="A2325">
        <v>1.099</v>
      </c>
      <c r="B2325">
        <f t="shared" si="36"/>
        <v>0.79511858919191569</v>
      </c>
      <c r="C2325">
        <v>1.34180138568129</v>
      </c>
      <c r="D2325">
        <v>-4.7899588050000004</v>
      </c>
      <c r="E2325">
        <v>0.21004119499999799</v>
      </c>
    </row>
    <row r="2326" spans="1:5" x14ac:dyDescent="0.3">
      <c r="A2326">
        <v>1.099</v>
      </c>
      <c r="B2326">
        <f t="shared" si="36"/>
        <v>0.79876463964646116</v>
      </c>
      <c r="C2326">
        <v>1.3423787528868301</v>
      </c>
      <c r="D2326">
        <v>-5.0446130650000001</v>
      </c>
      <c r="E2326">
        <v>-4.4613065000000902E-2</v>
      </c>
    </row>
    <row r="2327" spans="1:5" x14ac:dyDescent="0.3">
      <c r="A2327">
        <v>1.099</v>
      </c>
      <c r="B2327">
        <f t="shared" si="36"/>
        <v>0.82839840040403701</v>
      </c>
      <c r="C2327">
        <v>1.3429561200923701</v>
      </c>
      <c r="D2327">
        <v>-3.84574017</v>
      </c>
      <c r="E2327">
        <v>1.15425982999999</v>
      </c>
    </row>
    <row r="2328" spans="1:5" x14ac:dyDescent="0.3">
      <c r="A2328">
        <v>1.099</v>
      </c>
      <c r="B2328">
        <f t="shared" si="36"/>
        <v>0.82315447323231972</v>
      </c>
      <c r="C2328">
        <v>1.3435334872979201</v>
      </c>
      <c r="D2328">
        <v>-2.8943649749999998</v>
      </c>
      <c r="E2328">
        <v>2.10563502499999</v>
      </c>
    </row>
    <row r="2329" spans="1:5" x14ac:dyDescent="0.3">
      <c r="A2329">
        <v>1.099</v>
      </c>
      <c r="B2329">
        <f t="shared" si="36"/>
        <v>0.79612912196969365</v>
      </c>
      <c r="C2329">
        <v>1.3441108545034599</v>
      </c>
      <c r="D2329">
        <v>-3.48791217</v>
      </c>
      <c r="E2329">
        <v>1.51208782999999</v>
      </c>
    </row>
    <row r="2330" spans="1:5" x14ac:dyDescent="0.3">
      <c r="A2330">
        <v>1.099</v>
      </c>
      <c r="B2330">
        <f t="shared" si="36"/>
        <v>0.77017303787878455</v>
      </c>
      <c r="C2330">
        <v>1.3446882217089999</v>
      </c>
      <c r="D2330">
        <v>-2.4865901500000001</v>
      </c>
      <c r="E2330">
        <v>2.5134098499999999</v>
      </c>
    </row>
    <row r="2331" spans="1:5" x14ac:dyDescent="0.3">
      <c r="A2331">
        <v>1.099</v>
      </c>
      <c r="B2331">
        <f t="shared" si="36"/>
        <v>0.73711159813130989</v>
      </c>
      <c r="C2331">
        <v>1.34526558891454</v>
      </c>
      <c r="D2331">
        <v>-4.55036314</v>
      </c>
      <c r="E2331">
        <v>0.44963685999999897</v>
      </c>
    </row>
    <row r="2332" spans="1:5" x14ac:dyDescent="0.3">
      <c r="A2332">
        <v>1.099</v>
      </c>
      <c r="B2332">
        <f t="shared" si="36"/>
        <v>0.74317780681817847</v>
      </c>
      <c r="C2332">
        <v>1.34584295612009</v>
      </c>
      <c r="D2332">
        <v>-2.6726607100000002</v>
      </c>
      <c r="E2332">
        <v>2.3273392899999998</v>
      </c>
    </row>
    <row r="2333" spans="1:5" x14ac:dyDescent="0.3">
      <c r="A2333">
        <v>1.109</v>
      </c>
      <c r="B2333">
        <f t="shared" si="36"/>
        <v>0.74881630863636028</v>
      </c>
      <c r="C2333">
        <v>1.34642032332563</v>
      </c>
      <c r="D2333">
        <v>-3.4464637599999999</v>
      </c>
      <c r="E2333">
        <v>1.5535362399999899</v>
      </c>
    </row>
    <row r="2334" spans="1:5" x14ac:dyDescent="0.3">
      <c r="A2334">
        <v>1.109</v>
      </c>
      <c r="B2334">
        <f t="shared" si="36"/>
        <v>0.76759324257575423</v>
      </c>
      <c r="C2334">
        <v>1.34699769053117</v>
      </c>
      <c r="D2334">
        <v>-3.1135346249999998</v>
      </c>
      <c r="E2334">
        <v>1.88646537499999</v>
      </c>
    </row>
    <row r="2335" spans="1:5" x14ac:dyDescent="0.3">
      <c r="A2335">
        <v>1.109</v>
      </c>
      <c r="B2335">
        <f t="shared" si="36"/>
        <v>0.74801511126262288</v>
      </c>
      <c r="C2335">
        <v>1.34757505773672</v>
      </c>
      <c r="D2335">
        <v>-2.80446069</v>
      </c>
      <c r="E2335">
        <v>2.1955393099999898</v>
      </c>
    </row>
    <row r="2336" spans="1:5" x14ac:dyDescent="0.3">
      <c r="A2336">
        <v>1.109</v>
      </c>
      <c r="B2336">
        <f t="shared" si="36"/>
        <v>0.75035846297979469</v>
      </c>
      <c r="C2336">
        <v>1.3481524249422601</v>
      </c>
      <c r="D2336">
        <v>-2.8611167900000001</v>
      </c>
      <c r="E2336">
        <v>2.1388832099999999</v>
      </c>
    </row>
    <row r="2337" spans="1:5" x14ac:dyDescent="0.3">
      <c r="A2337">
        <v>1.109</v>
      </c>
      <c r="B2337">
        <f t="shared" si="36"/>
        <v>0.74185402393939071</v>
      </c>
      <c r="C2337">
        <v>1.3487297921478001</v>
      </c>
      <c r="D2337">
        <v>-4.913409465</v>
      </c>
      <c r="E2337">
        <v>8.6590534999999094E-2</v>
      </c>
    </row>
    <row r="2338" spans="1:5" x14ac:dyDescent="0.3">
      <c r="A2338">
        <v>1.109</v>
      </c>
      <c r="B2338">
        <f t="shared" si="36"/>
        <v>0.76009331227272403</v>
      </c>
      <c r="C2338">
        <v>1.3493071593533399</v>
      </c>
      <c r="D2338">
        <v>-2.7674851299999998</v>
      </c>
      <c r="E2338">
        <v>2.2325148699999899</v>
      </c>
    </row>
    <row r="2339" spans="1:5" x14ac:dyDescent="0.3">
      <c r="A2339">
        <v>1.109</v>
      </c>
      <c r="B2339">
        <f t="shared" si="36"/>
        <v>0.74412809919191591</v>
      </c>
      <c r="C2339">
        <v>1.3498845265588899</v>
      </c>
      <c r="D2339">
        <v>-2.0315522100000001</v>
      </c>
      <c r="E2339">
        <v>2.9684477899999999</v>
      </c>
    </row>
    <row r="2340" spans="1:5" x14ac:dyDescent="0.3">
      <c r="A2340">
        <v>1.109</v>
      </c>
      <c r="B2340">
        <f t="shared" si="36"/>
        <v>0.74502869323231968</v>
      </c>
      <c r="C2340">
        <v>1.3504618937644299</v>
      </c>
      <c r="D2340">
        <v>-1.904970555</v>
      </c>
      <c r="E2340">
        <v>3.09502944499999</v>
      </c>
    </row>
    <row r="2341" spans="1:5" x14ac:dyDescent="0.3">
      <c r="A2341">
        <v>1.109</v>
      </c>
      <c r="B2341">
        <f t="shared" si="36"/>
        <v>0.70670374818181481</v>
      </c>
      <c r="C2341">
        <v>1.35103926096997</v>
      </c>
      <c r="D2341">
        <v>-4.0669971499999997</v>
      </c>
      <c r="E2341">
        <v>0.93300284999999905</v>
      </c>
    </row>
    <row r="2342" spans="1:5" x14ac:dyDescent="0.3">
      <c r="A2342">
        <v>1.109</v>
      </c>
      <c r="B2342">
        <f t="shared" si="36"/>
        <v>0.69736196752524904</v>
      </c>
      <c r="C2342">
        <v>1.35161662817551</v>
      </c>
      <c r="D2342">
        <v>-4.3583287799999999</v>
      </c>
      <c r="E2342">
        <v>0.64167121999999899</v>
      </c>
    </row>
    <row r="2343" spans="1:5" x14ac:dyDescent="0.3">
      <c r="A2343">
        <v>1.109</v>
      </c>
      <c r="B2343">
        <f t="shared" si="36"/>
        <v>0.68630785338383482</v>
      </c>
      <c r="C2343">
        <v>1.35219399538106</v>
      </c>
      <c r="D2343">
        <v>-3.7911714000000001</v>
      </c>
      <c r="E2343">
        <v>1.2088285999999899</v>
      </c>
    </row>
    <row r="2344" spans="1:5" x14ac:dyDescent="0.3">
      <c r="A2344">
        <v>1.109</v>
      </c>
      <c r="B2344">
        <f t="shared" si="36"/>
        <v>0.66618605242423901</v>
      </c>
      <c r="C2344">
        <v>1.3527713625866</v>
      </c>
      <c r="D2344">
        <v>-3.5095309449999998</v>
      </c>
      <c r="E2344">
        <v>1.4904690549999899</v>
      </c>
    </row>
    <row r="2345" spans="1:5" x14ac:dyDescent="0.3">
      <c r="A2345">
        <v>1.109</v>
      </c>
      <c r="B2345">
        <f t="shared" si="36"/>
        <v>0.65915298525252186</v>
      </c>
      <c r="C2345">
        <v>1.35334872979214</v>
      </c>
      <c r="D2345">
        <v>-6.75160172</v>
      </c>
      <c r="E2345">
        <v>-1.75160172</v>
      </c>
    </row>
    <row r="2346" spans="1:5" x14ac:dyDescent="0.3">
      <c r="A2346">
        <v>1.109</v>
      </c>
      <c r="B2346">
        <f t="shared" si="36"/>
        <v>0.66136230207070357</v>
      </c>
      <c r="C2346">
        <v>1.3539260969976901</v>
      </c>
      <c r="D2346">
        <v>-3.8141320300000001</v>
      </c>
      <c r="E2346">
        <v>1.1858679699999899</v>
      </c>
    </row>
    <row r="2347" spans="1:5" x14ac:dyDescent="0.3">
      <c r="A2347">
        <v>1.109</v>
      </c>
      <c r="B2347">
        <f t="shared" si="36"/>
        <v>0.66842699545454198</v>
      </c>
      <c r="C2347">
        <v>1.3545034642032301</v>
      </c>
      <c r="D2347">
        <v>-5.6690229250000002</v>
      </c>
      <c r="E2347">
        <v>-0.66902292500000105</v>
      </c>
    </row>
    <row r="2348" spans="1:5" x14ac:dyDescent="0.3">
      <c r="A2348">
        <v>1.109</v>
      </c>
      <c r="B2348">
        <f t="shared" si="36"/>
        <v>0.6773696834343399</v>
      </c>
      <c r="C2348">
        <v>1.3550808314087699</v>
      </c>
      <c r="D2348">
        <v>-2.8482946199999999</v>
      </c>
      <c r="E2348">
        <v>2.1517053799999899</v>
      </c>
    </row>
    <row r="2349" spans="1:5" x14ac:dyDescent="0.3">
      <c r="A2349">
        <v>1.109</v>
      </c>
      <c r="B2349">
        <f t="shared" si="36"/>
        <v>0.67548566479797634</v>
      </c>
      <c r="C2349">
        <v>1.3556581986143099</v>
      </c>
      <c r="D2349">
        <v>-5.3784367700000004</v>
      </c>
      <c r="E2349">
        <v>-0.37843677000000098</v>
      </c>
    </row>
    <row r="2350" spans="1:5" x14ac:dyDescent="0.3">
      <c r="A2350">
        <v>1.109</v>
      </c>
      <c r="B2350">
        <f t="shared" si="36"/>
        <v>0.68591026671716826</v>
      </c>
      <c r="C2350">
        <v>1.3562355658198599</v>
      </c>
      <c r="D2350">
        <v>-5.9451468649999999</v>
      </c>
      <c r="E2350">
        <v>-0.945146865</v>
      </c>
    </row>
    <row r="2351" spans="1:5" x14ac:dyDescent="0.3">
      <c r="A2351">
        <v>1.109</v>
      </c>
      <c r="B2351">
        <f t="shared" si="36"/>
        <v>0.70203963489898646</v>
      </c>
      <c r="C2351">
        <v>1.3568129330254</v>
      </c>
      <c r="D2351">
        <v>-5.6157960100000004</v>
      </c>
      <c r="E2351">
        <v>-0.61579601000000095</v>
      </c>
    </row>
    <row r="2352" spans="1:5" x14ac:dyDescent="0.3">
      <c r="A2352">
        <v>1.109</v>
      </c>
      <c r="B2352">
        <f t="shared" si="36"/>
        <v>0.72067048585858218</v>
      </c>
      <c r="C2352">
        <v>1.35739030023094</v>
      </c>
      <c r="D2352">
        <v>-4.3854640700000003</v>
      </c>
      <c r="E2352">
        <v>0.61453592999999795</v>
      </c>
    </row>
    <row r="2353" spans="1:5" x14ac:dyDescent="0.3">
      <c r="A2353">
        <v>1.109</v>
      </c>
      <c r="B2353">
        <f t="shared" si="36"/>
        <v>0.72436322262625896</v>
      </c>
      <c r="C2353">
        <v>1.35796766743648</v>
      </c>
      <c r="D2353">
        <v>-4.3875514000000004</v>
      </c>
      <c r="E2353">
        <v>0.61244859999999801</v>
      </c>
    </row>
    <row r="2354" spans="1:5" x14ac:dyDescent="0.3">
      <c r="A2354">
        <v>1.109</v>
      </c>
      <c r="B2354">
        <f t="shared" si="36"/>
        <v>0.71543710075757216</v>
      </c>
      <c r="C2354">
        <v>1.35854503464203</v>
      </c>
      <c r="D2354">
        <v>-4.7142185449999996</v>
      </c>
      <c r="E2354">
        <v>0.28578145499999802</v>
      </c>
    </row>
    <row r="2355" spans="1:5" x14ac:dyDescent="0.3">
      <c r="A2355">
        <v>1.109</v>
      </c>
      <c r="B2355">
        <f t="shared" si="36"/>
        <v>0.71562384601009743</v>
      </c>
      <c r="C2355">
        <v>1.35912240184757</v>
      </c>
      <c r="D2355">
        <v>-4.5360500200000002</v>
      </c>
      <c r="E2355">
        <v>0.46394997999999799</v>
      </c>
    </row>
    <row r="2356" spans="1:5" x14ac:dyDescent="0.3">
      <c r="A2356">
        <v>1.119</v>
      </c>
      <c r="B2356">
        <f t="shared" si="36"/>
        <v>0.74580880646464298</v>
      </c>
      <c r="C2356">
        <v>1.3596997690531101</v>
      </c>
      <c r="D2356">
        <v>-3.0863993349999999</v>
      </c>
      <c r="E2356">
        <v>1.9136006649999899</v>
      </c>
    </row>
    <row r="2357" spans="1:5" x14ac:dyDescent="0.3">
      <c r="A2357">
        <v>1.119</v>
      </c>
      <c r="B2357">
        <f t="shared" si="36"/>
        <v>0.72730747237373417</v>
      </c>
      <c r="C2357">
        <v>1.3602771362586601</v>
      </c>
      <c r="D2357">
        <v>-4.2214595700000004</v>
      </c>
      <c r="E2357">
        <v>0.77854042999999795</v>
      </c>
    </row>
    <row r="2358" spans="1:5" x14ac:dyDescent="0.3">
      <c r="A2358">
        <v>1.119</v>
      </c>
      <c r="B2358">
        <f t="shared" si="36"/>
        <v>0.74185251792928963</v>
      </c>
      <c r="C2358">
        <v>1.3608545034641999</v>
      </c>
      <c r="D2358">
        <v>-5.723293505</v>
      </c>
      <c r="E2358">
        <v>-0.723293505</v>
      </c>
    </row>
    <row r="2359" spans="1:5" x14ac:dyDescent="0.3">
      <c r="A2359">
        <v>1.119</v>
      </c>
      <c r="B2359">
        <f t="shared" si="36"/>
        <v>0.74220944232322905</v>
      </c>
      <c r="C2359">
        <v>1.3614318706697399</v>
      </c>
      <c r="D2359">
        <v>-1.7276966</v>
      </c>
      <c r="E2359">
        <v>3.27230339999999</v>
      </c>
    </row>
    <row r="2360" spans="1:5" x14ac:dyDescent="0.3">
      <c r="A2360">
        <v>1.119</v>
      </c>
      <c r="B2360">
        <f t="shared" si="36"/>
        <v>0.7172819631313101</v>
      </c>
      <c r="C2360">
        <v>1.3620092378752799</v>
      </c>
      <c r="D2360">
        <v>-3.5554522049999999</v>
      </c>
      <c r="E2360">
        <v>1.4445477949999901</v>
      </c>
    </row>
    <row r="2361" spans="1:5" x14ac:dyDescent="0.3">
      <c r="A2361">
        <v>1.119</v>
      </c>
      <c r="B2361">
        <f t="shared" si="36"/>
        <v>0.71980603606060301</v>
      </c>
      <c r="C2361">
        <v>1.36258660508083</v>
      </c>
      <c r="D2361">
        <v>-3.0434599750000002</v>
      </c>
      <c r="E2361">
        <v>1.95654002499999</v>
      </c>
    </row>
    <row r="2362" spans="1:5" x14ac:dyDescent="0.3">
      <c r="A2362">
        <v>1.119</v>
      </c>
      <c r="B2362">
        <f t="shared" si="36"/>
        <v>0.69394031257575473</v>
      </c>
      <c r="C2362">
        <v>1.36316397228637</v>
      </c>
      <c r="D2362">
        <v>-5.5533252050000002</v>
      </c>
      <c r="E2362">
        <v>-0.55332520500000104</v>
      </c>
    </row>
    <row r="2363" spans="1:5" x14ac:dyDescent="0.3">
      <c r="A2363">
        <v>1.119</v>
      </c>
      <c r="B2363">
        <f t="shared" si="36"/>
        <v>0.6984914751010074</v>
      </c>
      <c r="C2363">
        <v>1.36374133949191</v>
      </c>
      <c r="D2363">
        <v>-3.7755164250000002</v>
      </c>
      <c r="E2363">
        <v>1.2244835749999901</v>
      </c>
    </row>
    <row r="2364" spans="1:5" x14ac:dyDescent="0.3">
      <c r="A2364">
        <v>1.119</v>
      </c>
      <c r="B2364">
        <f t="shared" si="36"/>
        <v>0.67346761126262356</v>
      </c>
      <c r="C2364">
        <v>1.36431870669745</v>
      </c>
      <c r="D2364">
        <v>-2.5826073300000001</v>
      </c>
      <c r="E2364">
        <v>2.4173926699999999</v>
      </c>
    </row>
    <row r="2365" spans="1:5" x14ac:dyDescent="0.3">
      <c r="A2365">
        <v>1.119</v>
      </c>
      <c r="B2365">
        <f t="shared" si="36"/>
        <v>0.64342722777777506</v>
      </c>
      <c r="C2365">
        <v>1.3648960739030001</v>
      </c>
      <c r="D2365">
        <v>-5.3466795349999998</v>
      </c>
      <c r="E2365">
        <v>-0.34667953499999998</v>
      </c>
    </row>
    <row r="2366" spans="1:5" x14ac:dyDescent="0.3">
      <c r="A2366">
        <v>1.119</v>
      </c>
      <c r="B2366">
        <f t="shared" si="36"/>
        <v>0.6755549412626235</v>
      </c>
      <c r="C2366">
        <v>1.3654734411085401</v>
      </c>
      <c r="D2366">
        <v>-4.2556023249999999</v>
      </c>
      <c r="E2366">
        <v>0.74439767499999898</v>
      </c>
    </row>
    <row r="2367" spans="1:5" x14ac:dyDescent="0.3">
      <c r="A2367">
        <v>1.119</v>
      </c>
      <c r="B2367">
        <f t="shared" si="36"/>
        <v>0.69017528732322964</v>
      </c>
      <c r="C2367">
        <v>1.3660508083140801</v>
      </c>
      <c r="D2367">
        <v>-6.18205882</v>
      </c>
      <c r="E2367">
        <v>-1.18205882</v>
      </c>
    </row>
    <row r="2368" spans="1:5" x14ac:dyDescent="0.3">
      <c r="A2368">
        <v>1.119</v>
      </c>
      <c r="B2368">
        <f t="shared" si="36"/>
        <v>0.73343542747474444</v>
      </c>
      <c r="C2368">
        <v>1.3666281755196299</v>
      </c>
      <c r="D2368">
        <v>-3.2662079049999999</v>
      </c>
      <c r="E2368">
        <v>1.7337920949999901</v>
      </c>
    </row>
    <row r="2369" spans="1:5" x14ac:dyDescent="0.3">
      <c r="A2369">
        <v>1.119</v>
      </c>
      <c r="B2369">
        <f t="shared" si="36"/>
        <v>0.70953354116161327</v>
      </c>
      <c r="C2369">
        <v>1.3672055427251699</v>
      </c>
      <c r="D2369">
        <v>-5.8974364650000002</v>
      </c>
      <c r="E2369">
        <v>-0.89743646500000096</v>
      </c>
    </row>
    <row r="2370" spans="1:5" x14ac:dyDescent="0.3">
      <c r="A2370">
        <v>1.119</v>
      </c>
      <c r="B2370">
        <f t="shared" si="36"/>
        <v>0.75002563474747175</v>
      </c>
      <c r="C2370">
        <v>1.3677829099307099</v>
      </c>
      <c r="D2370">
        <v>-6.6169689350000001</v>
      </c>
      <c r="E2370">
        <v>-1.6169689350000001</v>
      </c>
    </row>
    <row r="2371" spans="1:5" x14ac:dyDescent="0.3">
      <c r="A2371">
        <v>1.119</v>
      </c>
      <c r="B2371">
        <f t="shared" ref="B2371:B2434" si="37">AVERAGE(E2371:E2469)</f>
        <v>0.77831754050504731</v>
      </c>
      <c r="C2371">
        <v>1.36836027713625</v>
      </c>
      <c r="D2371">
        <v>-5.73328287</v>
      </c>
      <c r="E2371">
        <v>-0.73328287000000003</v>
      </c>
    </row>
    <row r="2372" spans="1:5" x14ac:dyDescent="0.3">
      <c r="A2372">
        <v>1.119</v>
      </c>
      <c r="B2372">
        <f t="shared" si="37"/>
        <v>0.79476015878787576</v>
      </c>
      <c r="C2372">
        <v>1.3689376443418</v>
      </c>
      <c r="D2372">
        <v>-2.9350679099999999</v>
      </c>
      <c r="E2372">
        <v>2.0649320899999899</v>
      </c>
    </row>
    <row r="2373" spans="1:5" x14ac:dyDescent="0.3">
      <c r="A2373">
        <v>1.135</v>
      </c>
      <c r="B2373">
        <f t="shared" si="37"/>
        <v>0.78099522646464359</v>
      </c>
      <c r="C2373">
        <v>1.36951501154734</v>
      </c>
      <c r="D2373">
        <v>-3.5174329800000002</v>
      </c>
      <c r="E2373">
        <v>1.4825670199999901</v>
      </c>
    </row>
    <row r="2374" spans="1:5" x14ac:dyDescent="0.3">
      <c r="A2374">
        <v>1.135</v>
      </c>
      <c r="B2374">
        <f t="shared" si="37"/>
        <v>0.76886732712120931</v>
      </c>
      <c r="C2374">
        <v>1.37009237875288</v>
      </c>
      <c r="D2374">
        <v>-5.7453595650000002</v>
      </c>
      <c r="E2374">
        <v>-0.745359565000001</v>
      </c>
    </row>
    <row r="2375" spans="1:5" x14ac:dyDescent="0.3">
      <c r="A2375">
        <v>1.135</v>
      </c>
      <c r="B2375">
        <f t="shared" si="37"/>
        <v>0.7900162269696942</v>
      </c>
      <c r="C2375">
        <v>1.3706697459584201</v>
      </c>
      <c r="D2375">
        <v>-5.3055293150000002</v>
      </c>
      <c r="E2375">
        <v>-0.30552931500000102</v>
      </c>
    </row>
    <row r="2376" spans="1:5" x14ac:dyDescent="0.3">
      <c r="A2376">
        <v>1.135</v>
      </c>
      <c r="B2376">
        <f t="shared" si="37"/>
        <v>0.79798302040403746</v>
      </c>
      <c r="C2376">
        <v>1.3712471131639701</v>
      </c>
      <c r="D2376">
        <v>-4.1615233800000002</v>
      </c>
      <c r="E2376">
        <v>0.83847661999999901</v>
      </c>
    </row>
    <row r="2377" spans="1:5" x14ac:dyDescent="0.3">
      <c r="A2377">
        <v>1.135</v>
      </c>
      <c r="B2377">
        <f t="shared" si="37"/>
        <v>0.79900108323232022</v>
      </c>
      <c r="C2377">
        <v>1.3718244803695101</v>
      </c>
      <c r="D2377">
        <v>-4.0850376449999999</v>
      </c>
      <c r="E2377">
        <v>0.91496235499999901</v>
      </c>
    </row>
    <row r="2378" spans="1:5" x14ac:dyDescent="0.3">
      <c r="A2378">
        <v>1.135</v>
      </c>
      <c r="B2378">
        <f t="shared" si="37"/>
        <v>0.78510663404040082</v>
      </c>
      <c r="C2378">
        <v>1.3724018475750499</v>
      </c>
      <c r="D2378">
        <v>-4.8668918249999997</v>
      </c>
      <c r="E2378">
        <v>0.133108174999999</v>
      </c>
    </row>
    <row r="2379" spans="1:5" x14ac:dyDescent="0.3">
      <c r="A2379">
        <v>1.135</v>
      </c>
      <c r="B2379">
        <f t="shared" si="37"/>
        <v>0.78657800590908789</v>
      </c>
      <c r="C2379">
        <v>1.3729792147805999</v>
      </c>
      <c r="D2379">
        <v>-4.5259115599999999</v>
      </c>
      <c r="E2379">
        <v>0.474088439999999</v>
      </c>
    </row>
    <row r="2380" spans="1:5" x14ac:dyDescent="0.3">
      <c r="A2380">
        <v>1.135</v>
      </c>
      <c r="B2380">
        <f t="shared" si="37"/>
        <v>0.78994996252524952</v>
      </c>
      <c r="C2380">
        <v>1.3735565819861399</v>
      </c>
      <c r="D2380">
        <v>-5.3176060100000004</v>
      </c>
      <c r="E2380">
        <v>-0.31760601000000099</v>
      </c>
    </row>
    <row r="2381" spans="1:5" x14ac:dyDescent="0.3">
      <c r="A2381">
        <v>1.135</v>
      </c>
      <c r="B2381">
        <f t="shared" si="37"/>
        <v>0.81191060181817865</v>
      </c>
      <c r="C2381">
        <v>1.37413394919168</v>
      </c>
      <c r="D2381">
        <v>-5.6691720200000004</v>
      </c>
      <c r="E2381">
        <v>-0.66917202000000098</v>
      </c>
    </row>
    <row r="2382" spans="1:5" x14ac:dyDescent="0.3">
      <c r="A2382">
        <v>1.135</v>
      </c>
      <c r="B2382">
        <f t="shared" si="37"/>
        <v>0.82361230030302712</v>
      </c>
      <c r="C2382">
        <v>1.37471131639722</v>
      </c>
      <c r="D2382">
        <v>-5.1697037699999999</v>
      </c>
      <c r="E2382">
        <v>-0.16970377</v>
      </c>
    </row>
    <row r="2383" spans="1:5" x14ac:dyDescent="0.3">
      <c r="A2383">
        <v>1.135</v>
      </c>
      <c r="B2383">
        <f t="shared" si="37"/>
        <v>0.83474322095959297</v>
      </c>
      <c r="C2383">
        <v>1.37528868360277</v>
      </c>
      <c r="D2383">
        <v>-2.0193264200000001</v>
      </c>
      <c r="E2383">
        <v>2.9806735799999999</v>
      </c>
    </row>
    <row r="2384" spans="1:5" x14ac:dyDescent="0.3">
      <c r="A2384">
        <v>1.135</v>
      </c>
      <c r="B2384">
        <f t="shared" si="37"/>
        <v>0.80940309499999663</v>
      </c>
      <c r="C2384">
        <v>1.37586605080831</v>
      </c>
      <c r="D2384">
        <v>-3.3634178449999999</v>
      </c>
      <c r="E2384">
        <v>1.6365821549999899</v>
      </c>
    </row>
    <row r="2385" spans="1:5" x14ac:dyDescent="0.3">
      <c r="A2385">
        <v>1.135</v>
      </c>
      <c r="B2385">
        <f t="shared" si="37"/>
        <v>0.80387754393939059</v>
      </c>
      <c r="C2385">
        <v>1.3764434180138501</v>
      </c>
      <c r="D2385">
        <v>-5.70734034</v>
      </c>
      <c r="E2385">
        <v>-0.70734034000000001</v>
      </c>
    </row>
    <row r="2386" spans="1:5" x14ac:dyDescent="0.3">
      <c r="A2386">
        <v>1.135</v>
      </c>
      <c r="B2386">
        <f t="shared" si="37"/>
        <v>0.82399030883838043</v>
      </c>
      <c r="C2386">
        <v>1.3770207852193901</v>
      </c>
      <c r="D2386">
        <v>-2.496281325</v>
      </c>
      <c r="E2386">
        <v>2.503718675</v>
      </c>
    </row>
    <row r="2387" spans="1:5" x14ac:dyDescent="0.3">
      <c r="A2387">
        <v>1.135</v>
      </c>
      <c r="B2387">
        <f t="shared" si="37"/>
        <v>0.77935216944444108</v>
      </c>
      <c r="C2387">
        <v>1.3775981524249401</v>
      </c>
      <c r="D2387">
        <v>-5.68736161</v>
      </c>
      <c r="E2387">
        <v>-0.68736160999999996</v>
      </c>
    </row>
    <row r="2388" spans="1:5" x14ac:dyDescent="0.3">
      <c r="A2388">
        <v>1.135</v>
      </c>
      <c r="B2388">
        <f t="shared" si="37"/>
        <v>0.78427983449494598</v>
      </c>
      <c r="C2388">
        <v>1.3781755196304799</v>
      </c>
      <c r="D2388">
        <v>-7.7921357249999996</v>
      </c>
      <c r="E2388">
        <v>-2.7921357250000001</v>
      </c>
    </row>
    <row r="2389" spans="1:5" x14ac:dyDescent="0.3">
      <c r="A2389">
        <v>1.135</v>
      </c>
      <c r="B2389">
        <f t="shared" si="37"/>
        <v>0.79857940040403685</v>
      </c>
      <c r="C2389">
        <v>1.3787528868360199</v>
      </c>
      <c r="D2389">
        <v>-4.4872959549999996</v>
      </c>
      <c r="E2389">
        <v>0.512704044999998</v>
      </c>
    </row>
    <row r="2390" spans="1:5" x14ac:dyDescent="0.3">
      <c r="A2390">
        <v>1.145</v>
      </c>
      <c r="B2390">
        <f t="shared" si="37"/>
        <v>0.79600713515151167</v>
      </c>
      <c r="C2390">
        <v>1.3793302540415699</v>
      </c>
      <c r="D2390">
        <v>-3.3839929550000001</v>
      </c>
      <c r="E2390">
        <v>1.6160070449999899</v>
      </c>
    </row>
    <row r="2391" spans="1:5" x14ac:dyDescent="0.3">
      <c r="A2391">
        <v>1.145</v>
      </c>
      <c r="B2391">
        <f t="shared" si="37"/>
        <v>0.80997086080807734</v>
      </c>
      <c r="C2391">
        <v>1.37990762124711</v>
      </c>
      <c r="D2391">
        <v>-0.99877114499999997</v>
      </c>
      <c r="E2391">
        <v>4.0012288549999999</v>
      </c>
    </row>
    <row r="2392" spans="1:5" x14ac:dyDescent="0.3">
      <c r="A2392">
        <v>1.145</v>
      </c>
      <c r="B2392">
        <f t="shared" si="37"/>
        <v>0.76747426777777439</v>
      </c>
      <c r="C2392">
        <v>1.38048498845265</v>
      </c>
      <c r="D2392">
        <v>-4.4032063749999999</v>
      </c>
      <c r="E2392">
        <v>0.596793624999999</v>
      </c>
    </row>
    <row r="2393" spans="1:5" x14ac:dyDescent="0.3">
      <c r="A2393">
        <v>1.145</v>
      </c>
      <c r="B2393">
        <f t="shared" si="37"/>
        <v>0.7515979092929258</v>
      </c>
      <c r="C2393">
        <v>1.38106235565819</v>
      </c>
      <c r="D2393">
        <v>-4.0189885600000004</v>
      </c>
      <c r="E2393">
        <v>0.98101143999999896</v>
      </c>
    </row>
    <row r="2394" spans="1:5" x14ac:dyDescent="0.3">
      <c r="A2394">
        <v>1.145</v>
      </c>
      <c r="B2394">
        <f t="shared" si="37"/>
        <v>0.75329066464646111</v>
      </c>
      <c r="C2394">
        <v>1.38163972286374</v>
      </c>
      <c r="D2394">
        <v>-2.596771355</v>
      </c>
      <c r="E2394">
        <v>2.403228645</v>
      </c>
    </row>
    <row r="2395" spans="1:5" x14ac:dyDescent="0.3">
      <c r="A2395">
        <v>1.145</v>
      </c>
      <c r="B2395">
        <f t="shared" si="37"/>
        <v>0.75558130601009743</v>
      </c>
      <c r="C2395">
        <v>1.3822170900692801</v>
      </c>
      <c r="D2395">
        <v>-3.3740035900000001</v>
      </c>
      <c r="E2395">
        <v>1.62599640999999</v>
      </c>
    </row>
    <row r="2396" spans="1:5" x14ac:dyDescent="0.3">
      <c r="A2396">
        <v>1.145</v>
      </c>
      <c r="B2396">
        <f t="shared" si="37"/>
        <v>0.70708778075757217</v>
      </c>
      <c r="C2396">
        <v>1.3827944572748201</v>
      </c>
      <c r="D2396">
        <v>-3.5186257400000001</v>
      </c>
      <c r="E2396">
        <v>1.48137425999999</v>
      </c>
    </row>
    <row r="2397" spans="1:5" x14ac:dyDescent="0.3">
      <c r="A2397">
        <v>1.145</v>
      </c>
      <c r="B2397">
        <f t="shared" si="37"/>
        <v>0.70468418863635995</v>
      </c>
      <c r="C2397">
        <v>1.3833718244803599</v>
      </c>
      <c r="D2397">
        <v>-5.6059557399999997</v>
      </c>
      <c r="E2397">
        <v>-0.60595573999999996</v>
      </c>
    </row>
    <row r="2398" spans="1:5" x14ac:dyDescent="0.3">
      <c r="A2398">
        <v>1.145</v>
      </c>
      <c r="B2398">
        <f t="shared" si="37"/>
        <v>0.71827743580807701</v>
      </c>
      <c r="C2398">
        <v>1.3839491916859099</v>
      </c>
      <c r="D2398">
        <v>-2.972788945</v>
      </c>
      <c r="E2398">
        <v>2.0272110549999902</v>
      </c>
    </row>
    <row r="2399" spans="1:5" x14ac:dyDescent="0.3">
      <c r="A2399">
        <v>1.145</v>
      </c>
      <c r="B2399">
        <f t="shared" si="37"/>
        <v>0.6740052568686834</v>
      </c>
      <c r="C2399">
        <v>1.3845265588914499</v>
      </c>
      <c r="D2399">
        <v>-3.3174965850000002</v>
      </c>
      <c r="E2399">
        <v>1.68250341499999</v>
      </c>
    </row>
    <row r="2400" spans="1:5" x14ac:dyDescent="0.3">
      <c r="A2400">
        <v>1.145</v>
      </c>
      <c r="B2400">
        <f t="shared" si="37"/>
        <v>0.65421779015151194</v>
      </c>
      <c r="C2400">
        <v>1.38510392609699</v>
      </c>
      <c r="D2400">
        <v>-5.5008437649999999</v>
      </c>
      <c r="E2400">
        <v>-0.50084376500000005</v>
      </c>
    </row>
    <row r="2401" spans="1:5" x14ac:dyDescent="0.3">
      <c r="A2401">
        <v>1.145</v>
      </c>
      <c r="B2401">
        <f t="shared" si="37"/>
        <v>0.64592871055555223</v>
      </c>
      <c r="C2401">
        <v>1.38568129330254</v>
      </c>
      <c r="D2401">
        <v>-2.5277403700000001</v>
      </c>
      <c r="E2401">
        <v>2.4722596299999999</v>
      </c>
    </row>
    <row r="2402" spans="1:5" x14ac:dyDescent="0.3">
      <c r="A2402">
        <v>1.145</v>
      </c>
      <c r="B2402">
        <f t="shared" si="37"/>
        <v>0.64774947676767347</v>
      </c>
      <c r="C2402">
        <v>1.38625866050808</v>
      </c>
      <c r="D2402">
        <v>-3.1742162899999999</v>
      </c>
      <c r="E2402">
        <v>1.8257837099999901</v>
      </c>
    </row>
    <row r="2403" spans="1:5" x14ac:dyDescent="0.3">
      <c r="A2403">
        <v>1.145</v>
      </c>
      <c r="B2403">
        <f t="shared" si="37"/>
        <v>0.6329845537373705</v>
      </c>
      <c r="C2403">
        <v>1.38683602771362</v>
      </c>
      <c r="D2403">
        <v>-4.4907251400000003</v>
      </c>
      <c r="E2403">
        <v>0.509274859999998</v>
      </c>
    </row>
    <row r="2404" spans="1:5" x14ac:dyDescent="0.3">
      <c r="A2404">
        <v>1.145</v>
      </c>
      <c r="B2404">
        <f t="shared" si="37"/>
        <v>0.62205845045454211</v>
      </c>
      <c r="C2404">
        <v>1.38741339491916</v>
      </c>
      <c r="D2404">
        <v>-3.9757510100000002</v>
      </c>
      <c r="E2404">
        <v>1.02424898999999</v>
      </c>
    </row>
    <row r="2405" spans="1:5" x14ac:dyDescent="0.3">
      <c r="A2405">
        <v>1.145</v>
      </c>
      <c r="B2405">
        <f t="shared" si="37"/>
        <v>0.60305862702019897</v>
      </c>
      <c r="C2405">
        <v>1.3879907621247101</v>
      </c>
      <c r="D2405">
        <v>-4.5089147299999999</v>
      </c>
      <c r="E2405">
        <v>0.49108526999999902</v>
      </c>
    </row>
    <row r="2406" spans="1:5" x14ac:dyDescent="0.3">
      <c r="A2406">
        <v>1.145</v>
      </c>
      <c r="B2406">
        <f t="shared" si="37"/>
        <v>0.60031317060605738</v>
      </c>
      <c r="C2406">
        <v>1.3885681293302501</v>
      </c>
      <c r="D2406">
        <v>-7.5447871199999996</v>
      </c>
      <c r="E2406">
        <v>-2.5447871200000001</v>
      </c>
    </row>
    <row r="2407" spans="1:5" x14ac:dyDescent="0.3">
      <c r="A2407">
        <v>1.145</v>
      </c>
      <c r="B2407">
        <f t="shared" si="37"/>
        <v>0.64166971398989581</v>
      </c>
      <c r="C2407">
        <v>1.3891454965357899</v>
      </c>
      <c r="D2407">
        <v>-2.821904805</v>
      </c>
      <c r="E2407">
        <v>2.1780951949999898</v>
      </c>
    </row>
    <row r="2408" spans="1:5" x14ac:dyDescent="0.3">
      <c r="A2408">
        <v>1.145</v>
      </c>
      <c r="B2408">
        <f t="shared" si="37"/>
        <v>0.63159450641413828</v>
      </c>
      <c r="C2408">
        <v>1.3897228637413299</v>
      </c>
      <c r="D2408">
        <v>-5.0818868149999998</v>
      </c>
      <c r="E2408">
        <v>-8.1886815000000696E-2</v>
      </c>
    </row>
    <row r="2409" spans="1:5" x14ac:dyDescent="0.3">
      <c r="A2409">
        <v>1.145</v>
      </c>
      <c r="B2409">
        <f t="shared" si="37"/>
        <v>0.63391677398989577</v>
      </c>
      <c r="C2409">
        <v>1.3903002309468799</v>
      </c>
      <c r="D2409">
        <v>-4.8627171650000003</v>
      </c>
      <c r="E2409">
        <v>0.13728283499999799</v>
      </c>
    </row>
    <row r="2410" spans="1:5" x14ac:dyDescent="0.3">
      <c r="A2410">
        <v>1.145</v>
      </c>
      <c r="B2410">
        <f t="shared" si="37"/>
        <v>0.63071047848484529</v>
      </c>
      <c r="C2410">
        <v>1.39087759815242</v>
      </c>
      <c r="D2410">
        <v>-5.9894280799999997</v>
      </c>
      <c r="E2410">
        <v>-0.98942808000000104</v>
      </c>
    </row>
    <row r="2411" spans="1:5" x14ac:dyDescent="0.3">
      <c r="A2411">
        <v>1.145</v>
      </c>
      <c r="B2411">
        <f t="shared" si="37"/>
        <v>0.68155488550504728</v>
      </c>
      <c r="C2411">
        <v>1.39145496535796</v>
      </c>
      <c r="D2411">
        <v>-3.8994143700000001</v>
      </c>
      <c r="E2411">
        <v>1.1005856299999901</v>
      </c>
    </row>
    <row r="2412" spans="1:5" x14ac:dyDescent="0.3">
      <c r="A2412">
        <v>1.145</v>
      </c>
      <c r="B2412">
        <f t="shared" si="37"/>
        <v>0.66653394075757255</v>
      </c>
      <c r="C2412">
        <v>1.39203233256351</v>
      </c>
      <c r="D2412">
        <v>-1.8985594699999999</v>
      </c>
      <c r="E2412">
        <v>3.1014405299999899</v>
      </c>
    </row>
    <row r="2413" spans="1:5" x14ac:dyDescent="0.3">
      <c r="A2413">
        <v>1.145</v>
      </c>
      <c r="B2413">
        <f t="shared" si="37"/>
        <v>0.63835498575757277</v>
      </c>
      <c r="C2413">
        <v>1.39260969976905</v>
      </c>
      <c r="D2413">
        <v>-6.2889599350000003</v>
      </c>
      <c r="E2413">
        <v>-1.2889599350000001</v>
      </c>
    </row>
    <row r="2414" spans="1:5" x14ac:dyDescent="0.3">
      <c r="A2414">
        <v>1.145</v>
      </c>
      <c r="B2414">
        <f t="shared" si="37"/>
        <v>0.64075104782827974</v>
      </c>
      <c r="C2414">
        <v>1.39318706697459</v>
      </c>
      <c r="D2414">
        <v>-4.8545169399999999</v>
      </c>
      <c r="E2414">
        <v>0.145483059999999</v>
      </c>
    </row>
    <row r="2415" spans="1:5" x14ac:dyDescent="0.3">
      <c r="A2415">
        <v>1.145</v>
      </c>
      <c r="B2415">
        <f t="shared" si="37"/>
        <v>0.64277211338383533</v>
      </c>
      <c r="C2415">
        <v>1.3937644341801301</v>
      </c>
      <c r="D2415">
        <v>-4.0783283700000004</v>
      </c>
      <c r="E2415">
        <v>0.92167162999999896</v>
      </c>
    </row>
    <row r="2416" spans="1:5" x14ac:dyDescent="0.3">
      <c r="A2416">
        <v>1.145</v>
      </c>
      <c r="B2416">
        <f t="shared" si="37"/>
        <v>0.63924503772726959</v>
      </c>
      <c r="C2416">
        <v>1.3943418013856801</v>
      </c>
      <c r="D2416">
        <v>-2.6003496350000002</v>
      </c>
      <c r="E2416">
        <v>2.3996503649999998</v>
      </c>
    </row>
    <row r="2417" spans="1:5" x14ac:dyDescent="0.3">
      <c r="A2417">
        <v>1.145</v>
      </c>
      <c r="B2417">
        <f t="shared" si="37"/>
        <v>0.62552076767676446</v>
      </c>
      <c r="C2417">
        <v>1.3949191685912199</v>
      </c>
      <c r="D2417">
        <v>-6.0246145000000002</v>
      </c>
      <c r="E2417">
        <v>-1.0246145</v>
      </c>
    </row>
    <row r="2418" spans="1:5" x14ac:dyDescent="0.3">
      <c r="A2418">
        <v>1.155</v>
      </c>
      <c r="B2418">
        <f t="shared" si="37"/>
        <v>0.644656132020199</v>
      </c>
      <c r="C2418">
        <v>1.3954965357967599</v>
      </c>
      <c r="D2418">
        <v>-4.5305335050000002</v>
      </c>
      <c r="E2418">
        <v>0.46946649499999799</v>
      </c>
    </row>
    <row r="2419" spans="1:5" x14ac:dyDescent="0.3">
      <c r="A2419">
        <v>1.155</v>
      </c>
      <c r="B2419">
        <f t="shared" si="37"/>
        <v>0.645723893181815</v>
      </c>
      <c r="C2419">
        <v>1.3960739030022999</v>
      </c>
      <c r="D2419">
        <v>-4.9876587749999999</v>
      </c>
      <c r="E2419">
        <v>1.2341224999999199E-2</v>
      </c>
    </row>
    <row r="2420" spans="1:5" x14ac:dyDescent="0.3">
      <c r="A2420">
        <v>1.155</v>
      </c>
      <c r="B2420">
        <f t="shared" si="37"/>
        <v>0.65883973515151195</v>
      </c>
      <c r="C2420">
        <v>1.39665127020785</v>
      </c>
      <c r="D2420">
        <v>-4.7599907100000003</v>
      </c>
      <c r="E2420">
        <v>0.24000928999999799</v>
      </c>
    </row>
    <row r="2421" spans="1:5" x14ac:dyDescent="0.3">
      <c r="A2421">
        <v>1.155</v>
      </c>
      <c r="B2421">
        <f t="shared" si="37"/>
        <v>0.66642098999999677</v>
      </c>
      <c r="C2421">
        <v>1.39722863741339</v>
      </c>
      <c r="D2421">
        <v>-4.9010345800000001</v>
      </c>
      <c r="E2421">
        <v>9.8965419999998902E-2</v>
      </c>
    </row>
    <row r="2422" spans="1:5" x14ac:dyDescent="0.3">
      <c r="A2422">
        <v>1.155</v>
      </c>
      <c r="B2422">
        <f t="shared" si="37"/>
        <v>0.66565744287878459</v>
      </c>
      <c r="C2422">
        <v>1.39780600461893</v>
      </c>
      <c r="D2422">
        <v>-1.9051196500000001</v>
      </c>
      <c r="E2422">
        <v>3.0948803499999902</v>
      </c>
    </row>
    <row r="2423" spans="1:5" x14ac:dyDescent="0.3">
      <c r="A2423">
        <v>1.155</v>
      </c>
      <c r="B2423">
        <f t="shared" si="37"/>
        <v>0.62967886156565356</v>
      </c>
      <c r="C2423">
        <v>1.39838337182448</v>
      </c>
      <c r="D2423">
        <v>-4.0778810849999996</v>
      </c>
      <c r="E2423">
        <v>0.92211891499999898</v>
      </c>
    </row>
    <row r="2424" spans="1:5" x14ac:dyDescent="0.3">
      <c r="A2424">
        <v>1.155</v>
      </c>
      <c r="B2424">
        <f t="shared" si="37"/>
        <v>0.62989120898989581</v>
      </c>
      <c r="C2424">
        <v>1.3989607390300201</v>
      </c>
      <c r="D2424">
        <v>-4.4289998099999996</v>
      </c>
      <c r="E2424">
        <v>0.57100018999999902</v>
      </c>
    </row>
    <row r="2425" spans="1:5" x14ac:dyDescent="0.3">
      <c r="A2425">
        <v>1.155</v>
      </c>
      <c r="B2425">
        <f t="shared" si="37"/>
        <v>0.64066068722221903</v>
      </c>
      <c r="C2425">
        <v>1.3995381062355601</v>
      </c>
      <c r="D2425">
        <v>-2.1108707500000001</v>
      </c>
      <c r="E2425">
        <v>2.8891292499999999</v>
      </c>
    </row>
    <row r="2426" spans="1:5" x14ac:dyDescent="0.3">
      <c r="A2426">
        <v>1.155</v>
      </c>
      <c r="B2426">
        <f t="shared" si="37"/>
        <v>0.61607657833333007</v>
      </c>
      <c r="C2426">
        <v>1.4001154734411001</v>
      </c>
      <c r="D2426">
        <v>-4.36488896</v>
      </c>
      <c r="E2426">
        <v>0.63511103999999896</v>
      </c>
    </row>
    <row r="2427" spans="1:5" x14ac:dyDescent="0.3">
      <c r="A2427">
        <v>1.155</v>
      </c>
      <c r="B2427">
        <f t="shared" si="37"/>
        <v>0.61253594858585525</v>
      </c>
      <c r="C2427">
        <v>1.4006928406466499</v>
      </c>
      <c r="D2427">
        <v>-5.5698747500000003</v>
      </c>
      <c r="E2427">
        <v>-0.56987475000000098</v>
      </c>
    </row>
    <row r="2428" spans="1:5" x14ac:dyDescent="0.3">
      <c r="A2428">
        <v>1.155</v>
      </c>
      <c r="B2428">
        <f t="shared" si="37"/>
        <v>0.64025858252524925</v>
      </c>
      <c r="C2428">
        <v>1.4012702078521899</v>
      </c>
      <c r="D2428">
        <v>-6.0575644950000003</v>
      </c>
      <c r="E2428">
        <v>-1.057564495</v>
      </c>
    </row>
    <row r="2429" spans="1:5" x14ac:dyDescent="0.3">
      <c r="A2429">
        <v>1.155</v>
      </c>
      <c r="B2429">
        <f t="shared" si="37"/>
        <v>0.64035647318181488</v>
      </c>
      <c r="C2429">
        <v>1.4018475750577299</v>
      </c>
      <c r="D2429">
        <v>-5.759672685</v>
      </c>
      <c r="E2429">
        <v>-0.75967268499999996</v>
      </c>
    </row>
    <row r="2430" spans="1:5" x14ac:dyDescent="0.3">
      <c r="A2430">
        <v>1.155</v>
      </c>
      <c r="B2430">
        <f t="shared" si="37"/>
        <v>0.66268608494949155</v>
      </c>
      <c r="C2430">
        <v>1.40242494226327</v>
      </c>
      <c r="D2430">
        <v>-3.9498084800000002</v>
      </c>
      <c r="E2430">
        <v>1.0501915199999901</v>
      </c>
    </row>
    <row r="2431" spans="1:5" x14ac:dyDescent="0.3">
      <c r="A2431">
        <v>1.155</v>
      </c>
      <c r="B2431">
        <f t="shared" si="37"/>
        <v>0.68201873661615819</v>
      </c>
      <c r="C2431">
        <v>1.40300230946882</v>
      </c>
      <c r="D2431">
        <v>-2.1144490299999998</v>
      </c>
      <c r="E2431">
        <v>2.8855509699999899</v>
      </c>
    </row>
    <row r="2432" spans="1:5" x14ac:dyDescent="0.3">
      <c r="A2432">
        <v>1.155</v>
      </c>
      <c r="B2432">
        <f t="shared" si="37"/>
        <v>0.66603243939393586</v>
      </c>
      <c r="C2432">
        <v>1.40357967667436</v>
      </c>
      <c r="D2432">
        <v>-1.5875473</v>
      </c>
      <c r="E2432">
        <v>3.4124526999999998</v>
      </c>
    </row>
    <row r="2433" spans="1:5" x14ac:dyDescent="0.3">
      <c r="A2433">
        <v>1.155</v>
      </c>
      <c r="B2433">
        <f t="shared" si="37"/>
        <v>0.62664876924242063</v>
      </c>
      <c r="C2433">
        <v>1.4041570438799</v>
      </c>
      <c r="D2433">
        <v>-5.0517696250000004</v>
      </c>
      <c r="E2433">
        <v>-5.17696250000012E-2</v>
      </c>
    </row>
    <row r="2434" spans="1:5" x14ac:dyDescent="0.3">
      <c r="A2434">
        <v>1.165</v>
      </c>
      <c r="B2434">
        <f t="shared" si="37"/>
        <v>0.62339428141413789</v>
      </c>
      <c r="C2434">
        <v>1.4047344110854501</v>
      </c>
      <c r="D2434">
        <v>-2.5724688699999998</v>
      </c>
      <c r="E2434">
        <v>2.42753112999999</v>
      </c>
    </row>
    <row r="2435" spans="1:5" x14ac:dyDescent="0.3">
      <c r="A2435">
        <v>1.165</v>
      </c>
      <c r="B2435">
        <f t="shared" ref="B2435:B2498" si="38">AVERAGE(E2435:E2533)</f>
        <v>0.61477538560605705</v>
      </c>
      <c r="C2435">
        <v>1.4053117782909901</v>
      </c>
      <c r="D2435">
        <v>-3.7030562549999999</v>
      </c>
      <c r="E2435">
        <v>1.2969437449999901</v>
      </c>
    </row>
    <row r="2436" spans="1:5" x14ac:dyDescent="0.3">
      <c r="A2436">
        <v>1.165</v>
      </c>
      <c r="B2436">
        <f t="shared" si="38"/>
        <v>0.60196676969696616</v>
      </c>
      <c r="C2436">
        <v>1.4058891454965301</v>
      </c>
      <c r="D2436">
        <v>-3.1077199200000001</v>
      </c>
      <c r="E2436">
        <v>1.8922800799999999</v>
      </c>
    </row>
    <row r="2437" spans="1:5" x14ac:dyDescent="0.3">
      <c r="A2437">
        <v>1.165</v>
      </c>
      <c r="B2437">
        <f t="shared" si="38"/>
        <v>0.57893987525252166</v>
      </c>
      <c r="C2437">
        <v>1.4064665127020699</v>
      </c>
      <c r="D2437">
        <v>-4.3480412250000002</v>
      </c>
      <c r="E2437">
        <v>0.65195877499999799</v>
      </c>
    </row>
    <row r="2438" spans="1:5" x14ac:dyDescent="0.3">
      <c r="A2438">
        <v>1.165</v>
      </c>
      <c r="B2438">
        <f t="shared" si="38"/>
        <v>0.58227116959595604</v>
      </c>
      <c r="C2438">
        <v>1.4070438799076199</v>
      </c>
      <c r="D2438">
        <v>-1.9423934</v>
      </c>
      <c r="E2438">
        <v>3.05760659999999</v>
      </c>
    </row>
    <row r="2439" spans="1:5" x14ac:dyDescent="0.3">
      <c r="A2439">
        <v>1.165</v>
      </c>
      <c r="B2439">
        <f t="shared" si="38"/>
        <v>0.56141895373737027</v>
      </c>
      <c r="C2439">
        <v>1.4076212471131599</v>
      </c>
      <c r="D2439">
        <v>-5.6991401149999996</v>
      </c>
      <c r="E2439">
        <v>-0.69914011500000095</v>
      </c>
    </row>
    <row r="2440" spans="1:5" x14ac:dyDescent="0.3">
      <c r="A2440">
        <v>1.165</v>
      </c>
      <c r="B2440">
        <f t="shared" si="38"/>
        <v>0.56523217131312786</v>
      </c>
      <c r="C2440">
        <v>1.4081986143187</v>
      </c>
      <c r="D2440">
        <v>-4.9918334350000002</v>
      </c>
      <c r="E2440">
        <v>8.1665649999989008E-3</v>
      </c>
    </row>
    <row r="2441" spans="1:5" x14ac:dyDescent="0.3">
      <c r="A2441">
        <v>1.165</v>
      </c>
      <c r="B2441">
        <f t="shared" si="38"/>
        <v>0.57545496787878447</v>
      </c>
      <c r="C2441">
        <v>1.40877598152424</v>
      </c>
      <c r="D2441">
        <v>-5.4526860800000003</v>
      </c>
      <c r="E2441">
        <v>-0.45268608000000099</v>
      </c>
    </row>
    <row r="2442" spans="1:5" x14ac:dyDescent="0.3">
      <c r="A2442">
        <v>1.165</v>
      </c>
      <c r="B2442">
        <f t="shared" si="38"/>
        <v>0.59338552414141044</v>
      </c>
      <c r="C2442">
        <v>1.40935334872979</v>
      </c>
      <c r="D2442">
        <v>-5.7832296950000002</v>
      </c>
      <c r="E2442">
        <v>-0.78322969500000095</v>
      </c>
    </row>
    <row r="2443" spans="1:5" x14ac:dyDescent="0.3">
      <c r="A2443">
        <v>1.165</v>
      </c>
      <c r="B2443">
        <f t="shared" si="38"/>
        <v>0.61311576247474375</v>
      </c>
      <c r="C2443">
        <v>1.40993071593533</v>
      </c>
      <c r="D2443">
        <v>-4.205804595</v>
      </c>
      <c r="E2443">
        <v>0.79419540499999897</v>
      </c>
    </row>
    <row r="2444" spans="1:5" x14ac:dyDescent="0.3">
      <c r="A2444">
        <v>1.165</v>
      </c>
      <c r="B2444">
        <f t="shared" si="38"/>
        <v>0.60553450762625882</v>
      </c>
      <c r="C2444">
        <v>1.4105080831408701</v>
      </c>
      <c r="D2444">
        <v>-6.5328793550000004</v>
      </c>
      <c r="E2444">
        <v>-1.5328793549999999</v>
      </c>
    </row>
    <row r="2445" spans="1:5" x14ac:dyDescent="0.3">
      <c r="A2445">
        <v>1.165</v>
      </c>
      <c r="B2445">
        <f t="shared" si="38"/>
        <v>0.62403132368686498</v>
      </c>
      <c r="C2445">
        <v>1.4110854503464201</v>
      </c>
      <c r="D2445">
        <v>-3.1147273850000001</v>
      </c>
      <c r="E2445">
        <v>1.8852726149999901</v>
      </c>
    </row>
    <row r="2446" spans="1:5" x14ac:dyDescent="0.3">
      <c r="A2446">
        <v>1.165</v>
      </c>
      <c r="B2446">
        <f t="shared" si="38"/>
        <v>0.57537966737373358</v>
      </c>
      <c r="C2446">
        <v>1.4116628175519601</v>
      </c>
      <c r="D2446">
        <v>-4.7836968149999999</v>
      </c>
      <c r="E2446">
        <v>0.21630318499999901</v>
      </c>
    </row>
    <row r="2447" spans="1:5" x14ac:dyDescent="0.3">
      <c r="A2447">
        <v>1.165</v>
      </c>
      <c r="B2447">
        <f t="shared" si="38"/>
        <v>0.59835836949494581</v>
      </c>
      <c r="C2447">
        <v>1.4122401847574999</v>
      </c>
      <c r="D2447">
        <v>-3.0348124649999999</v>
      </c>
      <c r="E2447">
        <v>1.9651875349999901</v>
      </c>
    </row>
    <row r="2448" spans="1:5" x14ac:dyDescent="0.3">
      <c r="A2448">
        <v>1.165</v>
      </c>
      <c r="B2448">
        <f t="shared" si="38"/>
        <v>0.59073946439393576</v>
      </c>
      <c r="C2448">
        <v>1.4128175519630399</v>
      </c>
      <c r="D2448">
        <v>-4.34640118</v>
      </c>
      <c r="E2448">
        <v>0.65359881999999903</v>
      </c>
    </row>
    <row r="2449" spans="1:5" x14ac:dyDescent="0.3">
      <c r="A2449">
        <v>1.165</v>
      </c>
      <c r="B2449">
        <f t="shared" si="38"/>
        <v>0.60774533045454182</v>
      </c>
      <c r="C2449">
        <v>1.4133949191685899</v>
      </c>
      <c r="D2449">
        <v>-4.3483394149999999</v>
      </c>
      <c r="E2449">
        <v>0.65166058499999902</v>
      </c>
    </row>
    <row r="2450" spans="1:5" x14ac:dyDescent="0.3">
      <c r="A2450">
        <v>1.165</v>
      </c>
      <c r="B2450">
        <f t="shared" si="38"/>
        <v>0.60205261227272355</v>
      </c>
      <c r="C2450">
        <v>1.41397228637413</v>
      </c>
      <c r="D2450">
        <v>-3.7713417649999998</v>
      </c>
      <c r="E2450">
        <v>1.2286582349999899</v>
      </c>
    </row>
    <row r="2451" spans="1:5" x14ac:dyDescent="0.3">
      <c r="A2451">
        <v>1.175</v>
      </c>
      <c r="B2451">
        <f t="shared" si="38"/>
        <v>0.5830392347474711</v>
      </c>
      <c r="C2451">
        <v>1.41454965357967</v>
      </c>
      <c r="D2451">
        <v>-4.0198831300000002</v>
      </c>
      <c r="E2451">
        <v>0.98011686999999903</v>
      </c>
    </row>
    <row r="2452" spans="1:5" x14ac:dyDescent="0.3">
      <c r="A2452">
        <v>1.175</v>
      </c>
      <c r="B2452">
        <f t="shared" si="38"/>
        <v>0.59547285414141049</v>
      </c>
      <c r="C2452">
        <v>1.41512702078521</v>
      </c>
      <c r="D2452">
        <v>-5.2712374649999996</v>
      </c>
      <c r="E2452">
        <v>-0.27123746500000101</v>
      </c>
    </row>
    <row r="2453" spans="1:5" x14ac:dyDescent="0.3">
      <c r="A2453">
        <v>1.175</v>
      </c>
      <c r="B2453">
        <f t="shared" si="38"/>
        <v>0.62732044974747114</v>
      </c>
      <c r="C2453">
        <v>1.41570438799076</v>
      </c>
      <c r="D2453">
        <v>-4.6957307650000004</v>
      </c>
      <c r="E2453">
        <v>0.30426923499999797</v>
      </c>
    </row>
    <row r="2454" spans="1:5" x14ac:dyDescent="0.3">
      <c r="A2454">
        <v>1.175</v>
      </c>
      <c r="B2454">
        <f t="shared" si="38"/>
        <v>0.62734755792928931</v>
      </c>
      <c r="C2454">
        <v>1.4162817551963001</v>
      </c>
      <c r="D2454">
        <v>-1.5477389349999999</v>
      </c>
      <c r="E2454">
        <v>3.4522610650000001</v>
      </c>
    </row>
    <row r="2455" spans="1:5" x14ac:dyDescent="0.3">
      <c r="A2455">
        <v>1.175</v>
      </c>
      <c r="B2455">
        <f t="shared" si="38"/>
        <v>0.59493822055555201</v>
      </c>
      <c r="C2455">
        <v>1.4168591224018401</v>
      </c>
      <c r="D2455">
        <v>-4.9180314100000002</v>
      </c>
      <c r="E2455">
        <v>8.1968589999998898E-2</v>
      </c>
    </row>
    <row r="2456" spans="1:5" x14ac:dyDescent="0.3">
      <c r="A2456">
        <v>1.175</v>
      </c>
      <c r="B2456">
        <f t="shared" si="38"/>
        <v>0.59676651681817827</v>
      </c>
      <c r="C2456">
        <v>1.4174364896073901</v>
      </c>
      <c r="D2456">
        <v>-2.7815000599999999</v>
      </c>
      <c r="E2456">
        <v>2.2184999399999898</v>
      </c>
    </row>
    <row r="2457" spans="1:5" x14ac:dyDescent="0.3">
      <c r="A2457">
        <v>1.175</v>
      </c>
      <c r="B2457">
        <f t="shared" si="38"/>
        <v>0.58939158535353176</v>
      </c>
      <c r="C2457">
        <v>1.4180138568129299</v>
      </c>
      <c r="D2457">
        <v>-5.6879579900000001</v>
      </c>
      <c r="E2457">
        <v>-0.68795799000000102</v>
      </c>
    </row>
    <row r="2458" spans="1:5" x14ac:dyDescent="0.3">
      <c r="A2458">
        <v>1.175</v>
      </c>
      <c r="B2458">
        <f t="shared" si="38"/>
        <v>0.60170020590908724</v>
      </c>
      <c r="C2458">
        <v>1.4185912240184699</v>
      </c>
      <c r="D2458">
        <v>-4.1955170400000004</v>
      </c>
      <c r="E2458">
        <v>0.80448295999999797</v>
      </c>
    </row>
    <row r="2459" spans="1:5" x14ac:dyDescent="0.3">
      <c r="A2459">
        <v>1.175</v>
      </c>
      <c r="B2459">
        <f t="shared" si="38"/>
        <v>0.61054048520201643</v>
      </c>
      <c r="C2459">
        <v>1.41916859122401</v>
      </c>
      <c r="D2459">
        <v>-3.3055689849999998</v>
      </c>
      <c r="E2459">
        <v>1.6944310149999899</v>
      </c>
    </row>
    <row r="2460" spans="1:5" x14ac:dyDescent="0.3">
      <c r="A2460">
        <v>1.175</v>
      </c>
      <c r="B2460">
        <f t="shared" si="38"/>
        <v>0.62242139888888515</v>
      </c>
      <c r="C2460">
        <v>1.41974595842956</v>
      </c>
      <c r="D2460">
        <v>-5.6041666000000001</v>
      </c>
      <c r="E2460">
        <v>-0.604166600000001</v>
      </c>
    </row>
    <row r="2461" spans="1:5" x14ac:dyDescent="0.3">
      <c r="A2461">
        <v>1.175</v>
      </c>
      <c r="B2461">
        <f t="shared" si="38"/>
        <v>0.6509256520707033</v>
      </c>
      <c r="C2461">
        <v>1.4203233256351</v>
      </c>
      <c r="D2461">
        <v>-5.1027601149999997</v>
      </c>
      <c r="E2461">
        <v>-0.102760115</v>
      </c>
    </row>
    <row r="2462" spans="1:5" x14ac:dyDescent="0.3">
      <c r="A2462">
        <v>1.175</v>
      </c>
      <c r="B2462">
        <f t="shared" si="38"/>
        <v>0.65701595691918802</v>
      </c>
      <c r="C2462">
        <v>1.42090069284064</v>
      </c>
      <c r="D2462">
        <v>-6.252878945</v>
      </c>
      <c r="E2462">
        <v>-1.252878945</v>
      </c>
    </row>
    <row r="2463" spans="1:5" x14ac:dyDescent="0.3">
      <c r="A2463">
        <v>1.175</v>
      </c>
      <c r="B2463">
        <f t="shared" si="38"/>
        <v>0.69263460181817782</v>
      </c>
      <c r="C2463">
        <v>1.42147806004618</v>
      </c>
      <c r="D2463">
        <v>-5.5566052949999998</v>
      </c>
      <c r="E2463">
        <v>-0.556605295</v>
      </c>
    </row>
    <row r="2464" spans="1:5" x14ac:dyDescent="0.3">
      <c r="A2464">
        <v>1.175</v>
      </c>
      <c r="B2464">
        <f t="shared" si="38"/>
        <v>0.71648829580807671</v>
      </c>
      <c r="C2464">
        <v>1.4220554272517301</v>
      </c>
      <c r="D2464">
        <v>-2.1660358999999998</v>
      </c>
      <c r="E2464">
        <v>2.83396409999999</v>
      </c>
    </row>
    <row r="2465" spans="1:5" x14ac:dyDescent="0.3">
      <c r="A2465">
        <v>1.175</v>
      </c>
      <c r="B2465">
        <f t="shared" si="38"/>
        <v>0.70537544727272328</v>
      </c>
      <c r="C2465">
        <v>1.4226327944572701</v>
      </c>
      <c r="D2465">
        <v>-2.808188065</v>
      </c>
      <c r="E2465">
        <v>2.1918119349999898</v>
      </c>
    </row>
    <row r="2466" spans="1:5" x14ac:dyDescent="0.3">
      <c r="A2466">
        <v>1.175</v>
      </c>
      <c r="B2466">
        <f t="shared" si="38"/>
        <v>0.69595987212120813</v>
      </c>
      <c r="C2466">
        <v>1.4232101616628099</v>
      </c>
      <c r="D2466">
        <v>-1.8993049449999999</v>
      </c>
      <c r="E2466">
        <v>3.1006950549999899</v>
      </c>
    </row>
    <row r="2467" spans="1:5" x14ac:dyDescent="0.3">
      <c r="A2467">
        <v>1.1850000000000001</v>
      </c>
      <c r="B2467">
        <f t="shared" si="38"/>
        <v>0.65935930863635994</v>
      </c>
      <c r="C2467">
        <v>1.4237875288683599</v>
      </c>
      <c r="D2467">
        <v>-5.6324946499999999</v>
      </c>
      <c r="E2467">
        <v>-0.63249465000000005</v>
      </c>
    </row>
    <row r="2468" spans="1:5" x14ac:dyDescent="0.3">
      <c r="A2468">
        <v>1.1850000000000001</v>
      </c>
      <c r="B2468">
        <f t="shared" si="38"/>
        <v>0.68278981378787507</v>
      </c>
      <c r="C2468">
        <v>1.4243648960738999</v>
      </c>
      <c r="D2468">
        <v>-1.8887191999999999</v>
      </c>
      <c r="E2468">
        <v>3.1112807999999901</v>
      </c>
    </row>
    <row r="2469" spans="1:5" x14ac:dyDescent="0.3">
      <c r="A2469">
        <v>1.1850000000000001</v>
      </c>
      <c r="B2469">
        <f t="shared" si="38"/>
        <v>0.6588005788888851</v>
      </c>
      <c r="C2469">
        <v>1.42494226327944</v>
      </c>
      <c r="D2469">
        <v>-3.816070265</v>
      </c>
      <c r="E2469">
        <v>1.18392973499999</v>
      </c>
    </row>
    <row r="2470" spans="1:5" x14ac:dyDescent="0.3">
      <c r="A2470">
        <v>1.1850000000000001</v>
      </c>
      <c r="B2470">
        <f t="shared" si="38"/>
        <v>0.62936711747474372</v>
      </c>
      <c r="C2470">
        <v>1.42551963048498</v>
      </c>
      <c r="D2470">
        <v>-4.1054636599999998</v>
      </c>
      <c r="E2470">
        <v>0.89453633999999904</v>
      </c>
    </row>
    <row r="2471" spans="1:5" x14ac:dyDescent="0.3">
      <c r="A2471">
        <v>1.1850000000000001</v>
      </c>
      <c r="B2471">
        <f t="shared" si="38"/>
        <v>0.61387328555555187</v>
      </c>
      <c r="C2471">
        <v>1.42609699769053</v>
      </c>
      <c r="D2471">
        <v>-4.2977962099999996</v>
      </c>
      <c r="E2471">
        <v>0.702203789999999</v>
      </c>
    </row>
    <row r="2472" spans="1:5" x14ac:dyDescent="0.3">
      <c r="A2472">
        <v>1.1850000000000001</v>
      </c>
      <c r="B2472">
        <f t="shared" si="38"/>
        <v>0.59038705803029923</v>
      </c>
      <c r="C2472">
        <v>1.42667436489607</v>
      </c>
      <c r="D2472">
        <v>-4.7180950150000003</v>
      </c>
      <c r="E2472">
        <v>0.281904984999998</v>
      </c>
    </row>
    <row r="2473" spans="1:5" x14ac:dyDescent="0.3">
      <c r="A2473">
        <v>1.1850000000000001</v>
      </c>
      <c r="B2473">
        <f t="shared" si="38"/>
        <v>0.6000556428787841</v>
      </c>
      <c r="C2473">
        <v>1.42725173210161</v>
      </c>
      <c r="D2473">
        <v>-3.6516184799999998</v>
      </c>
      <c r="E2473">
        <v>1.34838151999999</v>
      </c>
    </row>
    <row r="2474" spans="1:5" x14ac:dyDescent="0.3">
      <c r="A2474">
        <v>1.1850000000000001</v>
      </c>
      <c r="B2474">
        <f t="shared" si="38"/>
        <v>0.588561773787875</v>
      </c>
      <c r="C2474">
        <v>1.4278290993071501</v>
      </c>
      <c r="D2474">
        <v>-4.5168167649999997</v>
      </c>
      <c r="E2474">
        <v>0.48318323499999899</v>
      </c>
    </row>
    <row r="2475" spans="1:5" x14ac:dyDescent="0.3">
      <c r="A2475">
        <v>1.1850000000000001</v>
      </c>
      <c r="B2475">
        <f t="shared" si="38"/>
        <v>0.6055435436868648</v>
      </c>
      <c r="C2475">
        <v>1.4284064665127001</v>
      </c>
      <c r="D2475">
        <v>-4.0607351600000001</v>
      </c>
      <c r="E2475">
        <v>0.93926483999999899</v>
      </c>
    </row>
    <row r="2476" spans="1:5" x14ac:dyDescent="0.3">
      <c r="A2476">
        <v>1.1850000000000001</v>
      </c>
      <c r="B2476">
        <f t="shared" si="38"/>
        <v>0.61395912813130926</v>
      </c>
      <c r="C2476">
        <v>1.4289838337182399</v>
      </c>
      <c r="D2476">
        <v>-5.4605881150000002</v>
      </c>
      <c r="E2476">
        <v>-0.46058811500000102</v>
      </c>
    </row>
    <row r="2477" spans="1:5" x14ac:dyDescent="0.3">
      <c r="A2477">
        <v>1.1850000000000001</v>
      </c>
      <c r="B2477">
        <f t="shared" si="38"/>
        <v>0.62223917166666276</v>
      </c>
      <c r="C2477">
        <v>1.4295612009237799</v>
      </c>
      <c r="D2477">
        <v>-4.7212260099999996</v>
      </c>
      <c r="E2477">
        <v>0.27877398999999897</v>
      </c>
    </row>
    <row r="2478" spans="1:5" x14ac:dyDescent="0.3">
      <c r="A2478">
        <v>1.1850000000000001</v>
      </c>
      <c r="B2478">
        <f t="shared" si="38"/>
        <v>0.63084300737373333</v>
      </c>
      <c r="C2478">
        <v>1.4301385681293299</v>
      </c>
      <c r="D2478">
        <v>-4.1920878549999996</v>
      </c>
      <c r="E2478">
        <v>0.80791214499999897</v>
      </c>
    </row>
    <row r="2479" spans="1:5" x14ac:dyDescent="0.3">
      <c r="A2479">
        <v>1.1850000000000001</v>
      </c>
      <c r="B2479">
        <f t="shared" si="38"/>
        <v>0.60557968792928896</v>
      </c>
      <c r="C2479">
        <v>1.43071593533487</v>
      </c>
      <c r="D2479">
        <v>-3.1435027199999999</v>
      </c>
      <c r="E2479">
        <v>1.8564972799999899</v>
      </c>
    </row>
    <row r="2480" spans="1:5" x14ac:dyDescent="0.3">
      <c r="A2480">
        <v>1.1850000000000001</v>
      </c>
      <c r="B2480">
        <f t="shared" si="38"/>
        <v>0.60177701242423853</v>
      </c>
      <c r="C2480">
        <v>1.43129330254041</v>
      </c>
      <c r="D2480">
        <v>-4.5107038700000004</v>
      </c>
      <c r="E2480">
        <v>0.489296129999998</v>
      </c>
    </row>
    <row r="2481" spans="1:5" x14ac:dyDescent="0.3">
      <c r="A2481">
        <v>1.1850000000000001</v>
      </c>
      <c r="B2481">
        <f t="shared" si="38"/>
        <v>0.5837063972222184</v>
      </c>
      <c r="C2481">
        <v>1.43187066974595</v>
      </c>
      <c r="D2481">
        <v>-4.0677426250000002</v>
      </c>
      <c r="E2481">
        <v>0.93225737499999894</v>
      </c>
    </row>
    <row r="2482" spans="1:5" x14ac:dyDescent="0.3">
      <c r="A2482">
        <v>1.1850000000000001</v>
      </c>
      <c r="B2482">
        <f t="shared" si="38"/>
        <v>0.56042348106060214</v>
      </c>
      <c r="C2482">
        <v>1.4324480369515</v>
      </c>
      <c r="D2482">
        <v>-4.5279988900000001</v>
      </c>
      <c r="E2482">
        <v>0.472001109999999</v>
      </c>
    </row>
    <row r="2483" spans="1:5" x14ac:dyDescent="0.3">
      <c r="A2483">
        <v>1.1950000000000001</v>
      </c>
      <c r="B2483">
        <f t="shared" si="38"/>
        <v>0.59645025469696578</v>
      </c>
      <c r="C2483">
        <v>1.4330254041570401</v>
      </c>
      <c r="D2483">
        <v>-3.9104473999999998</v>
      </c>
      <c r="E2483">
        <v>1.08955259999999</v>
      </c>
    </row>
    <row r="2484" spans="1:5" x14ac:dyDescent="0.3">
      <c r="A2484">
        <v>1.1950000000000001</v>
      </c>
      <c r="B2484">
        <f t="shared" si="38"/>
        <v>0.58709943797979414</v>
      </c>
      <c r="C2484">
        <v>1.4336027713625801</v>
      </c>
      <c r="D2484">
        <v>-3.7161766150000002</v>
      </c>
      <c r="E2484">
        <v>1.28382338499999</v>
      </c>
    </row>
    <row r="2485" spans="1:5" x14ac:dyDescent="0.3">
      <c r="A2485">
        <v>1.1950000000000001</v>
      </c>
      <c r="B2485">
        <f t="shared" si="38"/>
        <v>0.57174566499999624</v>
      </c>
      <c r="C2485">
        <v>1.4341801385681201</v>
      </c>
      <c r="D2485">
        <v>-6.9154571249999996</v>
      </c>
      <c r="E2485">
        <v>-1.9154571250000001</v>
      </c>
    </row>
    <row r="2486" spans="1:5" x14ac:dyDescent="0.3">
      <c r="A2486">
        <v>1.1950000000000001</v>
      </c>
      <c r="B2486">
        <f t="shared" si="38"/>
        <v>0.60698027732322846</v>
      </c>
      <c r="C2486">
        <v>1.4347575057736699</v>
      </c>
      <c r="D2486">
        <v>-5.1995227699999997</v>
      </c>
      <c r="E2486">
        <v>-0.19952276999999999</v>
      </c>
    </row>
    <row r="2487" spans="1:5" x14ac:dyDescent="0.3">
      <c r="A2487">
        <v>1.1950000000000001</v>
      </c>
      <c r="B2487">
        <f t="shared" si="38"/>
        <v>0.60840797489898601</v>
      </c>
      <c r="C2487">
        <v>1.4353348729792099</v>
      </c>
      <c r="D2487">
        <v>-6.3764786999999998</v>
      </c>
      <c r="E2487">
        <v>-1.3764787000000001</v>
      </c>
    </row>
    <row r="2488" spans="1:5" x14ac:dyDescent="0.3">
      <c r="A2488">
        <v>1.1950000000000001</v>
      </c>
      <c r="B2488">
        <f t="shared" si="38"/>
        <v>0.64181429095959197</v>
      </c>
      <c r="C2488">
        <v>1.4359122401847499</v>
      </c>
      <c r="D2488">
        <v>-4.7419502150000001</v>
      </c>
      <c r="E2488">
        <v>0.25804978499999898</v>
      </c>
    </row>
    <row r="2489" spans="1:5" x14ac:dyDescent="0.3">
      <c r="A2489">
        <v>1.1950000000000001</v>
      </c>
      <c r="B2489">
        <f t="shared" si="38"/>
        <v>0.67193148095959176</v>
      </c>
      <c r="C2489">
        <v>1.4364896073903</v>
      </c>
      <c r="D2489">
        <v>-2.001584115</v>
      </c>
      <c r="E2489">
        <v>2.998415885</v>
      </c>
    </row>
    <row r="2490" spans="1:5" x14ac:dyDescent="0.3">
      <c r="A2490">
        <v>1.1950000000000001</v>
      </c>
      <c r="B2490">
        <f t="shared" si="38"/>
        <v>0.64052815833332921</v>
      </c>
      <c r="C2490">
        <v>1.43706697459584</v>
      </c>
      <c r="D2490">
        <v>-5.2059338549999996</v>
      </c>
      <c r="E2490">
        <v>-0.205933855000001</v>
      </c>
    </row>
    <row r="2491" spans="1:5" x14ac:dyDescent="0.3">
      <c r="A2491">
        <v>1.1950000000000001</v>
      </c>
      <c r="B2491">
        <f t="shared" si="38"/>
        <v>0.6508292674242383</v>
      </c>
      <c r="C2491">
        <v>1.43764434180138</v>
      </c>
      <c r="D2491">
        <v>-5.9749658649999997</v>
      </c>
      <c r="E2491">
        <v>-0.97496586500000104</v>
      </c>
    </row>
    <row r="2492" spans="1:5" x14ac:dyDescent="0.3">
      <c r="A2492">
        <v>1.1950000000000001</v>
      </c>
      <c r="B2492">
        <f t="shared" si="38"/>
        <v>0.67174774772726853</v>
      </c>
      <c r="C2492">
        <v>1.43822170900692</v>
      </c>
      <c r="D2492">
        <v>-3.8514057799999999</v>
      </c>
      <c r="E2492">
        <v>1.1485942199999899</v>
      </c>
    </row>
    <row r="2493" spans="1:5" x14ac:dyDescent="0.3">
      <c r="A2493">
        <v>1.1950000000000001</v>
      </c>
      <c r="B2493">
        <f t="shared" si="38"/>
        <v>0.64597991489898576</v>
      </c>
      <c r="C2493">
        <v>1.4387990762124701</v>
      </c>
      <c r="D2493">
        <v>-2.3699978599999998</v>
      </c>
      <c r="E2493">
        <v>2.63000213999999</v>
      </c>
    </row>
    <row r="2494" spans="1:5" x14ac:dyDescent="0.3">
      <c r="A2494">
        <v>1.1950000000000001</v>
      </c>
      <c r="B2494">
        <f t="shared" si="38"/>
        <v>0.63042885459595555</v>
      </c>
      <c r="C2494">
        <v>1.4393764434180101</v>
      </c>
      <c r="D2494">
        <v>-8.17486259</v>
      </c>
      <c r="E2494">
        <v>-3.17486259</v>
      </c>
    </row>
    <row r="2495" spans="1:5" x14ac:dyDescent="0.3">
      <c r="A2495">
        <v>1.1950000000000001</v>
      </c>
      <c r="B2495">
        <f t="shared" si="38"/>
        <v>0.68525364631312713</v>
      </c>
      <c r="C2495">
        <v>1.4399538106235501</v>
      </c>
      <c r="D2495">
        <v>-3.7565813600000002</v>
      </c>
      <c r="E2495">
        <v>1.24341863999999</v>
      </c>
    </row>
    <row r="2496" spans="1:5" x14ac:dyDescent="0.3">
      <c r="A2496">
        <v>1.1950000000000001</v>
      </c>
      <c r="B2496">
        <f t="shared" si="38"/>
        <v>0.66311830984848097</v>
      </c>
      <c r="C2496">
        <v>1.4405311778290899</v>
      </c>
      <c r="D2496">
        <v>-4.2602242700000001</v>
      </c>
      <c r="E2496">
        <v>0.73977572999999897</v>
      </c>
    </row>
    <row r="2497" spans="1:5" x14ac:dyDescent="0.3">
      <c r="A2497">
        <v>1.1950000000000001</v>
      </c>
      <c r="B2497">
        <f t="shared" si="38"/>
        <v>0.68286662030302636</v>
      </c>
      <c r="C2497">
        <v>1.4411085450346399</v>
      </c>
      <c r="D2497">
        <v>-7.3557346600000004</v>
      </c>
      <c r="E2497">
        <v>-2.35573466</v>
      </c>
    </row>
    <row r="2498" spans="1:5" x14ac:dyDescent="0.3">
      <c r="A2498">
        <v>1.1950000000000001</v>
      </c>
      <c r="B2498">
        <f t="shared" si="38"/>
        <v>0.70832421505050103</v>
      </c>
      <c r="C2498">
        <v>1.4416859122401799</v>
      </c>
      <c r="D2498">
        <v>-5.27645579</v>
      </c>
      <c r="E2498">
        <v>-0.27645578999999998</v>
      </c>
    </row>
    <row r="2499" spans="1:5" x14ac:dyDescent="0.3">
      <c r="A2499">
        <v>1.1950000000000001</v>
      </c>
      <c r="B2499">
        <f t="shared" ref="B2499:B2562" si="39">AVERAGE(E2499:E2597)</f>
        <v>0.7141841003535313</v>
      </c>
      <c r="C2499">
        <v>1.44226327944572</v>
      </c>
      <c r="D2499">
        <v>-6.3214626450000004</v>
      </c>
      <c r="E2499">
        <v>-1.321462645</v>
      </c>
    </row>
    <row r="2500" spans="1:5" x14ac:dyDescent="0.3">
      <c r="A2500">
        <v>1.2050000000000001</v>
      </c>
      <c r="B2500">
        <f t="shared" si="39"/>
        <v>0.72815385005050104</v>
      </c>
      <c r="C2500">
        <v>1.44284064665127</v>
      </c>
      <c r="D2500">
        <v>-2.3474845150000001</v>
      </c>
      <c r="E2500">
        <v>2.6525154849999999</v>
      </c>
    </row>
    <row r="2501" spans="1:5" x14ac:dyDescent="0.3">
      <c r="A2501">
        <v>1.2050000000000001</v>
      </c>
      <c r="B2501">
        <f t="shared" si="39"/>
        <v>0.70062699742423851</v>
      </c>
      <c r="C2501">
        <v>1.44341801385681</v>
      </c>
      <c r="D2501">
        <v>-4.6359436699999996</v>
      </c>
      <c r="E2501">
        <v>0.36405632999999898</v>
      </c>
    </row>
    <row r="2502" spans="1:5" x14ac:dyDescent="0.3">
      <c r="A2502">
        <v>1.2050000000000001</v>
      </c>
      <c r="B2502">
        <f t="shared" si="39"/>
        <v>0.69217225671716776</v>
      </c>
      <c r="C2502">
        <v>1.44399538106235</v>
      </c>
      <c r="D2502">
        <v>-5.5724093650000004</v>
      </c>
      <c r="E2502">
        <v>-0.57240936500000095</v>
      </c>
    </row>
    <row r="2503" spans="1:5" x14ac:dyDescent="0.3">
      <c r="A2503">
        <v>1.2050000000000001</v>
      </c>
      <c r="B2503">
        <f t="shared" si="39"/>
        <v>0.69230930363635956</v>
      </c>
      <c r="C2503">
        <v>1.4445727482678901</v>
      </c>
      <c r="D2503">
        <v>-5.8567335299999996</v>
      </c>
      <c r="E2503">
        <v>-0.85673353000000096</v>
      </c>
    </row>
    <row r="2504" spans="1:5" x14ac:dyDescent="0.3">
      <c r="A2504">
        <v>1.2050000000000001</v>
      </c>
      <c r="B2504">
        <f t="shared" si="39"/>
        <v>0.71717353040403631</v>
      </c>
      <c r="C2504">
        <v>1.4451501154734401</v>
      </c>
      <c r="D2504">
        <v>-4.7807149149999999</v>
      </c>
      <c r="E2504">
        <v>0.21928508499999899</v>
      </c>
    </row>
    <row r="2505" spans="1:5" x14ac:dyDescent="0.3">
      <c r="A2505">
        <v>1.2050000000000001</v>
      </c>
      <c r="B2505">
        <f t="shared" si="39"/>
        <v>0.70759681217171322</v>
      </c>
      <c r="C2505">
        <v>1.4457274826789801</v>
      </c>
      <c r="D2505">
        <v>-3.4504893249999999</v>
      </c>
      <c r="E2505">
        <v>1.5495106749999901</v>
      </c>
    </row>
    <row r="2506" spans="1:5" x14ac:dyDescent="0.3">
      <c r="A2506">
        <v>1.2050000000000001</v>
      </c>
      <c r="B2506">
        <f t="shared" si="39"/>
        <v>0.66274481934343044</v>
      </c>
      <c r="C2506">
        <v>1.4463048498845199</v>
      </c>
      <c r="D2506">
        <v>-3.8193503550000001</v>
      </c>
      <c r="E2506">
        <v>1.1806496449999899</v>
      </c>
    </row>
    <row r="2507" spans="1:5" x14ac:dyDescent="0.3">
      <c r="A2507">
        <v>1.2050000000000001</v>
      </c>
      <c r="B2507">
        <f t="shared" si="39"/>
        <v>0.66082315045454165</v>
      </c>
      <c r="C2507">
        <v>1.4468822170900599</v>
      </c>
      <c r="D2507">
        <v>-4.8519823249999998</v>
      </c>
      <c r="E2507">
        <v>0.14801767499999899</v>
      </c>
    </row>
    <row r="2508" spans="1:5" x14ac:dyDescent="0.3">
      <c r="A2508">
        <v>1.2050000000000001</v>
      </c>
      <c r="B2508">
        <f t="shared" si="39"/>
        <v>0.69329724626262235</v>
      </c>
      <c r="C2508">
        <v>1.4474595842956099</v>
      </c>
      <c r="D2508">
        <v>-5.1801404199999999</v>
      </c>
      <c r="E2508">
        <v>-0.18014042</v>
      </c>
    </row>
    <row r="2509" spans="1:5" x14ac:dyDescent="0.3">
      <c r="A2509">
        <v>1.2050000000000001</v>
      </c>
      <c r="B2509">
        <f t="shared" si="39"/>
        <v>0.69416621409090506</v>
      </c>
      <c r="C2509">
        <v>1.44803695150115</v>
      </c>
      <c r="D2509">
        <v>-0.95583178499999999</v>
      </c>
      <c r="E2509">
        <v>4.044168215</v>
      </c>
    </row>
    <row r="2510" spans="1:5" x14ac:dyDescent="0.3">
      <c r="A2510">
        <v>1.2050000000000001</v>
      </c>
      <c r="B2510">
        <f t="shared" si="39"/>
        <v>0.66101742575757183</v>
      </c>
      <c r="C2510">
        <v>1.44861431870669</v>
      </c>
      <c r="D2510">
        <v>-5.3864878999999997</v>
      </c>
      <c r="E2510">
        <v>-0.38648790000000099</v>
      </c>
    </row>
    <row r="2511" spans="1:5" x14ac:dyDescent="0.3">
      <c r="A2511">
        <v>1.2050000000000001</v>
      </c>
      <c r="B2511">
        <f t="shared" si="39"/>
        <v>0.67277032858585473</v>
      </c>
      <c r="C2511">
        <v>1.44919168591224</v>
      </c>
      <c r="D2511">
        <v>-4.6882760149999996</v>
      </c>
      <c r="E2511">
        <v>0.31172398499999798</v>
      </c>
    </row>
    <row r="2512" spans="1:5" x14ac:dyDescent="0.3">
      <c r="A2512">
        <v>1.2050000000000001</v>
      </c>
      <c r="B2512">
        <f t="shared" si="39"/>
        <v>0.66906403772726875</v>
      </c>
      <c r="C2512">
        <v>1.44976905311778</v>
      </c>
      <c r="D2512">
        <v>-6.0517497899999997</v>
      </c>
      <c r="E2512">
        <v>-1.0517497899999999</v>
      </c>
    </row>
    <row r="2513" spans="1:5" x14ac:dyDescent="0.3">
      <c r="A2513">
        <v>1.2050000000000001</v>
      </c>
      <c r="B2513">
        <f t="shared" si="39"/>
        <v>0.70140711065656158</v>
      </c>
      <c r="C2513">
        <v>1.4503464203233201</v>
      </c>
      <c r="D2513">
        <v>-4.6544314499999997</v>
      </c>
      <c r="E2513">
        <v>0.34556854999999898</v>
      </c>
    </row>
    <row r="2514" spans="1:5" x14ac:dyDescent="0.3">
      <c r="A2514">
        <v>1.2050000000000001</v>
      </c>
      <c r="B2514">
        <f t="shared" si="39"/>
        <v>0.68583496621211737</v>
      </c>
      <c r="C2514">
        <v>1.4509237875288601</v>
      </c>
      <c r="D2514">
        <v>-4.4275088599999997</v>
      </c>
      <c r="E2514">
        <v>0.57249113999999901</v>
      </c>
    </row>
    <row r="2515" spans="1:5" x14ac:dyDescent="0.3">
      <c r="A2515">
        <v>1.2050000000000001</v>
      </c>
      <c r="B2515">
        <f t="shared" si="39"/>
        <v>0.7049221382323192</v>
      </c>
      <c r="C2515">
        <v>1.4515011547344101</v>
      </c>
      <c r="D2515">
        <v>-3.9590523700000002</v>
      </c>
      <c r="E2515">
        <v>1.04094762999999</v>
      </c>
    </row>
    <row r="2516" spans="1:5" x14ac:dyDescent="0.3">
      <c r="A2516">
        <v>1.2050000000000001</v>
      </c>
      <c r="B2516">
        <f t="shared" si="39"/>
        <v>0.69538005823231941</v>
      </c>
      <c r="C2516">
        <v>1.4520785219399499</v>
      </c>
      <c r="D2516">
        <v>-4.1302134300000004</v>
      </c>
      <c r="E2516">
        <v>0.86978656999999904</v>
      </c>
    </row>
    <row r="2517" spans="1:5" x14ac:dyDescent="0.3">
      <c r="A2517">
        <v>1.2050000000000001</v>
      </c>
      <c r="B2517">
        <f t="shared" si="39"/>
        <v>0.6994417674747434</v>
      </c>
      <c r="C2517">
        <v>1.4526558891454899</v>
      </c>
      <c r="D2517">
        <v>-4.4248251500000002</v>
      </c>
      <c r="E2517">
        <v>0.57517484999999802</v>
      </c>
    </row>
    <row r="2518" spans="1:5" x14ac:dyDescent="0.3">
      <c r="A2518">
        <v>1.2150000000000001</v>
      </c>
      <c r="B2518">
        <f t="shared" si="39"/>
        <v>0.69230629161615742</v>
      </c>
      <c r="C2518">
        <v>1.45323325635103</v>
      </c>
      <c r="D2518">
        <v>-3.6891904200000001</v>
      </c>
      <c r="E2518">
        <v>1.3108095799999899</v>
      </c>
    </row>
    <row r="2519" spans="1:5" x14ac:dyDescent="0.3">
      <c r="A2519">
        <v>1.2150000000000001</v>
      </c>
      <c r="B2519">
        <f t="shared" si="39"/>
        <v>0.68253529808080393</v>
      </c>
      <c r="C2519">
        <v>1.45381062355658</v>
      </c>
      <c r="D2519">
        <v>-4.0094464800000003</v>
      </c>
      <c r="E2519">
        <v>0.99055351999999897</v>
      </c>
    </row>
    <row r="2520" spans="1:5" x14ac:dyDescent="0.3">
      <c r="A2520">
        <v>1.2150000000000001</v>
      </c>
      <c r="B2520">
        <f t="shared" si="39"/>
        <v>0.69894779616161196</v>
      </c>
      <c r="C2520">
        <v>1.45438799076212</v>
      </c>
      <c r="D2520">
        <v>-4.9766257449999998</v>
      </c>
      <c r="E2520">
        <v>2.3374254999999299E-2</v>
      </c>
    </row>
    <row r="2521" spans="1:5" x14ac:dyDescent="0.3">
      <c r="A2521">
        <v>1.2150000000000001</v>
      </c>
      <c r="B2521">
        <f t="shared" si="39"/>
        <v>0.71292658191918767</v>
      </c>
      <c r="C2521">
        <v>1.45496535796766</v>
      </c>
      <c r="D2521">
        <v>-5.4669992000000001</v>
      </c>
      <c r="E2521">
        <v>-0.4669992</v>
      </c>
    </row>
    <row r="2522" spans="1:5" x14ac:dyDescent="0.3">
      <c r="A2522">
        <v>1.2150000000000001</v>
      </c>
      <c r="B2522">
        <f t="shared" si="39"/>
        <v>0.71928646257575335</v>
      </c>
      <c r="C2522">
        <v>1.45554272517321</v>
      </c>
      <c r="D2522">
        <v>-4.0568586900000003</v>
      </c>
      <c r="E2522">
        <v>0.94314130999999901</v>
      </c>
    </row>
    <row r="2523" spans="1:5" x14ac:dyDescent="0.3">
      <c r="A2523">
        <v>1.2150000000000001</v>
      </c>
      <c r="B2523">
        <f t="shared" si="39"/>
        <v>0.73172309398989466</v>
      </c>
      <c r="C2523">
        <v>1.4561200923787501</v>
      </c>
      <c r="D2523">
        <v>-3.3628214650000001</v>
      </c>
      <c r="E2523">
        <v>1.6371785349999901</v>
      </c>
    </row>
    <row r="2524" spans="1:5" x14ac:dyDescent="0.3">
      <c r="A2524">
        <v>1.2150000000000001</v>
      </c>
      <c r="B2524">
        <f t="shared" si="39"/>
        <v>0.7409669839898948</v>
      </c>
      <c r="C2524">
        <v>1.4566974595842901</v>
      </c>
      <c r="D2524">
        <v>-4.5446975299999997</v>
      </c>
      <c r="E2524">
        <v>0.45530246999999902</v>
      </c>
    </row>
    <row r="2525" spans="1:5" x14ac:dyDescent="0.3">
      <c r="A2525">
        <v>1.2150000000000001</v>
      </c>
      <c r="B2525">
        <f t="shared" si="39"/>
        <v>0.741152223232319</v>
      </c>
      <c r="C2525">
        <v>1.4572748267898299</v>
      </c>
      <c r="D2525">
        <v>-4.7154113049999999</v>
      </c>
      <c r="E2525">
        <v>0.284588694999999</v>
      </c>
    </row>
    <row r="2526" spans="1:5" x14ac:dyDescent="0.3">
      <c r="A2526">
        <v>1.2150000000000001</v>
      </c>
      <c r="B2526">
        <f t="shared" si="39"/>
        <v>0.73481643873736957</v>
      </c>
      <c r="C2526">
        <v>1.4578521939953799</v>
      </c>
      <c r="D2526">
        <v>-2.8253339899999999</v>
      </c>
      <c r="E2526">
        <v>2.1746660099999899</v>
      </c>
    </row>
    <row r="2527" spans="1:5" x14ac:dyDescent="0.3">
      <c r="A2527">
        <v>1.2150000000000001</v>
      </c>
      <c r="B2527">
        <f t="shared" si="39"/>
        <v>0.70872631974747069</v>
      </c>
      <c r="C2527">
        <v>1.4584295612009199</v>
      </c>
      <c r="D2527">
        <v>-6.0478733199999999</v>
      </c>
      <c r="E2527">
        <v>-1.0478733200000001</v>
      </c>
    </row>
    <row r="2528" spans="1:5" x14ac:dyDescent="0.3">
      <c r="A2528">
        <v>1.2150000000000001</v>
      </c>
      <c r="B2528">
        <f t="shared" si="39"/>
        <v>0.7339369288383798</v>
      </c>
      <c r="C2528">
        <v>1.45900692840646</v>
      </c>
      <c r="D2528">
        <v>-3.54904112</v>
      </c>
      <c r="E2528">
        <v>1.45095887999999</v>
      </c>
    </row>
    <row r="2529" spans="1:5" x14ac:dyDescent="0.3">
      <c r="A2529">
        <v>1.2150000000000001</v>
      </c>
      <c r="B2529">
        <f t="shared" si="39"/>
        <v>0.71520065717171311</v>
      </c>
      <c r="C2529">
        <v>1.459584295612</v>
      </c>
      <c r="D2529">
        <v>-2.0358759649999998</v>
      </c>
      <c r="E2529">
        <v>2.96412403499999</v>
      </c>
    </row>
    <row r="2530" spans="1:5" x14ac:dyDescent="0.3">
      <c r="A2530">
        <v>1.2150000000000001</v>
      </c>
      <c r="B2530">
        <f t="shared" si="39"/>
        <v>0.68621749277777389</v>
      </c>
      <c r="C2530">
        <v>1.46016166281755</v>
      </c>
      <c r="D2530">
        <v>-3.6970924549999999</v>
      </c>
      <c r="E2530">
        <v>1.3029075449999901</v>
      </c>
    </row>
    <row r="2531" spans="1:5" x14ac:dyDescent="0.3">
      <c r="A2531">
        <v>1.2150000000000001</v>
      </c>
      <c r="B2531">
        <f t="shared" si="39"/>
        <v>0.67437874737373349</v>
      </c>
      <c r="C2531">
        <v>1.46073903002309</v>
      </c>
      <c r="D2531">
        <v>-5.4865306450000002</v>
      </c>
      <c r="E2531">
        <v>-0.48653064500000098</v>
      </c>
    </row>
    <row r="2532" spans="1:5" x14ac:dyDescent="0.3">
      <c r="A2532">
        <v>1.2150000000000001</v>
      </c>
      <c r="B2532">
        <f t="shared" si="39"/>
        <v>0.69930472055555148</v>
      </c>
      <c r="C2532">
        <v>1.46131639722863</v>
      </c>
      <c r="D2532">
        <v>-5.3739639199999996</v>
      </c>
      <c r="E2532">
        <v>-0.373963920000001</v>
      </c>
    </row>
    <row r="2533" spans="1:5" x14ac:dyDescent="0.3">
      <c r="A2533">
        <v>1.2150000000000001</v>
      </c>
      <c r="B2533">
        <f t="shared" si="39"/>
        <v>0.72945203075757181</v>
      </c>
      <c r="C2533">
        <v>1.4618937644341801</v>
      </c>
      <c r="D2533">
        <v>-3.4257395549999998</v>
      </c>
      <c r="E2533">
        <v>1.57426044499999</v>
      </c>
    </row>
    <row r="2534" spans="1:5" x14ac:dyDescent="0.3">
      <c r="A2534">
        <v>1.2250000000000001</v>
      </c>
      <c r="B2534">
        <f t="shared" si="39"/>
        <v>0.70541309752524861</v>
      </c>
      <c r="C2534">
        <v>1.4624711316397201</v>
      </c>
      <c r="D2534">
        <v>-4.9711092299999997</v>
      </c>
      <c r="E2534">
        <v>2.8890769999999399E-2</v>
      </c>
    </row>
    <row r="2535" spans="1:5" x14ac:dyDescent="0.3">
      <c r="A2535">
        <v>1.2250000000000001</v>
      </c>
      <c r="B2535">
        <f t="shared" si="39"/>
        <v>0.71139195762625884</v>
      </c>
      <c r="C2535">
        <v>1.4630484988452599</v>
      </c>
      <c r="D2535">
        <v>-5.3873824700000004</v>
      </c>
      <c r="E2535">
        <v>-0.38738247000000098</v>
      </c>
    </row>
    <row r="2536" spans="1:5" x14ac:dyDescent="0.3">
      <c r="A2536">
        <v>1.226</v>
      </c>
      <c r="B2536">
        <f t="shared" si="39"/>
        <v>0.73877423328282432</v>
      </c>
      <c r="C2536">
        <v>1.4636258660507999</v>
      </c>
      <c r="D2536">
        <v>-4.0182430849999999</v>
      </c>
      <c r="E2536">
        <v>0.98175691499999895</v>
      </c>
    </row>
    <row r="2537" spans="1:5" x14ac:dyDescent="0.3">
      <c r="A2537">
        <v>1.226</v>
      </c>
      <c r="B2537">
        <f t="shared" si="39"/>
        <v>0.73467487378787488</v>
      </c>
      <c r="C2537">
        <v>1.4642032332563499</v>
      </c>
      <c r="D2537">
        <v>-4.0067627699999999</v>
      </c>
      <c r="E2537">
        <v>0.99323722999999897</v>
      </c>
    </row>
    <row r="2538" spans="1:5" x14ac:dyDescent="0.3">
      <c r="A2538">
        <v>1.226</v>
      </c>
      <c r="B2538">
        <f t="shared" si="39"/>
        <v>0.75994120525252118</v>
      </c>
      <c r="C2538">
        <v>1.46478060046189</v>
      </c>
      <c r="D2538">
        <v>-5.3216315749999996</v>
      </c>
      <c r="E2538">
        <v>-0.321631575000001</v>
      </c>
    </row>
    <row r="2539" spans="1:5" x14ac:dyDescent="0.3">
      <c r="A2539">
        <v>1.226</v>
      </c>
      <c r="B2539">
        <f t="shared" si="39"/>
        <v>0.76101197843433954</v>
      </c>
      <c r="C2539">
        <v>1.46535796766743</v>
      </c>
      <c r="D2539">
        <v>-3.9797765749999998</v>
      </c>
      <c r="E2539">
        <v>1.02022342499999</v>
      </c>
    </row>
    <row r="2540" spans="1:5" x14ac:dyDescent="0.3">
      <c r="A2540">
        <v>1.226</v>
      </c>
      <c r="B2540">
        <f t="shared" si="39"/>
        <v>0.77489588555555156</v>
      </c>
      <c r="C2540">
        <v>1.46593533487297</v>
      </c>
      <c r="D2540">
        <v>-3.6775610099999998</v>
      </c>
      <c r="E2540">
        <v>1.32243898999999</v>
      </c>
    </row>
    <row r="2541" spans="1:5" x14ac:dyDescent="0.3">
      <c r="A2541">
        <v>1.226</v>
      </c>
      <c r="B2541">
        <f t="shared" si="39"/>
        <v>0.77265644853534976</v>
      </c>
      <c r="C2541">
        <v>1.46651270207852</v>
      </c>
      <c r="D2541">
        <v>-3.8299360999999998</v>
      </c>
      <c r="E2541">
        <v>1.1700638999999899</v>
      </c>
    </row>
    <row r="2542" spans="1:5" x14ac:dyDescent="0.3">
      <c r="A2542">
        <v>1.226</v>
      </c>
      <c r="B2542">
        <f t="shared" si="39"/>
        <v>0.78293496747474367</v>
      </c>
      <c r="C2542">
        <v>1.46709006928406</v>
      </c>
      <c r="D2542">
        <v>-4.9563488250000001</v>
      </c>
      <c r="E2542">
        <v>4.3651174999999001E-2</v>
      </c>
    </row>
    <row r="2543" spans="1:5" x14ac:dyDescent="0.3">
      <c r="A2543">
        <v>1.226</v>
      </c>
      <c r="B2543">
        <f t="shared" si="39"/>
        <v>0.78930990823231928</v>
      </c>
      <c r="C2543">
        <v>1.4676674364896001</v>
      </c>
      <c r="D2543">
        <v>-4.7016945650000004</v>
      </c>
      <c r="E2543">
        <v>0.29830543499999801</v>
      </c>
    </row>
    <row r="2544" spans="1:5" x14ac:dyDescent="0.3">
      <c r="A2544">
        <v>1.226</v>
      </c>
      <c r="B2544">
        <f t="shared" si="39"/>
        <v>0.79581285984848105</v>
      </c>
      <c r="C2544">
        <v>1.4682448036951501</v>
      </c>
      <c r="D2544">
        <v>-7.9312413599999996</v>
      </c>
      <c r="E2544">
        <v>-2.93124136</v>
      </c>
    </row>
    <row r="2545" spans="1:5" x14ac:dyDescent="0.3">
      <c r="A2545">
        <v>1.226</v>
      </c>
      <c r="B2545">
        <f t="shared" si="39"/>
        <v>0.85967521818181414</v>
      </c>
      <c r="C2545">
        <v>1.4688221709006899</v>
      </c>
      <c r="D2545">
        <v>-2.5088053050000001</v>
      </c>
      <c r="E2545">
        <v>2.4911946949999999</v>
      </c>
    </row>
    <row r="2546" spans="1:5" x14ac:dyDescent="0.3">
      <c r="A2546">
        <v>1.226</v>
      </c>
      <c r="B2546">
        <f t="shared" si="39"/>
        <v>0.84744039212120814</v>
      </c>
      <c r="C2546">
        <v>1.4693995381062299</v>
      </c>
      <c r="D2546">
        <v>-3.7890840699999999</v>
      </c>
      <c r="E2546">
        <v>1.2109159299999901</v>
      </c>
    </row>
    <row r="2547" spans="1:5" x14ac:dyDescent="0.3">
      <c r="A2547">
        <v>1.226</v>
      </c>
      <c r="B2547">
        <f t="shared" si="39"/>
        <v>0.83269504722221832</v>
      </c>
      <c r="C2547">
        <v>1.4699769053117699</v>
      </c>
      <c r="D2547">
        <v>-2.66282044</v>
      </c>
      <c r="E2547">
        <v>2.3371795599999898</v>
      </c>
    </row>
    <row r="2548" spans="1:5" x14ac:dyDescent="0.3">
      <c r="A2548">
        <v>1.226</v>
      </c>
      <c r="B2548">
        <f t="shared" si="39"/>
        <v>0.8185189741414105</v>
      </c>
      <c r="C2548">
        <v>1.47055427251732</v>
      </c>
      <c r="D2548">
        <v>-4.911918515</v>
      </c>
      <c r="E2548">
        <v>8.8081484999999099E-2</v>
      </c>
    </row>
    <row r="2549" spans="1:5" x14ac:dyDescent="0.3">
      <c r="A2549">
        <v>1.226</v>
      </c>
      <c r="B2549">
        <f t="shared" si="39"/>
        <v>0.81884427232322865</v>
      </c>
      <c r="C2549">
        <v>1.47113163972286</v>
      </c>
      <c r="D2549">
        <v>-5.6536661400000003</v>
      </c>
      <c r="E2549">
        <v>-0.65366614000000101</v>
      </c>
    </row>
    <row r="2550" spans="1:5" x14ac:dyDescent="0.3">
      <c r="A2550">
        <v>1.236</v>
      </c>
      <c r="B2550">
        <f t="shared" si="39"/>
        <v>0.82619811964646084</v>
      </c>
      <c r="C2550">
        <v>1.4717090069284</v>
      </c>
      <c r="D2550">
        <v>-2.7889548099999999</v>
      </c>
      <c r="E2550">
        <v>2.2110451899999899</v>
      </c>
    </row>
    <row r="2551" spans="1:5" x14ac:dyDescent="0.3">
      <c r="A2551">
        <v>1.236</v>
      </c>
      <c r="B2551">
        <f t="shared" si="39"/>
        <v>0.83099626782827896</v>
      </c>
      <c r="C2551">
        <v>1.47228637413394</v>
      </c>
      <c r="D2551">
        <v>-2.1183255000000001</v>
      </c>
      <c r="E2551">
        <v>2.8816744999999999</v>
      </c>
    </row>
    <row r="2552" spans="1:5" x14ac:dyDescent="0.3">
      <c r="A2552">
        <v>1.236</v>
      </c>
      <c r="B2552">
        <f t="shared" si="39"/>
        <v>0.81586387833332952</v>
      </c>
      <c r="C2552">
        <v>1.4728637413394901</v>
      </c>
      <c r="D2552">
        <v>-4.6930470550000001</v>
      </c>
      <c r="E2552">
        <v>0.30695294499999898</v>
      </c>
    </row>
    <row r="2553" spans="1:5" x14ac:dyDescent="0.3">
      <c r="A2553">
        <v>1.236</v>
      </c>
      <c r="B2553">
        <f t="shared" si="39"/>
        <v>0.81260487247474367</v>
      </c>
      <c r="C2553">
        <v>1.4734411085450301</v>
      </c>
      <c r="D2553">
        <v>-4.7562633349999999</v>
      </c>
      <c r="E2553">
        <v>0.24373666499999899</v>
      </c>
    </row>
    <row r="2554" spans="1:5" x14ac:dyDescent="0.3">
      <c r="A2554">
        <v>1.236</v>
      </c>
      <c r="B2554">
        <f t="shared" si="39"/>
        <v>0.8038323636363599</v>
      </c>
      <c r="C2554">
        <v>1.4740184757505701</v>
      </c>
      <c r="D2554">
        <v>-4.7370300800000003</v>
      </c>
      <c r="E2554">
        <v>0.26296991999999803</v>
      </c>
    </row>
    <row r="2555" spans="1:5" x14ac:dyDescent="0.3">
      <c r="A2555">
        <v>1.236</v>
      </c>
      <c r="B2555">
        <f t="shared" si="39"/>
        <v>0.79856434030302659</v>
      </c>
      <c r="C2555">
        <v>1.4745958429561199</v>
      </c>
      <c r="D2555">
        <v>-3.511618275</v>
      </c>
      <c r="E2555">
        <v>1.48838172499999</v>
      </c>
    </row>
    <row r="2556" spans="1:5" x14ac:dyDescent="0.3">
      <c r="A2556">
        <v>1.236</v>
      </c>
      <c r="B2556">
        <f t="shared" si="39"/>
        <v>0.79835048686868326</v>
      </c>
      <c r="C2556">
        <v>1.4751732101616599</v>
      </c>
      <c r="D2556">
        <v>-4.4694045549999997</v>
      </c>
      <c r="E2556">
        <v>0.530595444999999</v>
      </c>
    </row>
    <row r="2557" spans="1:5" x14ac:dyDescent="0.3">
      <c r="A2557">
        <v>1.236</v>
      </c>
      <c r="B2557">
        <f t="shared" si="39"/>
        <v>0.81642712611110757</v>
      </c>
      <c r="C2557">
        <v>1.4757505773671999</v>
      </c>
      <c r="D2557">
        <v>-3.3203293899999999</v>
      </c>
      <c r="E2557">
        <v>1.6796706099999901</v>
      </c>
    </row>
    <row r="2558" spans="1:5" x14ac:dyDescent="0.3">
      <c r="A2558">
        <v>1.236</v>
      </c>
      <c r="B2558">
        <f t="shared" si="39"/>
        <v>0.79091531499999634</v>
      </c>
      <c r="C2558">
        <v>1.47632794457274</v>
      </c>
      <c r="D2558">
        <v>-2.1293585300000002</v>
      </c>
      <c r="E2558">
        <v>2.8706414699999998</v>
      </c>
    </row>
    <row r="2559" spans="1:5" x14ac:dyDescent="0.3">
      <c r="A2559">
        <v>1.236</v>
      </c>
      <c r="B2559">
        <f t="shared" si="39"/>
        <v>0.76126197611110746</v>
      </c>
      <c r="C2559">
        <v>1.47690531177829</v>
      </c>
      <c r="D2559">
        <v>-2.7822455349999999</v>
      </c>
      <c r="E2559">
        <v>2.2177544649999898</v>
      </c>
    </row>
    <row r="2560" spans="1:5" x14ac:dyDescent="0.3">
      <c r="A2560">
        <v>1.236</v>
      </c>
      <c r="B2560">
        <f t="shared" si="39"/>
        <v>0.74237660944444084</v>
      </c>
      <c r="C2560">
        <v>1.47748267898383</v>
      </c>
      <c r="D2560">
        <v>-4.4998199349999997</v>
      </c>
      <c r="E2560">
        <v>0.50018006499999901</v>
      </c>
    </row>
    <row r="2561" spans="1:5" x14ac:dyDescent="0.3">
      <c r="A2561">
        <v>1.236</v>
      </c>
      <c r="B2561">
        <f t="shared" si="39"/>
        <v>0.74656482353534992</v>
      </c>
      <c r="C2561">
        <v>1.47806004618937</v>
      </c>
      <c r="D2561">
        <v>-2.7266330999999999</v>
      </c>
      <c r="E2561">
        <v>2.2733668999999899</v>
      </c>
    </row>
    <row r="2562" spans="1:5" x14ac:dyDescent="0.3">
      <c r="A2562">
        <v>1.236</v>
      </c>
      <c r="B2562">
        <f t="shared" si="39"/>
        <v>0.7454368219696933</v>
      </c>
      <c r="C2562">
        <v>1.4786374133949101</v>
      </c>
      <c r="D2562">
        <v>-3.1950895899999998</v>
      </c>
      <c r="E2562">
        <v>1.80491040999999</v>
      </c>
    </row>
    <row r="2563" spans="1:5" x14ac:dyDescent="0.3">
      <c r="A2563">
        <v>1.236</v>
      </c>
      <c r="B2563">
        <f t="shared" ref="B2563:B2626" si="40">AVERAGE(E2563:E2661)</f>
        <v>0.75463402565656212</v>
      </c>
      <c r="C2563">
        <v>1.4792147806004601</v>
      </c>
      <c r="D2563">
        <v>-3.2662079049999999</v>
      </c>
      <c r="E2563">
        <v>1.7337920949999901</v>
      </c>
    </row>
    <row r="2564" spans="1:5" x14ac:dyDescent="0.3">
      <c r="A2564">
        <v>1.236</v>
      </c>
      <c r="B2564">
        <f t="shared" si="40"/>
        <v>0.74822294065656214</v>
      </c>
      <c r="C2564">
        <v>1.4797921478060001</v>
      </c>
      <c r="D2564">
        <v>-3.7403300050000001</v>
      </c>
      <c r="E2564">
        <v>1.2596699949999901</v>
      </c>
    </row>
    <row r="2565" spans="1:5" x14ac:dyDescent="0.3">
      <c r="A2565">
        <v>1.236</v>
      </c>
      <c r="B2565">
        <f t="shared" si="40"/>
        <v>0.75092020474747123</v>
      </c>
      <c r="C2565">
        <v>1.4803695150115399</v>
      </c>
      <c r="D2565">
        <v>-5.5227607299999999</v>
      </c>
      <c r="E2565">
        <v>-0.52276073000000001</v>
      </c>
    </row>
    <row r="2566" spans="1:5" x14ac:dyDescent="0.3">
      <c r="A2566">
        <v>1.236</v>
      </c>
      <c r="B2566">
        <f t="shared" si="40"/>
        <v>0.76768510919191557</v>
      </c>
      <c r="C2566">
        <v>1.4809468822170899</v>
      </c>
      <c r="D2566">
        <v>-3.31287464</v>
      </c>
      <c r="E2566">
        <v>1.68712535999999</v>
      </c>
    </row>
    <row r="2567" spans="1:5" x14ac:dyDescent="0.3">
      <c r="A2567">
        <v>1.246</v>
      </c>
      <c r="B2567">
        <f t="shared" si="40"/>
        <v>0.78610662474747128</v>
      </c>
      <c r="C2567">
        <v>1.4815242494226299</v>
      </c>
      <c r="D2567">
        <v>-4.263653455</v>
      </c>
      <c r="E2567">
        <v>0.73634654499999896</v>
      </c>
    </row>
    <row r="2568" spans="1:5" x14ac:dyDescent="0.3">
      <c r="A2568">
        <v>1.246</v>
      </c>
      <c r="B2568">
        <f t="shared" si="40"/>
        <v>0.7981245853535317</v>
      </c>
      <c r="C2568">
        <v>1.48210161662817</v>
      </c>
      <c r="D2568">
        <v>-6.7299829449999997</v>
      </c>
      <c r="E2568">
        <v>-1.7299829449999999</v>
      </c>
    </row>
    <row r="2569" spans="1:5" x14ac:dyDescent="0.3">
      <c r="A2569">
        <v>1.246</v>
      </c>
      <c r="B2569">
        <f t="shared" si="40"/>
        <v>0.80016824106060225</v>
      </c>
      <c r="C2569">
        <v>1.48267898383371</v>
      </c>
      <c r="D2569">
        <v>-5.6393530199999997</v>
      </c>
      <c r="E2569">
        <v>-0.63935302000000105</v>
      </c>
    </row>
    <row r="2570" spans="1:5" x14ac:dyDescent="0.3">
      <c r="A2570">
        <v>1.246</v>
      </c>
      <c r="B2570">
        <f t="shared" si="40"/>
        <v>0.80651306161615766</v>
      </c>
      <c r="C2570">
        <v>1.48325635103926</v>
      </c>
      <c r="D2570">
        <v>-6.622932735</v>
      </c>
      <c r="E2570">
        <v>-1.622932735</v>
      </c>
    </row>
    <row r="2571" spans="1:5" x14ac:dyDescent="0.3">
      <c r="A2571">
        <v>1.246</v>
      </c>
      <c r="B2571">
        <f t="shared" si="40"/>
        <v>0.79613062797979439</v>
      </c>
      <c r="C2571">
        <v>1.4838337182448</v>
      </c>
      <c r="D2571">
        <v>-3.7609051149999999</v>
      </c>
      <c r="E2571">
        <v>1.2390948849999901</v>
      </c>
    </row>
    <row r="2572" spans="1:5" x14ac:dyDescent="0.3">
      <c r="A2572">
        <v>1.246</v>
      </c>
      <c r="B2572">
        <f t="shared" si="40"/>
        <v>0.76114300131312762</v>
      </c>
      <c r="C2572">
        <v>1.4844110854503401</v>
      </c>
      <c r="D2572">
        <v>-4.7895115199999996</v>
      </c>
      <c r="E2572">
        <v>0.21048847999999801</v>
      </c>
    </row>
    <row r="2573" spans="1:5" x14ac:dyDescent="0.3">
      <c r="A2573">
        <v>1.246</v>
      </c>
      <c r="B2573">
        <f t="shared" si="40"/>
        <v>0.75378312994949104</v>
      </c>
      <c r="C2573">
        <v>1.4849884526558801</v>
      </c>
      <c r="D2573">
        <v>-2.835621545</v>
      </c>
      <c r="E2573">
        <v>2.1643784549999898</v>
      </c>
    </row>
    <row r="2574" spans="1:5" x14ac:dyDescent="0.3">
      <c r="A2574">
        <v>1.246</v>
      </c>
      <c r="B2574">
        <f t="shared" si="40"/>
        <v>0.72418852545454193</v>
      </c>
      <c r="C2574">
        <v>1.4855658198614301</v>
      </c>
      <c r="D2574">
        <v>-3.2275923</v>
      </c>
      <c r="E2574">
        <v>1.77240769999999</v>
      </c>
    </row>
    <row r="2575" spans="1:5" x14ac:dyDescent="0.3">
      <c r="A2575">
        <v>1.246</v>
      </c>
      <c r="B2575">
        <f t="shared" si="40"/>
        <v>0.72005151570706694</v>
      </c>
      <c r="C2575">
        <v>1.4861431870669699</v>
      </c>
      <c r="D2575">
        <v>-4.6408638050000004</v>
      </c>
      <c r="E2575">
        <v>0.35913619499999799</v>
      </c>
    </row>
    <row r="2576" spans="1:5" x14ac:dyDescent="0.3">
      <c r="A2576">
        <v>1.246</v>
      </c>
      <c r="B2576">
        <f t="shared" si="40"/>
        <v>0.71747021439393577</v>
      </c>
      <c r="C2576">
        <v>1.4867205542725099</v>
      </c>
      <c r="D2576">
        <v>-3.869446275</v>
      </c>
      <c r="E2576">
        <v>1.13055372499999</v>
      </c>
    </row>
    <row r="2577" spans="1:5" x14ac:dyDescent="0.3">
      <c r="A2577">
        <v>1.246</v>
      </c>
      <c r="B2577">
        <f t="shared" si="40"/>
        <v>0.69522192717171349</v>
      </c>
      <c r="C2577">
        <v>1.4872979214780599</v>
      </c>
      <c r="D2577">
        <v>-6.6931564799999999</v>
      </c>
      <c r="E2577">
        <v>-1.6931564800000001</v>
      </c>
    </row>
    <row r="2578" spans="1:5" x14ac:dyDescent="0.3">
      <c r="A2578">
        <v>1.246</v>
      </c>
      <c r="B2578">
        <f t="shared" si="40"/>
        <v>0.7130696528787841</v>
      </c>
      <c r="C2578">
        <v>1.4878752886836</v>
      </c>
      <c r="D2578">
        <v>-3.5199675949999998</v>
      </c>
      <c r="E2578">
        <v>1.48003240499999</v>
      </c>
    </row>
    <row r="2579" spans="1:5" x14ac:dyDescent="0.3">
      <c r="A2579">
        <v>1.246</v>
      </c>
      <c r="B2579">
        <f t="shared" si="40"/>
        <v>0.70953805919191559</v>
      </c>
      <c r="C2579">
        <v>1.48845265588914</v>
      </c>
      <c r="D2579">
        <v>-6.2996947749999999</v>
      </c>
      <c r="E2579">
        <v>-1.2996947750000001</v>
      </c>
    </row>
    <row r="2580" spans="1:5" x14ac:dyDescent="0.3">
      <c r="A2580">
        <v>1.246</v>
      </c>
      <c r="B2580">
        <f t="shared" si="40"/>
        <v>0.74842474601009734</v>
      </c>
      <c r="C2580">
        <v>1.48903002309468</v>
      </c>
      <c r="D2580">
        <v>-6.3727513250000003</v>
      </c>
      <c r="E2580">
        <v>-1.3727513250000001</v>
      </c>
    </row>
    <row r="2581" spans="1:5" x14ac:dyDescent="0.3">
      <c r="A2581">
        <v>1.246</v>
      </c>
      <c r="B2581">
        <f t="shared" si="40"/>
        <v>0.76393363803029934</v>
      </c>
      <c r="C2581">
        <v>1.48960739030023</v>
      </c>
      <c r="D2581">
        <v>-0.96134830000000004</v>
      </c>
      <c r="E2581">
        <v>4.0386517</v>
      </c>
    </row>
    <row r="2582" spans="1:5" x14ac:dyDescent="0.3">
      <c r="A2582">
        <v>1.246</v>
      </c>
      <c r="B2582">
        <f t="shared" si="40"/>
        <v>0.7448329119191881</v>
      </c>
      <c r="C2582">
        <v>1.4901847575057701</v>
      </c>
      <c r="D2582">
        <v>-4.8361782550000001</v>
      </c>
      <c r="E2582">
        <v>0.16382174499999899</v>
      </c>
    </row>
    <row r="2583" spans="1:5" x14ac:dyDescent="0.3">
      <c r="A2583">
        <v>1.246</v>
      </c>
      <c r="B2583">
        <f t="shared" si="40"/>
        <v>0.74592928727272334</v>
      </c>
      <c r="C2583">
        <v>1.4907621247113101</v>
      </c>
      <c r="D2583">
        <v>-5.2362001400000002</v>
      </c>
      <c r="E2583">
        <v>-0.236200140000001</v>
      </c>
    </row>
    <row r="2584" spans="1:5" x14ac:dyDescent="0.3">
      <c r="A2584">
        <v>1.246</v>
      </c>
      <c r="B2584">
        <f t="shared" si="40"/>
        <v>0.73458752520201609</v>
      </c>
      <c r="C2584">
        <v>1.4913394919168499</v>
      </c>
      <c r="D2584">
        <v>-3.4272305049999998</v>
      </c>
      <c r="E2584">
        <v>1.57276949499999</v>
      </c>
    </row>
    <row r="2585" spans="1:5" x14ac:dyDescent="0.3">
      <c r="A2585">
        <v>1.2649999999999999</v>
      </c>
      <c r="B2585">
        <f t="shared" si="40"/>
        <v>0.72881197646464246</v>
      </c>
      <c r="C2585">
        <v>1.4919168591223999</v>
      </c>
      <c r="D2585">
        <v>-5.0581807100000002</v>
      </c>
      <c r="E2585">
        <v>-5.81807100000011E-2</v>
      </c>
    </row>
    <row r="2586" spans="1:5" x14ac:dyDescent="0.3">
      <c r="A2586">
        <v>1.2649999999999999</v>
      </c>
      <c r="B2586">
        <f t="shared" si="40"/>
        <v>0.74967624040403646</v>
      </c>
      <c r="C2586">
        <v>1.4924942263279399</v>
      </c>
      <c r="D2586">
        <v>-3.06925341</v>
      </c>
      <c r="E2586">
        <v>1.93074658999999</v>
      </c>
    </row>
    <row r="2587" spans="1:5" x14ac:dyDescent="0.3">
      <c r="A2587">
        <v>1.2649999999999999</v>
      </c>
      <c r="B2587">
        <f t="shared" si="40"/>
        <v>0.72998365232322826</v>
      </c>
      <c r="C2587">
        <v>1.49307159353348</v>
      </c>
      <c r="D2587">
        <v>-1.760348405</v>
      </c>
      <c r="E2587">
        <v>3.23965159499999</v>
      </c>
    </row>
    <row r="2588" spans="1:5" x14ac:dyDescent="0.3">
      <c r="A2588">
        <v>1.2649999999999999</v>
      </c>
      <c r="B2588">
        <f t="shared" si="40"/>
        <v>0.70487695792928917</v>
      </c>
      <c r="C2588">
        <v>1.49364896073903</v>
      </c>
      <c r="D2588">
        <v>-5.1105130550000002</v>
      </c>
      <c r="E2588">
        <v>-0.110513055000001</v>
      </c>
    </row>
    <row r="2589" spans="1:5" x14ac:dyDescent="0.3">
      <c r="A2589">
        <v>1.2649999999999999</v>
      </c>
      <c r="B2589">
        <f t="shared" si="40"/>
        <v>0.72148071929292523</v>
      </c>
      <c r="C2589">
        <v>1.49422632794457</v>
      </c>
      <c r="D2589">
        <v>-4.1861240549999996</v>
      </c>
      <c r="E2589">
        <v>0.81387594499999905</v>
      </c>
    </row>
    <row r="2590" spans="1:5" x14ac:dyDescent="0.3">
      <c r="A2590">
        <v>1.2649999999999999</v>
      </c>
      <c r="B2590">
        <f t="shared" si="40"/>
        <v>0.74052120499999607</v>
      </c>
      <c r="C2590">
        <v>1.49480369515011</v>
      </c>
      <c r="D2590">
        <v>-3.9040363149999999</v>
      </c>
      <c r="E2590">
        <v>1.0959636849999901</v>
      </c>
    </row>
    <row r="2591" spans="1:5" x14ac:dyDescent="0.3">
      <c r="A2591">
        <v>1.2649999999999999</v>
      </c>
      <c r="B2591">
        <f t="shared" si="40"/>
        <v>0.74307841015151144</v>
      </c>
      <c r="C2591">
        <v>1.49538106235565</v>
      </c>
      <c r="D2591">
        <v>-6.4024212299999999</v>
      </c>
      <c r="E2591">
        <v>-1.4024212300000001</v>
      </c>
    </row>
    <row r="2592" spans="1:5" x14ac:dyDescent="0.3">
      <c r="A2592">
        <v>1.2649999999999999</v>
      </c>
      <c r="B2592">
        <f t="shared" si="40"/>
        <v>0.76438694707070309</v>
      </c>
      <c r="C2592">
        <v>1.4959584295612001</v>
      </c>
      <c r="D2592">
        <v>-3.90955283</v>
      </c>
      <c r="E2592">
        <v>1.09044716999999</v>
      </c>
    </row>
    <row r="2593" spans="1:5" x14ac:dyDescent="0.3">
      <c r="A2593">
        <v>1.2649999999999999</v>
      </c>
      <c r="B2593">
        <f t="shared" si="40"/>
        <v>0.75009039318181459</v>
      </c>
      <c r="C2593">
        <v>1.4965357967667401</v>
      </c>
      <c r="D2593">
        <v>-2.7472082100000002</v>
      </c>
      <c r="E2593">
        <v>2.2527917899999998</v>
      </c>
    </row>
    <row r="2594" spans="1:5" x14ac:dyDescent="0.3">
      <c r="A2594">
        <v>1.2649999999999999</v>
      </c>
      <c r="B2594">
        <f t="shared" si="40"/>
        <v>0.70616007853535001</v>
      </c>
      <c r="C2594">
        <v>1.4971131639722799</v>
      </c>
      <c r="D2594">
        <v>-5.9479796699999996</v>
      </c>
      <c r="E2594">
        <v>-0.94797967000000105</v>
      </c>
    </row>
    <row r="2595" spans="1:5" x14ac:dyDescent="0.3">
      <c r="A2595">
        <v>1.2649999999999999</v>
      </c>
      <c r="B2595">
        <f t="shared" si="40"/>
        <v>0.7120229758585821</v>
      </c>
      <c r="C2595">
        <v>1.4976905311778199</v>
      </c>
      <c r="D2595">
        <v>-2.3051415350000002</v>
      </c>
      <c r="E2595">
        <v>2.6948584649999998</v>
      </c>
    </row>
    <row r="2596" spans="1:5" x14ac:dyDescent="0.3">
      <c r="A2596">
        <v>1.2649999999999999</v>
      </c>
      <c r="B2596">
        <f t="shared" si="40"/>
        <v>0.68397504373736984</v>
      </c>
      <c r="C2596">
        <v>1.4982678983833699</v>
      </c>
      <c r="D2596">
        <v>-4.8354327799999997</v>
      </c>
      <c r="E2596">
        <v>0.16456721999999899</v>
      </c>
    </row>
    <row r="2597" spans="1:5" x14ac:dyDescent="0.3">
      <c r="A2597">
        <v>1.2649999999999999</v>
      </c>
      <c r="B2597">
        <f t="shared" si="40"/>
        <v>0.68589520661615766</v>
      </c>
      <c r="C2597">
        <v>1.49884526558891</v>
      </c>
      <c r="D2597">
        <v>-4.6963271449999997</v>
      </c>
      <c r="E2597">
        <v>0.30367285499999902</v>
      </c>
    </row>
    <row r="2598" spans="1:5" x14ac:dyDescent="0.3">
      <c r="A2598">
        <v>1.2649999999999999</v>
      </c>
      <c r="B2598">
        <f t="shared" si="40"/>
        <v>0.68153982540403657</v>
      </c>
      <c r="C2598">
        <v>1.49942263279445</v>
      </c>
      <c r="D2598">
        <v>-4.9384574250000002</v>
      </c>
      <c r="E2598">
        <v>6.1542574999998899E-2</v>
      </c>
    </row>
    <row r="2599" spans="1:5" x14ac:dyDescent="0.3">
      <c r="A2599">
        <v>1.2649999999999999</v>
      </c>
      <c r="B2599">
        <f t="shared" si="40"/>
        <v>0.65527049121211745</v>
      </c>
      <c r="C2599">
        <v>1.5</v>
      </c>
      <c r="D2599">
        <v>-5.0726429250000002</v>
      </c>
      <c r="E2599">
        <v>-7.2642925000001093E-2</v>
      </c>
    </row>
    <row r="2600" spans="1:5" x14ac:dyDescent="0.3">
      <c r="A2600">
        <v>1.2649999999999999</v>
      </c>
      <c r="B2600">
        <f t="shared" si="40"/>
        <v>0.65435483707070319</v>
      </c>
      <c r="C2600">
        <v>1.50057736720554</v>
      </c>
      <c r="D2600">
        <v>-5.472963</v>
      </c>
      <c r="E2600">
        <v>-0.47296300000000002</v>
      </c>
    </row>
    <row r="2601" spans="1:5" x14ac:dyDescent="0.3">
      <c r="A2601">
        <v>1.2649999999999999</v>
      </c>
      <c r="B2601">
        <f t="shared" si="40"/>
        <v>0.63790920676767282</v>
      </c>
      <c r="C2601">
        <v>1.50115473441108</v>
      </c>
      <c r="D2601">
        <v>-5.5588417200000002</v>
      </c>
      <c r="E2601">
        <v>-0.55884172000000099</v>
      </c>
    </row>
    <row r="2602" spans="1:5" x14ac:dyDescent="0.3">
      <c r="A2602">
        <v>1.266</v>
      </c>
      <c r="B2602">
        <f t="shared" si="40"/>
        <v>0.65388194989898607</v>
      </c>
      <c r="C2602">
        <v>1.5017321016166201</v>
      </c>
      <c r="D2602">
        <v>-3.39517508</v>
      </c>
      <c r="E2602">
        <v>1.60482491999999</v>
      </c>
    </row>
    <row r="2603" spans="1:5" x14ac:dyDescent="0.3">
      <c r="A2603">
        <v>1.266</v>
      </c>
      <c r="B2603">
        <f t="shared" si="40"/>
        <v>0.64900398318181429</v>
      </c>
      <c r="C2603">
        <v>1.5023094688221701</v>
      </c>
      <c r="D2603">
        <v>-5.7288100200000001</v>
      </c>
      <c r="E2603">
        <v>-0.72881002000000095</v>
      </c>
    </row>
    <row r="2604" spans="1:5" x14ac:dyDescent="0.3">
      <c r="A2604">
        <v>1.266</v>
      </c>
      <c r="B2604">
        <f t="shared" si="40"/>
        <v>0.67665884666666265</v>
      </c>
      <c r="C2604">
        <v>1.5028868360277099</v>
      </c>
      <c r="D2604">
        <v>-7.8908366150000004</v>
      </c>
      <c r="E2604">
        <v>-2.890836615</v>
      </c>
    </row>
    <row r="2605" spans="1:5" x14ac:dyDescent="0.3">
      <c r="A2605">
        <v>1.266</v>
      </c>
      <c r="B2605">
        <f t="shared" si="40"/>
        <v>0.72629995161615779</v>
      </c>
      <c r="C2605">
        <v>1.5034642032332499</v>
      </c>
      <c r="D2605">
        <v>-4.0095955749999996</v>
      </c>
      <c r="E2605">
        <v>0.99040442499999903</v>
      </c>
    </row>
    <row r="2606" spans="1:5" x14ac:dyDescent="0.3">
      <c r="A2606">
        <v>1.266</v>
      </c>
      <c r="B2606">
        <f t="shared" si="40"/>
        <v>0.74258594484848117</v>
      </c>
      <c r="C2606">
        <v>1.5040415704387899</v>
      </c>
      <c r="D2606">
        <v>-1.63704684</v>
      </c>
      <c r="E2606">
        <v>3.36295316</v>
      </c>
    </row>
    <row r="2607" spans="1:5" x14ac:dyDescent="0.3">
      <c r="A2607">
        <v>1.266</v>
      </c>
      <c r="B2607">
        <f t="shared" si="40"/>
        <v>0.71326995222221823</v>
      </c>
      <c r="C2607">
        <v>1.50461893764434</v>
      </c>
      <c r="D2607">
        <v>-5.0941126050000003</v>
      </c>
      <c r="E2607">
        <v>-9.4112605000001098E-2</v>
      </c>
    </row>
    <row r="2608" spans="1:5" x14ac:dyDescent="0.3">
      <c r="A2608">
        <v>1.266</v>
      </c>
      <c r="B2608">
        <f t="shared" si="40"/>
        <v>0.71900935671716781</v>
      </c>
      <c r="C2608">
        <v>1.50519630484988</v>
      </c>
      <c r="D2608">
        <v>-4.2375618299999998</v>
      </c>
      <c r="E2608">
        <v>0.76243816999999903</v>
      </c>
    </row>
    <row r="2609" spans="1:5" x14ac:dyDescent="0.3">
      <c r="A2609">
        <v>1.266</v>
      </c>
      <c r="B2609">
        <f t="shared" si="40"/>
        <v>0.7134913357070668</v>
      </c>
      <c r="C2609">
        <v>1.50577367205542</v>
      </c>
      <c r="D2609">
        <v>-4.2229505200000004</v>
      </c>
      <c r="E2609">
        <v>0.77704947999999796</v>
      </c>
    </row>
    <row r="2610" spans="1:5" x14ac:dyDescent="0.3">
      <c r="A2610">
        <v>1.266</v>
      </c>
      <c r="B2610">
        <f t="shared" si="40"/>
        <v>0.72758457823231948</v>
      </c>
      <c r="C2610">
        <v>1.50635103926097</v>
      </c>
      <c r="D2610">
        <v>-5.0551988100000003</v>
      </c>
      <c r="E2610">
        <v>-5.5198810000001097E-2</v>
      </c>
    </row>
    <row r="2611" spans="1:5" x14ac:dyDescent="0.3">
      <c r="A2611">
        <v>1.276</v>
      </c>
      <c r="B2611">
        <f t="shared" si="40"/>
        <v>0.73590377803029916</v>
      </c>
      <c r="C2611">
        <v>1.5069284064665101</v>
      </c>
      <c r="D2611">
        <v>-2.8497855699999999</v>
      </c>
      <c r="E2611">
        <v>2.1502144299999899</v>
      </c>
    </row>
    <row r="2612" spans="1:5" x14ac:dyDescent="0.3">
      <c r="A2612">
        <v>1.276</v>
      </c>
      <c r="B2612">
        <f t="shared" si="40"/>
        <v>0.72002591353534995</v>
      </c>
      <c r="C2612">
        <v>1.5075057736720501</v>
      </c>
      <c r="D2612">
        <v>-6.19607375</v>
      </c>
      <c r="E2612">
        <v>-1.19607375</v>
      </c>
    </row>
    <row r="2613" spans="1:5" x14ac:dyDescent="0.3">
      <c r="A2613">
        <v>1.276</v>
      </c>
      <c r="B2613">
        <f t="shared" si="40"/>
        <v>0.72616139868686513</v>
      </c>
      <c r="C2613">
        <v>1.5080831408775901</v>
      </c>
      <c r="D2613">
        <v>-2.5378788299999999</v>
      </c>
      <c r="E2613">
        <v>2.4621211699999899</v>
      </c>
    </row>
    <row r="2614" spans="1:5" x14ac:dyDescent="0.3">
      <c r="A2614">
        <v>1.276</v>
      </c>
      <c r="B2614">
        <f t="shared" si="40"/>
        <v>0.70613146434343077</v>
      </c>
      <c r="C2614">
        <v>1.5086605080831399</v>
      </c>
      <c r="D2614">
        <v>-4.9037182899999996</v>
      </c>
      <c r="E2614">
        <v>9.6281709999998605E-2</v>
      </c>
    </row>
    <row r="2615" spans="1:5" x14ac:dyDescent="0.3">
      <c r="A2615">
        <v>1.276</v>
      </c>
      <c r="B2615">
        <f t="shared" si="40"/>
        <v>0.72404846651514798</v>
      </c>
      <c r="C2615">
        <v>1.5092378752886799</v>
      </c>
      <c r="D2615">
        <v>-3.7281042150000001</v>
      </c>
      <c r="E2615">
        <v>1.2718957849999899</v>
      </c>
    </row>
    <row r="2616" spans="1:5" x14ac:dyDescent="0.3">
      <c r="A2616">
        <v>1.276</v>
      </c>
      <c r="B2616">
        <f t="shared" si="40"/>
        <v>0.74298804954545095</v>
      </c>
      <c r="C2616">
        <v>1.5098152424942199</v>
      </c>
      <c r="D2616">
        <v>-5.1312372599999998</v>
      </c>
      <c r="E2616">
        <v>-0.13123725999999999</v>
      </c>
    </row>
    <row r="2617" spans="1:5" x14ac:dyDescent="0.3">
      <c r="A2617">
        <v>1.276</v>
      </c>
      <c r="B2617">
        <f t="shared" si="40"/>
        <v>0.77062935893939033</v>
      </c>
      <c r="C2617">
        <v>1.51039260969976</v>
      </c>
      <c r="D2617">
        <v>-4.6565187799999999</v>
      </c>
      <c r="E2617">
        <v>0.34348121999999898</v>
      </c>
    </row>
    <row r="2618" spans="1:5" x14ac:dyDescent="0.3">
      <c r="A2618">
        <v>1.276</v>
      </c>
      <c r="B2618">
        <f t="shared" si="40"/>
        <v>0.78506145373737002</v>
      </c>
      <c r="C2618">
        <v>1.51096997690531</v>
      </c>
      <c r="D2618">
        <v>-2.3846091700000001</v>
      </c>
      <c r="E2618">
        <v>2.6153908299999999</v>
      </c>
    </row>
    <row r="2619" spans="1:5" x14ac:dyDescent="0.3">
      <c r="A2619">
        <v>1.276</v>
      </c>
      <c r="B2619">
        <f t="shared" si="40"/>
        <v>0.76716553570706669</v>
      </c>
      <c r="C2619">
        <v>1.51154734411085</v>
      </c>
      <c r="D2619">
        <v>-3.5927259550000001</v>
      </c>
      <c r="E2619">
        <v>1.4072740449999901</v>
      </c>
    </row>
    <row r="2620" spans="1:5" x14ac:dyDescent="0.3">
      <c r="A2620">
        <v>1.276</v>
      </c>
      <c r="B2620">
        <f t="shared" si="40"/>
        <v>0.7666007819191879</v>
      </c>
      <c r="C2620">
        <v>1.51212471131639</v>
      </c>
      <c r="D2620">
        <v>-4.8373710150000004</v>
      </c>
      <c r="E2620">
        <v>0.16262898499999801</v>
      </c>
    </row>
    <row r="2621" spans="1:5" x14ac:dyDescent="0.3">
      <c r="A2621">
        <v>1.276</v>
      </c>
      <c r="B2621">
        <f t="shared" si="40"/>
        <v>0.76877997853534952</v>
      </c>
      <c r="C2621">
        <v>1.5127020785219401</v>
      </c>
      <c r="D2621">
        <v>-2.8256321799999999</v>
      </c>
      <c r="E2621">
        <v>2.1743678199999898</v>
      </c>
    </row>
    <row r="2622" spans="1:5" x14ac:dyDescent="0.3">
      <c r="A2622">
        <v>1.276</v>
      </c>
      <c r="B2622">
        <f t="shared" si="40"/>
        <v>0.73971398358585472</v>
      </c>
      <c r="C2622">
        <v>1.5132794457274801</v>
      </c>
      <c r="D2622">
        <v>-2.447676355</v>
      </c>
      <c r="E2622">
        <v>2.552323645</v>
      </c>
    </row>
    <row r="2623" spans="1:5" x14ac:dyDescent="0.3">
      <c r="A2623">
        <v>1.276</v>
      </c>
      <c r="B2623">
        <f t="shared" si="40"/>
        <v>0.70326552712120816</v>
      </c>
      <c r="C2623">
        <v>1.5138568129330201</v>
      </c>
      <c r="D2623">
        <v>-4.5263588449999999</v>
      </c>
      <c r="E2623">
        <v>0.47364115499999898</v>
      </c>
    </row>
    <row r="2624" spans="1:5" x14ac:dyDescent="0.3">
      <c r="A2624">
        <v>1.276</v>
      </c>
      <c r="B2624">
        <f t="shared" si="40"/>
        <v>0.69127316868686484</v>
      </c>
      <c r="C2624">
        <v>1.5144341801385599</v>
      </c>
      <c r="D2624">
        <v>-5.3426539699999998</v>
      </c>
      <c r="E2624">
        <v>-0.34265396999999997</v>
      </c>
    </row>
    <row r="2625" spans="1:5" x14ac:dyDescent="0.3">
      <c r="A2625">
        <v>1.276</v>
      </c>
      <c r="B2625">
        <f t="shared" si="40"/>
        <v>0.69402013111110727</v>
      </c>
      <c r="C2625">
        <v>1.5150115473441099</v>
      </c>
      <c r="D2625">
        <v>-5.4082557700000002</v>
      </c>
      <c r="E2625">
        <v>-0.40825577000000102</v>
      </c>
    </row>
    <row r="2626" spans="1:5" x14ac:dyDescent="0.3">
      <c r="A2626">
        <v>1.276</v>
      </c>
      <c r="B2626">
        <f t="shared" si="40"/>
        <v>0.70172939681817792</v>
      </c>
      <c r="C2626">
        <v>1.5155889145496499</v>
      </c>
      <c r="D2626">
        <v>-3.55202302</v>
      </c>
      <c r="E2626">
        <v>1.44797697999999</v>
      </c>
    </row>
    <row r="2627" spans="1:5" x14ac:dyDescent="0.3">
      <c r="A2627">
        <v>1.276</v>
      </c>
      <c r="B2627">
        <f t="shared" ref="B2627:B2690" si="41">AVERAGE(E2627:E2725)</f>
        <v>0.68532894681817802</v>
      </c>
      <c r="C2627">
        <v>1.51616628175519</v>
      </c>
      <c r="D2627">
        <v>-5.4039320149999996</v>
      </c>
      <c r="E2627">
        <v>-0.40393201500000098</v>
      </c>
    </row>
    <row r="2628" spans="1:5" x14ac:dyDescent="0.3">
      <c r="A2628">
        <v>1.276</v>
      </c>
      <c r="B2628">
        <f t="shared" si="41"/>
        <v>0.68422955944444064</v>
      </c>
      <c r="C2628">
        <v>1.51674364896073</v>
      </c>
      <c r="D2628">
        <v>-4.9052092399999996</v>
      </c>
      <c r="E2628">
        <v>9.47907599999986E-2</v>
      </c>
    </row>
    <row r="2629" spans="1:5" x14ac:dyDescent="0.3">
      <c r="A2629">
        <v>1.276</v>
      </c>
      <c r="B2629">
        <f t="shared" si="41"/>
        <v>0.68635604570706688</v>
      </c>
      <c r="C2629">
        <v>1.51732101616628</v>
      </c>
      <c r="D2629">
        <v>-4.8691282500000002</v>
      </c>
      <c r="E2629">
        <v>0.13087174999999801</v>
      </c>
    </row>
    <row r="2630" spans="1:5" x14ac:dyDescent="0.3">
      <c r="A2630">
        <v>1.276</v>
      </c>
      <c r="B2630">
        <f t="shared" si="41"/>
        <v>0.68388618914141031</v>
      </c>
      <c r="C2630">
        <v>1.51789838337182</v>
      </c>
      <c r="D2630">
        <v>-3.0188592999999999</v>
      </c>
      <c r="E2630">
        <v>1.9811406999999901</v>
      </c>
    </row>
    <row r="2631" spans="1:5" x14ac:dyDescent="0.3">
      <c r="A2631">
        <v>1.276</v>
      </c>
      <c r="B2631">
        <f t="shared" si="41"/>
        <v>0.67009414863635974</v>
      </c>
      <c r="C2631">
        <v>1.5184757505773601</v>
      </c>
      <c r="D2631">
        <v>-2.3893802100000001</v>
      </c>
      <c r="E2631">
        <v>2.6106197899999999</v>
      </c>
    </row>
    <row r="2632" spans="1:5" x14ac:dyDescent="0.3">
      <c r="A2632">
        <v>1.276</v>
      </c>
      <c r="B2632">
        <f t="shared" si="41"/>
        <v>0.63638512454545093</v>
      </c>
      <c r="C2632">
        <v>1.5190531177829001</v>
      </c>
      <c r="D2632">
        <v>-5.805593945</v>
      </c>
      <c r="E2632">
        <v>-0.80559394500000003</v>
      </c>
    </row>
    <row r="2633" spans="1:5" x14ac:dyDescent="0.3">
      <c r="A2633">
        <v>1.286</v>
      </c>
      <c r="B2633">
        <f t="shared" si="41"/>
        <v>0.67593746782827913</v>
      </c>
      <c r="C2633">
        <v>1.5196304849884501</v>
      </c>
      <c r="D2633">
        <v>-4.3792020799999998</v>
      </c>
      <c r="E2633">
        <v>0.620797919999999</v>
      </c>
    </row>
    <row r="2634" spans="1:5" x14ac:dyDescent="0.3">
      <c r="A2634">
        <v>1.286</v>
      </c>
      <c r="B2634">
        <f t="shared" si="41"/>
        <v>0.66380956848484463</v>
      </c>
      <c r="C2634">
        <v>1.5202078521939899</v>
      </c>
      <c r="D2634">
        <v>-2.67653718</v>
      </c>
      <c r="E2634">
        <v>2.3234628199999898</v>
      </c>
    </row>
    <row r="2635" spans="1:5" x14ac:dyDescent="0.3">
      <c r="A2635">
        <v>1.286</v>
      </c>
      <c r="B2635">
        <f t="shared" si="41"/>
        <v>0.65922376772726932</v>
      </c>
      <c r="C2635">
        <v>1.5207852193995299</v>
      </c>
      <c r="D2635">
        <v>-4.4240796749999998</v>
      </c>
      <c r="E2635">
        <v>0.57592032499999901</v>
      </c>
    </row>
    <row r="2636" spans="1:5" x14ac:dyDescent="0.3">
      <c r="A2636">
        <v>1.286</v>
      </c>
      <c r="B2636">
        <f t="shared" si="41"/>
        <v>0.65350394136363299</v>
      </c>
      <c r="C2636">
        <v>1.5213625866050799</v>
      </c>
      <c r="D2636">
        <v>-1.505395955</v>
      </c>
      <c r="E2636">
        <v>3.494604045</v>
      </c>
    </row>
    <row r="2637" spans="1:5" x14ac:dyDescent="0.3">
      <c r="A2637">
        <v>1.286</v>
      </c>
      <c r="B2637">
        <f t="shared" si="41"/>
        <v>0.60273483484848156</v>
      </c>
      <c r="C2637">
        <v>1.52193995381062</v>
      </c>
      <c r="D2637">
        <v>-5.21562503</v>
      </c>
      <c r="E2637">
        <v>-0.21562503</v>
      </c>
    </row>
    <row r="2638" spans="1:5" x14ac:dyDescent="0.3">
      <c r="A2638">
        <v>1.286</v>
      </c>
      <c r="B2638">
        <f t="shared" si="41"/>
        <v>0.62353434035353195</v>
      </c>
      <c r="C2638">
        <v>1.52251732101616</v>
      </c>
      <c r="D2638">
        <v>-2.60526977</v>
      </c>
      <c r="E2638">
        <v>2.39473023</v>
      </c>
    </row>
    <row r="2639" spans="1:5" x14ac:dyDescent="0.3">
      <c r="A2639">
        <v>1.286</v>
      </c>
      <c r="B2639">
        <f t="shared" si="41"/>
        <v>0.596106884393936</v>
      </c>
      <c r="C2639">
        <v>1.5230946882217</v>
      </c>
      <c r="D2639">
        <v>-3.8992652749999999</v>
      </c>
      <c r="E2639">
        <v>1.1007347249999899</v>
      </c>
    </row>
    <row r="2640" spans="1:5" x14ac:dyDescent="0.3">
      <c r="A2640">
        <v>1.286</v>
      </c>
      <c r="B2640">
        <f t="shared" si="41"/>
        <v>0.5780784374747443</v>
      </c>
      <c r="C2640">
        <v>1.52367205542725</v>
      </c>
      <c r="D2640">
        <v>-2.8123627249999998</v>
      </c>
      <c r="E2640">
        <v>2.1876372749999899</v>
      </c>
    </row>
    <row r="2641" spans="1:5" x14ac:dyDescent="0.3">
      <c r="A2641">
        <v>1.286</v>
      </c>
      <c r="B2641">
        <f t="shared" si="41"/>
        <v>0.55213138944444129</v>
      </c>
      <c r="C2641">
        <v>1.5242494226327901</v>
      </c>
      <c r="D2641">
        <v>-4.3252296899999996</v>
      </c>
      <c r="E2641">
        <v>0.67477030999999899</v>
      </c>
    </row>
    <row r="2642" spans="1:5" x14ac:dyDescent="0.3">
      <c r="A2642">
        <v>1.286</v>
      </c>
      <c r="B2642">
        <f t="shared" si="41"/>
        <v>0.55901234959595636</v>
      </c>
      <c r="C2642">
        <v>1.5248267898383301</v>
      </c>
      <c r="D2642">
        <v>-4.0579023550000004</v>
      </c>
      <c r="E2642">
        <v>0.94209764499999904</v>
      </c>
    </row>
    <row r="2643" spans="1:5" x14ac:dyDescent="0.3">
      <c r="A2643">
        <v>1.286</v>
      </c>
      <c r="B2643">
        <f t="shared" si="41"/>
        <v>0.5476540214141381</v>
      </c>
      <c r="C2643">
        <v>1.5254041570438699</v>
      </c>
      <c r="D2643">
        <v>-1.608867885</v>
      </c>
      <c r="E2643">
        <v>3.3911321149999898</v>
      </c>
    </row>
    <row r="2644" spans="1:5" x14ac:dyDescent="0.3">
      <c r="A2644">
        <v>1.286</v>
      </c>
      <c r="B2644">
        <f t="shared" si="41"/>
        <v>0.5083260736363604</v>
      </c>
      <c r="C2644">
        <v>1.5259815242494199</v>
      </c>
      <c r="D2644">
        <v>-3.720053085</v>
      </c>
      <c r="E2644">
        <v>1.27994691499999</v>
      </c>
    </row>
    <row r="2645" spans="1:5" x14ac:dyDescent="0.3">
      <c r="A2645">
        <v>1.286</v>
      </c>
      <c r="B2645">
        <f t="shared" si="41"/>
        <v>0.49334127313130988</v>
      </c>
      <c r="C2645">
        <v>1.5265588914549599</v>
      </c>
      <c r="D2645">
        <v>-5.2488732149999997</v>
      </c>
      <c r="E2645">
        <v>-0.24887321500000001</v>
      </c>
    </row>
    <row r="2646" spans="1:5" x14ac:dyDescent="0.3">
      <c r="A2646">
        <v>1.286</v>
      </c>
      <c r="B2646">
        <f t="shared" si="41"/>
        <v>0.52200968141413806</v>
      </c>
      <c r="C2646">
        <v>1.5271362586605</v>
      </c>
      <c r="D2646">
        <v>-4.0662516750000002</v>
      </c>
      <c r="E2646">
        <v>0.93374832499999805</v>
      </c>
    </row>
    <row r="2647" spans="1:5" x14ac:dyDescent="0.3">
      <c r="A2647">
        <v>1.286</v>
      </c>
      <c r="B2647">
        <f t="shared" si="41"/>
        <v>0.52436357520201693</v>
      </c>
      <c r="C2647">
        <v>1.52771362586605</v>
      </c>
      <c r="D2647">
        <v>-4.8797139950000004</v>
      </c>
      <c r="E2647">
        <v>0.120286004999998</v>
      </c>
    </row>
    <row r="2648" spans="1:5" x14ac:dyDescent="0.3">
      <c r="A2648">
        <v>1.286</v>
      </c>
      <c r="B2648">
        <f t="shared" si="41"/>
        <v>0.53028520691918868</v>
      </c>
      <c r="C2648">
        <v>1.52829099307159</v>
      </c>
      <c r="D2648">
        <v>-4.9256352550000004</v>
      </c>
      <c r="E2648">
        <v>7.4364744999998594E-2</v>
      </c>
    </row>
    <row r="2649" spans="1:5" x14ac:dyDescent="0.3">
      <c r="A2649">
        <v>1.286</v>
      </c>
      <c r="B2649">
        <f t="shared" si="41"/>
        <v>0.55784820378787547</v>
      </c>
      <c r="C2649">
        <v>1.52886836027713</v>
      </c>
      <c r="D2649">
        <v>-2.3139381399999999</v>
      </c>
      <c r="E2649">
        <v>2.6860618599999899</v>
      </c>
    </row>
    <row r="2650" spans="1:5" x14ac:dyDescent="0.3">
      <c r="A2650">
        <v>1.286</v>
      </c>
      <c r="B2650">
        <f t="shared" si="41"/>
        <v>0.52781535035353222</v>
      </c>
      <c r="C2650">
        <v>1.52944572748267</v>
      </c>
      <c r="D2650">
        <v>-3.6164320600000002</v>
      </c>
      <c r="E2650">
        <v>1.3835679399999901</v>
      </c>
    </row>
    <row r="2651" spans="1:5" x14ac:dyDescent="0.3">
      <c r="A2651">
        <v>1.296</v>
      </c>
      <c r="B2651">
        <f t="shared" si="41"/>
        <v>0.49469969424242116</v>
      </c>
      <c r="C2651">
        <v>1.5300230946882201</v>
      </c>
      <c r="D2651">
        <v>-5.0156886350000001</v>
      </c>
      <c r="E2651">
        <v>-1.5688635000000901E-2</v>
      </c>
    </row>
    <row r="2652" spans="1:5" x14ac:dyDescent="0.3">
      <c r="A2652">
        <v>1.296</v>
      </c>
      <c r="B2652">
        <f t="shared" si="41"/>
        <v>0.48293173131312828</v>
      </c>
      <c r="C2652">
        <v>1.5306004618937601</v>
      </c>
      <c r="D2652">
        <v>-5.6247417100000003</v>
      </c>
      <c r="E2652">
        <v>-0.624741710000001</v>
      </c>
    </row>
    <row r="2653" spans="1:5" x14ac:dyDescent="0.3">
      <c r="A2653">
        <v>1.296</v>
      </c>
      <c r="B2653">
        <f t="shared" si="41"/>
        <v>0.49838490095959292</v>
      </c>
      <c r="C2653">
        <v>1.5311778290992999</v>
      </c>
      <c r="D2653">
        <v>-5.2585643900000001</v>
      </c>
      <c r="E2653">
        <v>-0.25856439000000098</v>
      </c>
    </row>
    <row r="2654" spans="1:5" x14ac:dyDescent="0.3">
      <c r="A2654">
        <v>1.296</v>
      </c>
      <c r="B2654">
        <f t="shared" si="41"/>
        <v>0.4949135476767646</v>
      </c>
      <c r="C2654">
        <v>1.5317551963048499</v>
      </c>
      <c r="D2654">
        <v>-3.532789765</v>
      </c>
      <c r="E2654">
        <v>1.46721023499999</v>
      </c>
    </row>
    <row r="2655" spans="1:5" x14ac:dyDescent="0.3">
      <c r="A2655">
        <v>1.296</v>
      </c>
      <c r="B2655">
        <f t="shared" si="41"/>
        <v>0.4937870521212091</v>
      </c>
      <c r="C2655">
        <v>1.5323325635103899</v>
      </c>
      <c r="D2655">
        <v>-2.67981727</v>
      </c>
      <c r="E2655">
        <v>2.32018273</v>
      </c>
    </row>
    <row r="2656" spans="1:5" x14ac:dyDescent="0.3">
      <c r="A2656">
        <v>1.296</v>
      </c>
      <c r="B2656">
        <f t="shared" si="41"/>
        <v>0.46579936040403741</v>
      </c>
      <c r="C2656">
        <v>1.53290993071593</v>
      </c>
      <c r="D2656">
        <v>-5.8459986900000001</v>
      </c>
      <c r="E2656">
        <v>-0.84599869000000005</v>
      </c>
    </row>
    <row r="2657" spans="1:5" x14ac:dyDescent="0.3">
      <c r="A2657">
        <v>1.296</v>
      </c>
      <c r="B2657">
        <f t="shared" si="41"/>
        <v>0.47040022126262321</v>
      </c>
      <c r="C2657">
        <v>1.53348729792147</v>
      </c>
      <c r="D2657">
        <v>-5.06503908</v>
      </c>
      <c r="E2657">
        <v>-6.5039080000000901E-2</v>
      </c>
    </row>
    <row r="2658" spans="1:5" x14ac:dyDescent="0.3">
      <c r="A2658">
        <v>1.296</v>
      </c>
      <c r="B2658">
        <f t="shared" si="41"/>
        <v>0.48264257737373439</v>
      </c>
      <c r="C2658">
        <v>1.53406466512702</v>
      </c>
      <c r="D2658">
        <v>-4.6518968349999996</v>
      </c>
      <c r="E2658">
        <v>0.34810316499999899</v>
      </c>
    </row>
    <row r="2659" spans="1:5" x14ac:dyDescent="0.3">
      <c r="A2659">
        <v>1.296</v>
      </c>
      <c r="B2659">
        <f t="shared" si="41"/>
        <v>0.49019220601009783</v>
      </c>
      <c r="C2659">
        <v>1.53464203233256</v>
      </c>
      <c r="D2659">
        <v>-4.0851867400000001</v>
      </c>
      <c r="E2659">
        <v>0.91481325999999896</v>
      </c>
    </row>
    <row r="2660" spans="1:5" x14ac:dyDescent="0.3">
      <c r="A2660">
        <v>1.296</v>
      </c>
      <c r="B2660">
        <f t="shared" si="41"/>
        <v>0.4688128866161585</v>
      </c>
      <c r="C2660">
        <v>1.5352193995381</v>
      </c>
      <c r="D2660">
        <v>-2.8383052549999999</v>
      </c>
      <c r="E2660">
        <v>2.1616947449999899</v>
      </c>
    </row>
    <row r="2661" spans="1:5" x14ac:dyDescent="0.3">
      <c r="A2661">
        <v>1.296</v>
      </c>
      <c r="B2661">
        <f t="shared" si="41"/>
        <v>0.45504193025252221</v>
      </c>
      <c r="C2661">
        <v>1.5357967667436401</v>
      </c>
      <c r="D2661">
        <v>-2.284566425</v>
      </c>
      <c r="E2661">
        <v>2.715433575</v>
      </c>
    </row>
    <row r="2662" spans="1:5" x14ac:dyDescent="0.3">
      <c r="A2662">
        <v>1.296</v>
      </c>
      <c r="B2662">
        <f t="shared" si="41"/>
        <v>0.43867160045454229</v>
      </c>
      <c r="C2662">
        <v>1.5363741339491901</v>
      </c>
      <c r="D2662">
        <v>-3.9009053200000001</v>
      </c>
      <c r="E2662">
        <v>1.0990946799999901</v>
      </c>
    </row>
    <row r="2663" spans="1:5" x14ac:dyDescent="0.3">
      <c r="A2663">
        <v>1.296</v>
      </c>
      <c r="B2663">
        <f t="shared" si="41"/>
        <v>0.45208563242423933</v>
      </c>
      <c r="C2663">
        <v>1.5369515011547299</v>
      </c>
      <c r="D2663">
        <v>-3.4733008600000002</v>
      </c>
      <c r="E2663">
        <v>1.5266991399999901</v>
      </c>
    </row>
    <row r="2664" spans="1:5" x14ac:dyDescent="0.3">
      <c r="A2664">
        <v>1.296</v>
      </c>
      <c r="B2664">
        <f t="shared" si="41"/>
        <v>0.44865644742423921</v>
      </c>
      <c r="C2664">
        <v>1.5375288683602699</v>
      </c>
      <c r="D2664">
        <v>-3.8630351900000002</v>
      </c>
      <c r="E2664">
        <v>1.1369648099999901</v>
      </c>
    </row>
    <row r="2665" spans="1:5" x14ac:dyDescent="0.3">
      <c r="A2665">
        <v>1.296</v>
      </c>
      <c r="B2665">
        <f t="shared" si="41"/>
        <v>0.44187036590908796</v>
      </c>
      <c r="C2665">
        <v>1.5381062355658199</v>
      </c>
      <c r="D2665">
        <v>-1.4891445999999999</v>
      </c>
      <c r="E2665">
        <v>3.5108553999999899</v>
      </c>
    </row>
    <row r="2666" spans="1:5" x14ac:dyDescent="0.3">
      <c r="A2666">
        <v>1.296</v>
      </c>
      <c r="B2666">
        <f t="shared" si="41"/>
        <v>0.41234503787878496</v>
      </c>
      <c r="C2666">
        <v>1.53868360277136</v>
      </c>
      <c r="D2666">
        <v>-3.0738753550000002</v>
      </c>
      <c r="E2666">
        <v>1.92612464499999</v>
      </c>
    </row>
    <row r="2667" spans="1:5" x14ac:dyDescent="0.3">
      <c r="A2667">
        <v>1.296</v>
      </c>
      <c r="B2667">
        <f t="shared" si="41"/>
        <v>0.37604718242423951</v>
      </c>
      <c r="C2667">
        <v>1.5392609699769</v>
      </c>
      <c r="D2667">
        <v>-6.52766103</v>
      </c>
      <c r="E2667">
        <v>-1.52766103</v>
      </c>
    </row>
    <row r="2668" spans="1:5" x14ac:dyDescent="0.3">
      <c r="A2668">
        <v>1.306</v>
      </c>
      <c r="B2668">
        <f t="shared" si="41"/>
        <v>0.38702449005050221</v>
      </c>
      <c r="C2668">
        <v>1.53983833718244</v>
      </c>
      <c r="D2668">
        <v>-5.0112157850000001</v>
      </c>
      <c r="E2668">
        <v>-1.1215785000000899E-2</v>
      </c>
    </row>
    <row r="2669" spans="1:5" x14ac:dyDescent="0.3">
      <c r="A2669">
        <v>1.306</v>
      </c>
      <c r="B2669">
        <f t="shared" si="41"/>
        <v>0.40310415989898701</v>
      </c>
      <c r="C2669">
        <v>1.54041570438799</v>
      </c>
      <c r="D2669">
        <v>-7.6507936650000001</v>
      </c>
      <c r="E2669">
        <v>-2.6507936650000001</v>
      </c>
    </row>
    <row r="2670" spans="1:5" x14ac:dyDescent="0.3">
      <c r="A2670">
        <v>1.306</v>
      </c>
      <c r="B2670">
        <f t="shared" si="41"/>
        <v>0.46071356429292637</v>
      </c>
      <c r="C2670">
        <v>1.5409930715935301</v>
      </c>
      <c r="D2670">
        <v>-7.2246801549999997</v>
      </c>
      <c r="E2670">
        <v>-2.2246801550000002</v>
      </c>
    </row>
    <row r="2671" spans="1:5" x14ac:dyDescent="0.3">
      <c r="A2671">
        <v>1.306</v>
      </c>
      <c r="B2671">
        <f t="shared" si="41"/>
        <v>0.48629766388888579</v>
      </c>
      <c r="C2671">
        <v>1.5415704387990701</v>
      </c>
      <c r="D2671">
        <v>-5.5181387849999997</v>
      </c>
      <c r="E2671">
        <v>-0.51813878500000099</v>
      </c>
    </row>
    <row r="2672" spans="1:5" x14ac:dyDescent="0.3">
      <c r="A2672">
        <v>1.306</v>
      </c>
      <c r="B2672">
        <f t="shared" si="41"/>
        <v>0.49587287611110803</v>
      </c>
      <c r="C2672">
        <v>1.5421478060046101</v>
      </c>
      <c r="D2672">
        <v>-5.7654873899999997</v>
      </c>
      <c r="E2672">
        <v>-0.76548739000000099</v>
      </c>
    </row>
    <row r="2673" spans="1:5" x14ac:dyDescent="0.3">
      <c r="A2673">
        <v>1.306</v>
      </c>
      <c r="B2673">
        <f t="shared" si="41"/>
        <v>0.51087273671716871</v>
      </c>
      <c r="C2673">
        <v>1.5427251732101599</v>
      </c>
      <c r="D2673">
        <v>-3.6371562650000002</v>
      </c>
      <c r="E2673">
        <v>1.36284373499999</v>
      </c>
    </row>
    <row r="2674" spans="1:5" x14ac:dyDescent="0.3">
      <c r="A2674">
        <v>1.306</v>
      </c>
      <c r="B2674">
        <f t="shared" si="41"/>
        <v>0.48520430055555253</v>
      </c>
      <c r="C2674">
        <v>1.5433025404156999</v>
      </c>
      <c r="D2674">
        <v>-4.8964126349999999</v>
      </c>
      <c r="E2674">
        <v>0.103587364999999</v>
      </c>
    </row>
    <row r="2675" spans="1:5" x14ac:dyDescent="0.3">
      <c r="A2675">
        <v>1.306</v>
      </c>
      <c r="B2675">
        <f t="shared" si="41"/>
        <v>0.48568622378787574</v>
      </c>
      <c r="C2675">
        <v>1.5438799076212399</v>
      </c>
      <c r="D2675">
        <v>-6.0720267100000003</v>
      </c>
      <c r="E2675">
        <v>-1.07202671</v>
      </c>
    </row>
    <row r="2676" spans="1:5" x14ac:dyDescent="0.3">
      <c r="A2676">
        <v>1.306</v>
      </c>
      <c r="B2676">
        <f t="shared" si="41"/>
        <v>0.49266055656565366</v>
      </c>
      <c r="C2676">
        <v>1.54445727482678</v>
      </c>
      <c r="D2676">
        <v>-4.9262316349999997</v>
      </c>
      <c r="E2676">
        <v>7.3768364999999295E-2</v>
      </c>
    </row>
    <row r="2677" spans="1:5" x14ac:dyDescent="0.3">
      <c r="A2677">
        <v>1.306</v>
      </c>
      <c r="B2677">
        <f t="shared" si="41"/>
        <v>0.48040314035353243</v>
      </c>
      <c r="C2677">
        <v>1.54503464203233</v>
      </c>
      <c r="D2677">
        <v>-3.8695953699999999</v>
      </c>
      <c r="E2677">
        <v>1.1304046299999899</v>
      </c>
    </row>
    <row r="2678" spans="1:5" x14ac:dyDescent="0.3">
      <c r="A2678">
        <v>1.306</v>
      </c>
      <c r="B2678">
        <f t="shared" si="41"/>
        <v>0.48238053161615868</v>
      </c>
      <c r="C2678">
        <v>1.54561200923787</v>
      </c>
      <c r="D2678">
        <v>-2.44991278</v>
      </c>
      <c r="E2678">
        <v>2.55008722</v>
      </c>
    </row>
    <row r="2679" spans="1:5" x14ac:dyDescent="0.3">
      <c r="A2679">
        <v>1.306</v>
      </c>
      <c r="B2679">
        <f t="shared" si="41"/>
        <v>0.47953718454545163</v>
      </c>
      <c r="C2679">
        <v>1.54618937644341</v>
      </c>
      <c r="D2679">
        <v>-4.8373710150000004</v>
      </c>
      <c r="E2679">
        <v>0.16262898499999801</v>
      </c>
    </row>
    <row r="2680" spans="1:5" x14ac:dyDescent="0.3">
      <c r="A2680">
        <v>1.306</v>
      </c>
      <c r="B2680">
        <f t="shared" si="41"/>
        <v>0.50098578040403752</v>
      </c>
      <c r="C2680">
        <v>1.5467667436489601</v>
      </c>
      <c r="D2680">
        <v>-2.852320185</v>
      </c>
      <c r="E2680">
        <v>2.1476798149999898</v>
      </c>
    </row>
    <row r="2681" spans="1:5" x14ac:dyDescent="0.3">
      <c r="A2681">
        <v>1.306</v>
      </c>
      <c r="B2681">
        <f t="shared" si="41"/>
        <v>0.48907324050504758</v>
      </c>
      <c r="C2681">
        <v>1.5473441108545001</v>
      </c>
      <c r="D2681">
        <v>-4.7276370950000004</v>
      </c>
      <c r="E2681">
        <v>0.27236290499999799</v>
      </c>
    </row>
    <row r="2682" spans="1:5" x14ac:dyDescent="0.3">
      <c r="A2682">
        <v>1.306</v>
      </c>
      <c r="B2682">
        <f t="shared" si="41"/>
        <v>0.50771915156565361</v>
      </c>
      <c r="C2682">
        <v>1.5479214780600401</v>
      </c>
      <c r="D2682">
        <v>-6.3590345849999999</v>
      </c>
      <c r="E2682">
        <v>-1.3590345850000001</v>
      </c>
    </row>
    <row r="2683" spans="1:5" x14ac:dyDescent="0.3">
      <c r="A2683">
        <v>1.306</v>
      </c>
      <c r="B2683">
        <f t="shared" si="41"/>
        <v>0.52654277181817888</v>
      </c>
      <c r="C2683">
        <v>1.5484988452655799</v>
      </c>
      <c r="D2683">
        <v>-3.9990098299999999</v>
      </c>
      <c r="E2683">
        <v>1.0009901699999899</v>
      </c>
    </row>
    <row r="2684" spans="1:5" x14ac:dyDescent="0.3">
      <c r="A2684">
        <v>1.306</v>
      </c>
      <c r="B2684">
        <f t="shared" si="41"/>
        <v>0.52020246929292635</v>
      </c>
      <c r="C2684">
        <v>1.5490762124711299</v>
      </c>
      <c r="D2684">
        <v>-2.9926185799999998</v>
      </c>
      <c r="E2684">
        <v>2.00738141999999</v>
      </c>
    </row>
    <row r="2685" spans="1:5" x14ac:dyDescent="0.3">
      <c r="A2685">
        <v>1.306</v>
      </c>
      <c r="B2685">
        <f t="shared" si="41"/>
        <v>0.49314398580807794</v>
      </c>
      <c r="C2685">
        <v>1.5496535796766699</v>
      </c>
      <c r="D2685">
        <v>-5.0188196300000003</v>
      </c>
      <c r="E2685">
        <v>-1.88196300000011E-2</v>
      </c>
    </row>
    <row r="2686" spans="1:5" x14ac:dyDescent="0.3">
      <c r="A2686">
        <v>1.306</v>
      </c>
      <c r="B2686">
        <f t="shared" si="41"/>
        <v>0.50158667843434046</v>
      </c>
      <c r="C2686">
        <v>1.55023094688221</v>
      </c>
      <c r="D2686">
        <v>-4.2459111500000004</v>
      </c>
      <c r="E2686">
        <v>0.75408884999999803</v>
      </c>
    </row>
    <row r="2687" spans="1:5" x14ac:dyDescent="0.3">
      <c r="A2687">
        <v>1.306</v>
      </c>
      <c r="B2687">
        <f t="shared" si="41"/>
        <v>0.49612588580807787</v>
      </c>
      <c r="C2687">
        <v>1.55080831408775</v>
      </c>
      <c r="D2687">
        <v>-3.46674068</v>
      </c>
      <c r="E2687">
        <v>1.53325931999999</v>
      </c>
    </row>
    <row r="2688" spans="1:5" x14ac:dyDescent="0.3">
      <c r="A2688">
        <v>1.306</v>
      </c>
      <c r="B2688">
        <f t="shared" si="41"/>
        <v>0.5236602684848457</v>
      </c>
      <c r="C2688">
        <v>1.5513856812933</v>
      </c>
      <c r="D2688">
        <v>-2.3011159700000001</v>
      </c>
      <c r="E2688">
        <v>2.6988840299999999</v>
      </c>
    </row>
    <row r="2689" spans="1:5" x14ac:dyDescent="0.3">
      <c r="A2689">
        <v>1.306</v>
      </c>
      <c r="B2689">
        <f t="shared" si="41"/>
        <v>0.5044420735858558</v>
      </c>
      <c r="C2689">
        <v>1.55196304849884</v>
      </c>
      <c r="D2689">
        <v>-3.6508730049999998</v>
      </c>
      <c r="E2689">
        <v>1.34912699499999</v>
      </c>
    </row>
    <row r="2690" spans="1:5" x14ac:dyDescent="0.3">
      <c r="A2690">
        <v>1.306</v>
      </c>
      <c r="B2690">
        <f t="shared" si="41"/>
        <v>0.50934865449494671</v>
      </c>
      <c r="C2690">
        <v>1.5525404157043801</v>
      </c>
      <c r="D2690">
        <v>-4.2928760749999997</v>
      </c>
      <c r="E2690">
        <v>0.70712392499999899</v>
      </c>
    </row>
    <row r="2691" spans="1:5" x14ac:dyDescent="0.3">
      <c r="A2691">
        <v>1.306</v>
      </c>
      <c r="B2691">
        <f t="shared" ref="B2691:B2754" si="42">AVERAGE(E2691:E2789)</f>
        <v>0.51156399535353259</v>
      </c>
      <c r="C2691">
        <v>1.5531177829099301</v>
      </c>
      <c r="D2691">
        <v>-5.3249116650000001</v>
      </c>
      <c r="E2691">
        <v>-0.32491166500000102</v>
      </c>
    </row>
    <row r="2692" spans="1:5" x14ac:dyDescent="0.3">
      <c r="A2692">
        <v>1.306</v>
      </c>
      <c r="B2692">
        <f t="shared" si="42"/>
        <v>0.52016632505050231</v>
      </c>
      <c r="C2692">
        <v>1.5536951501154701</v>
      </c>
      <c r="D2692">
        <v>-7.0963093600000002</v>
      </c>
      <c r="E2692">
        <v>-2.0963093599999998</v>
      </c>
    </row>
    <row r="2693" spans="1:5" x14ac:dyDescent="0.3">
      <c r="A2693">
        <v>1.306</v>
      </c>
      <c r="B2693">
        <f t="shared" si="42"/>
        <v>0.55564039297979506</v>
      </c>
      <c r="C2693">
        <v>1.5542725173210099</v>
      </c>
      <c r="D2693">
        <v>-5.3675528349999997</v>
      </c>
      <c r="E2693">
        <v>-0.36755283500000102</v>
      </c>
    </row>
    <row r="2694" spans="1:5" x14ac:dyDescent="0.3">
      <c r="A2694">
        <v>1.3260000000000001</v>
      </c>
      <c r="B2694">
        <f t="shared" si="42"/>
        <v>0.5635183318181789</v>
      </c>
      <c r="C2694">
        <v>1.5548498845265499</v>
      </c>
      <c r="D2694">
        <v>-5.0818868149999998</v>
      </c>
      <c r="E2694">
        <v>-8.1886815000000696E-2</v>
      </c>
    </row>
    <row r="2695" spans="1:5" x14ac:dyDescent="0.3">
      <c r="A2695">
        <v>1.3260000000000001</v>
      </c>
      <c r="B2695">
        <f t="shared" si="42"/>
        <v>0.5623466559595931</v>
      </c>
      <c r="C2695">
        <v>1.5554272517320999</v>
      </c>
      <c r="D2695">
        <v>-4.6453366550000004</v>
      </c>
      <c r="E2695">
        <v>0.35466334499999802</v>
      </c>
    </row>
    <row r="2696" spans="1:5" x14ac:dyDescent="0.3">
      <c r="A2696">
        <v>1.3260000000000001</v>
      </c>
      <c r="B2696">
        <f t="shared" si="42"/>
        <v>0.56696257691918905</v>
      </c>
      <c r="C2696">
        <v>1.55600461893764</v>
      </c>
      <c r="D2696">
        <v>-5.1275098850000003</v>
      </c>
      <c r="E2696">
        <v>-0.12750988500000099</v>
      </c>
    </row>
    <row r="2697" spans="1:5" x14ac:dyDescent="0.3">
      <c r="A2697">
        <v>1.3260000000000001</v>
      </c>
      <c r="B2697">
        <f t="shared" si="42"/>
        <v>0.59832674328282531</v>
      </c>
      <c r="C2697">
        <v>1.55658198614318</v>
      </c>
      <c r="D2697">
        <v>-7.5391215100000002</v>
      </c>
      <c r="E2697">
        <v>-2.5391215100000002</v>
      </c>
    </row>
    <row r="2698" spans="1:5" x14ac:dyDescent="0.3">
      <c r="A2698">
        <v>1.3260000000000001</v>
      </c>
      <c r="B2698">
        <f t="shared" si="42"/>
        <v>0.63055987747474451</v>
      </c>
      <c r="C2698">
        <v>1.55715935334872</v>
      </c>
      <c r="D2698">
        <v>-5.163292685</v>
      </c>
      <c r="E2698">
        <v>-0.16329268499999999</v>
      </c>
    </row>
    <row r="2699" spans="1:5" x14ac:dyDescent="0.3">
      <c r="A2699">
        <v>1.3260000000000001</v>
      </c>
      <c r="B2699">
        <f t="shared" si="42"/>
        <v>0.64582178383838074</v>
      </c>
      <c r="C2699">
        <v>1.55773672055427</v>
      </c>
      <c r="D2699">
        <v>-7.1010803999999998</v>
      </c>
      <c r="E2699">
        <v>-2.1010803999999998</v>
      </c>
    </row>
    <row r="2700" spans="1:5" x14ac:dyDescent="0.3">
      <c r="A2700">
        <v>1.3260000000000001</v>
      </c>
      <c r="B2700">
        <f t="shared" si="42"/>
        <v>0.65543615232322927</v>
      </c>
      <c r="C2700">
        <v>1.5583140877598101</v>
      </c>
      <c r="D2700">
        <v>-3.9775401499999998</v>
      </c>
      <c r="E2700">
        <v>1.02245984999999</v>
      </c>
    </row>
    <row r="2701" spans="1:5" x14ac:dyDescent="0.3">
      <c r="A2701">
        <v>1.3260000000000001</v>
      </c>
      <c r="B2701">
        <f t="shared" si="42"/>
        <v>0.65719065409090616</v>
      </c>
      <c r="C2701">
        <v>1.5588914549653501</v>
      </c>
      <c r="D2701">
        <v>-3.8780937849999999</v>
      </c>
      <c r="E2701">
        <v>1.1219062149999901</v>
      </c>
    </row>
    <row r="2702" spans="1:5" x14ac:dyDescent="0.3">
      <c r="A2702">
        <v>1.3260000000000001</v>
      </c>
      <c r="B2702">
        <f t="shared" si="42"/>
        <v>0.64839254308080496</v>
      </c>
      <c r="C2702">
        <v>1.5594688221709001</v>
      </c>
      <c r="D2702">
        <v>-2.990978535</v>
      </c>
      <c r="E2702">
        <v>2.0090214649999898</v>
      </c>
    </row>
    <row r="2703" spans="1:5" x14ac:dyDescent="0.3">
      <c r="A2703">
        <v>1.3260000000000001</v>
      </c>
      <c r="B2703">
        <f t="shared" si="42"/>
        <v>0.62944542999999709</v>
      </c>
      <c r="C2703">
        <v>1.5600461893764399</v>
      </c>
      <c r="D2703">
        <v>-2.9763672250000002</v>
      </c>
      <c r="E2703">
        <v>2.0236327749999998</v>
      </c>
    </row>
    <row r="2704" spans="1:5" x14ac:dyDescent="0.3">
      <c r="A2704">
        <v>1.3260000000000001</v>
      </c>
      <c r="B2704">
        <f t="shared" si="42"/>
        <v>0.61791240464646169</v>
      </c>
      <c r="C2704">
        <v>1.5606235565819799</v>
      </c>
      <c r="D2704">
        <v>-2.397282245</v>
      </c>
      <c r="E2704">
        <v>2.602717755</v>
      </c>
    </row>
    <row r="2705" spans="1:5" x14ac:dyDescent="0.3">
      <c r="A2705">
        <v>1.3260000000000001</v>
      </c>
      <c r="B2705">
        <f t="shared" si="42"/>
        <v>0.60078455176767387</v>
      </c>
      <c r="C2705">
        <v>1.56120092378752</v>
      </c>
      <c r="D2705">
        <v>-4.5393301099999999</v>
      </c>
      <c r="E2705">
        <v>0.46066988999999903</v>
      </c>
    </row>
    <row r="2706" spans="1:5" x14ac:dyDescent="0.3">
      <c r="A2706">
        <v>1.3260000000000001</v>
      </c>
      <c r="B2706">
        <f t="shared" si="42"/>
        <v>0.59501352106060301</v>
      </c>
      <c r="C2706">
        <v>1.56177829099307</v>
      </c>
      <c r="D2706">
        <v>-4.5259115599999999</v>
      </c>
      <c r="E2706">
        <v>0.474088439999999</v>
      </c>
    </row>
    <row r="2707" spans="1:5" x14ac:dyDescent="0.3">
      <c r="A2707">
        <v>1.3260000000000001</v>
      </c>
      <c r="B2707">
        <f t="shared" si="42"/>
        <v>0.60676792989898676</v>
      </c>
      <c r="C2707">
        <v>1.56235565819861</v>
      </c>
      <c r="D2707">
        <v>-4.7838459100000001</v>
      </c>
      <c r="E2707">
        <v>0.21615408999999799</v>
      </c>
    </row>
    <row r="2708" spans="1:5" x14ac:dyDescent="0.3">
      <c r="A2708">
        <v>1.3260000000000001</v>
      </c>
      <c r="B2708">
        <f t="shared" si="42"/>
        <v>0.62403584171716864</v>
      </c>
      <c r="C2708">
        <v>1.56293302540415</v>
      </c>
      <c r="D2708">
        <v>-2.8277195100000001</v>
      </c>
      <c r="E2708">
        <v>2.1722804899999999</v>
      </c>
    </row>
    <row r="2709" spans="1:5" x14ac:dyDescent="0.3">
      <c r="A2709">
        <v>1.3260000000000001</v>
      </c>
      <c r="B2709">
        <f t="shared" si="42"/>
        <v>0.59586140474747162</v>
      </c>
      <c r="C2709">
        <v>1.56351039260969</v>
      </c>
      <c r="D2709">
        <v>-4.2315980299999998</v>
      </c>
      <c r="E2709">
        <v>0.76840196999999899</v>
      </c>
    </row>
    <row r="2710" spans="1:5" x14ac:dyDescent="0.3">
      <c r="A2710">
        <v>1.3260000000000001</v>
      </c>
      <c r="B2710">
        <f t="shared" si="42"/>
        <v>0.60680407414141102</v>
      </c>
      <c r="C2710">
        <v>1.5640877598152401</v>
      </c>
      <c r="D2710">
        <v>-4.421694155</v>
      </c>
      <c r="E2710">
        <v>0.57830584499999904</v>
      </c>
    </row>
    <row r="2711" spans="1:5" x14ac:dyDescent="0.3">
      <c r="A2711">
        <v>1.3260000000000001</v>
      </c>
      <c r="B2711">
        <f t="shared" si="42"/>
        <v>0.60623329631312806</v>
      </c>
      <c r="C2711">
        <v>1.5646651270207801</v>
      </c>
      <c r="D2711">
        <v>-5.58866072</v>
      </c>
      <c r="E2711">
        <v>-0.58866072000000003</v>
      </c>
    </row>
    <row r="2712" spans="1:5" x14ac:dyDescent="0.3">
      <c r="A2712">
        <v>1.3260000000000001</v>
      </c>
      <c r="B2712">
        <f t="shared" si="42"/>
        <v>0.63339268247474412</v>
      </c>
      <c r="C2712">
        <v>1.5652424942263199</v>
      </c>
      <c r="D2712">
        <v>-4.5208423299999998</v>
      </c>
      <c r="E2712">
        <v>0.47915766999999898</v>
      </c>
    </row>
    <row r="2713" spans="1:5" x14ac:dyDescent="0.3">
      <c r="A2713">
        <v>1.3260000000000001</v>
      </c>
      <c r="B2713">
        <f t="shared" si="42"/>
        <v>0.61135071863636026</v>
      </c>
      <c r="C2713">
        <v>1.5658198614318699</v>
      </c>
      <c r="D2713">
        <v>-3.1299350750000001</v>
      </c>
      <c r="E2713">
        <v>1.8700649249999901</v>
      </c>
    </row>
    <row r="2714" spans="1:5" x14ac:dyDescent="0.3">
      <c r="A2714">
        <v>1.3260000000000001</v>
      </c>
      <c r="B2714">
        <f t="shared" si="42"/>
        <v>0.59371684636363298</v>
      </c>
      <c r="C2714">
        <v>1.5663972286374099</v>
      </c>
      <c r="D2714">
        <v>-1.853085495</v>
      </c>
      <c r="E2714">
        <v>3.1469145049999998</v>
      </c>
    </row>
    <row r="2715" spans="1:5" x14ac:dyDescent="0.3">
      <c r="A2715">
        <v>1.3260000000000001</v>
      </c>
      <c r="B2715">
        <f t="shared" si="42"/>
        <v>0.56448519030302702</v>
      </c>
      <c r="C2715">
        <v>1.56697459584295</v>
      </c>
      <c r="D2715">
        <v>-2.3947476299999999</v>
      </c>
      <c r="E2715">
        <v>2.6052523699999899</v>
      </c>
    </row>
    <row r="2716" spans="1:5" x14ac:dyDescent="0.3">
      <c r="A2716">
        <v>1.3360000000000001</v>
      </c>
      <c r="B2716">
        <f t="shared" si="42"/>
        <v>0.54426399267676451</v>
      </c>
      <c r="C2716">
        <v>1.56755196304849</v>
      </c>
      <c r="D2716">
        <v>-3.2277413949999998</v>
      </c>
      <c r="E2716">
        <v>1.77225860499999</v>
      </c>
    </row>
    <row r="2717" spans="1:5" x14ac:dyDescent="0.3">
      <c r="A2717">
        <v>1.3360000000000001</v>
      </c>
      <c r="B2717">
        <f t="shared" si="42"/>
        <v>0.52661054227272408</v>
      </c>
      <c r="C2717">
        <v>1.56812933025404</v>
      </c>
      <c r="D2717">
        <v>-4.1563050549999998</v>
      </c>
      <c r="E2717">
        <v>0.84369494499999897</v>
      </c>
    </row>
    <row r="2718" spans="1:5" x14ac:dyDescent="0.3">
      <c r="A2718">
        <v>1.3360000000000001</v>
      </c>
      <c r="B2718">
        <f t="shared" si="42"/>
        <v>0.52837709212120887</v>
      </c>
      <c r="C2718">
        <v>1.56870669745958</v>
      </c>
      <c r="D2718">
        <v>-3.6486365799999998</v>
      </c>
      <c r="E2718">
        <v>1.35136341999999</v>
      </c>
    </row>
    <row r="2719" spans="1:5" x14ac:dyDescent="0.3">
      <c r="A2719">
        <v>1.3360000000000001</v>
      </c>
      <c r="B2719">
        <f t="shared" si="42"/>
        <v>0.53757730782827962</v>
      </c>
      <c r="C2719">
        <v>1.56928406466512</v>
      </c>
      <c r="D2719">
        <v>-4.6216305499999999</v>
      </c>
      <c r="E2719">
        <v>0.378369449999999</v>
      </c>
    </row>
    <row r="2720" spans="1:5" x14ac:dyDescent="0.3">
      <c r="A2720">
        <v>1.3360000000000001</v>
      </c>
      <c r="B2720">
        <f t="shared" si="42"/>
        <v>0.55359824328282492</v>
      </c>
      <c r="C2720">
        <v>1.5698614318706601</v>
      </c>
      <c r="D2720">
        <v>-5.7031656799999997</v>
      </c>
      <c r="E2720">
        <v>-0.70316568000000101</v>
      </c>
    </row>
    <row r="2721" spans="1:5" x14ac:dyDescent="0.3">
      <c r="A2721">
        <v>1.3360000000000001</v>
      </c>
      <c r="B2721">
        <f t="shared" si="42"/>
        <v>0.58743979626262277</v>
      </c>
      <c r="C2721">
        <v>1.5704387990762101</v>
      </c>
      <c r="D2721">
        <v>-6.0560735450000003</v>
      </c>
      <c r="E2721">
        <v>-1.0560735450000001</v>
      </c>
    </row>
    <row r="2722" spans="1:5" x14ac:dyDescent="0.3">
      <c r="A2722">
        <v>1.3360000000000001</v>
      </c>
      <c r="B2722">
        <f t="shared" si="42"/>
        <v>0.60061286661615809</v>
      </c>
      <c r="C2722">
        <v>1.5710161662817499</v>
      </c>
      <c r="D2722">
        <v>-5.7136023299999996</v>
      </c>
      <c r="E2722">
        <v>-0.71360233000000095</v>
      </c>
    </row>
    <row r="2723" spans="1:5" x14ac:dyDescent="0.3">
      <c r="A2723">
        <v>1.3360000000000001</v>
      </c>
      <c r="B2723">
        <f t="shared" si="42"/>
        <v>0.61243956393939036</v>
      </c>
      <c r="C2723">
        <v>1.5715935334872899</v>
      </c>
      <c r="D2723">
        <v>-5.0707046900000003</v>
      </c>
      <c r="E2723">
        <v>-7.0704690000001194E-2</v>
      </c>
    </row>
    <row r="2724" spans="1:5" x14ac:dyDescent="0.3">
      <c r="A2724">
        <v>1.3360000000000001</v>
      </c>
      <c r="B2724">
        <f t="shared" si="42"/>
        <v>0.61379196101009748</v>
      </c>
      <c r="C2724">
        <v>1.5721709006928399</v>
      </c>
      <c r="D2724">
        <v>-4.6450384649999998</v>
      </c>
      <c r="E2724">
        <v>0.354961534999999</v>
      </c>
    </row>
    <row r="2725" spans="1:5" x14ac:dyDescent="0.3">
      <c r="A2725">
        <v>1.3360000000000001</v>
      </c>
      <c r="B2725">
        <f t="shared" si="42"/>
        <v>0.61346816883838029</v>
      </c>
      <c r="C2725">
        <v>1.57274826789838</v>
      </c>
      <c r="D2725">
        <v>-5.1756675699999999</v>
      </c>
      <c r="E2725">
        <v>-0.17566757</v>
      </c>
    </row>
    <row r="2726" spans="1:5" x14ac:dyDescent="0.3">
      <c r="A2726">
        <v>1.3360000000000001</v>
      </c>
      <c r="B2726">
        <f t="shared" si="42"/>
        <v>0.63138215898989536</v>
      </c>
      <c r="C2726">
        <v>1.57332563510392</v>
      </c>
      <c r="D2726">
        <v>-5.5127713649999999</v>
      </c>
      <c r="E2726">
        <v>-0.51277136499999998</v>
      </c>
    </row>
    <row r="2727" spans="1:5" x14ac:dyDescent="0.3">
      <c r="A2727">
        <v>1.3360000000000001</v>
      </c>
      <c r="B2727">
        <f t="shared" si="42"/>
        <v>0.64817115959595595</v>
      </c>
      <c r="C2727">
        <v>1.57390300230946</v>
      </c>
      <c r="D2727">
        <v>-4.6946871000000003</v>
      </c>
      <c r="E2727">
        <v>0.305312899999998</v>
      </c>
    </row>
    <row r="2728" spans="1:5" x14ac:dyDescent="0.3">
      <c r="A2728">
        <v>1.3360000000000001</v>
      </c>
      <c r="B2728">
        <f t="shared" si="42"/>
        <v>0.62042292348484485</v>
      </c>
      <c r="C2728">
        <v>1.57448036951501</v>
      </c>
      <c r="D2728">
        <v>-5.1136440500000004</v>
      </c>
      <c r="E2728">
        <v>-0.113644050000001</v>
      </c>
    </row>
    <row r="2729" spans="1:5" x14ac:dyDescent="0.3">
      <c r="A2729">
        <v>1.3360000000000001</v>
      </c>
      <c r="B2729">
        <f t="shared" si="42"/>
        <v>0.64977204833332958</v>
      </c>
      <c r="C2729">
        <v>1.5750577367205501</v>
      </c>
      <c r="D2729">
        <v>-4.3842713099999999</v>
      </c>
      <c r="E2729">
        <v>0.61572868999999897</v>
      </c>
    </row>
    <row r="2730" spans="1:5" x14ac:dyDescent="0.3">
      <c r="A2730">
        <v>1.3360000000000001</v>
      </c>
      <c r="B2730">
        <f t="shared" si="42"/>
        <v>0.65794064712120826</v>
      </c>
      <c r="C2730">
        <v>1.5756351039260901</v>
      </c>
      <c r="D2730">
        <v>-5.7265735949999996</v>
      </c>
      <c r="E2730">
        <v>-0.72657359500000096</v>
      </c>
    </row>
    <row r="2731" spans="1:5" x14ac:dyDescent="0.3">
      <c r="A2731">
        <v>1.3360000000000001</v>
      </c>
      <c r="B2731">
        <f t="shared" si="42"/>
        <v>0.67363779040403682</v>
      </c>
      <c r="C2731">
        <v>1.5762124711316301</v>
      </c>
      <c r="D2731">
        <v>-1.8899119600000001</v>
      </c>
      <c r="E2731">
        <v>3.1100880399999999</v>
      </c>
    </row>
    <row r="2732" spans="1:5" x14ac:dyDescent="0.3">
      <c r="A2732">
        <v>1.3360000000000001</v>
      </c>
      <c r="B2732">
        <f t="shared" si="42"/>
        <v>0.63312310666666283</v>
      </c>
      <c r="C2732">
        <v>1.5767898383371799</v>
      </c>
      <c r="D2732">
        <v>-5.5798641150000003</v>
      </c>
      <c r="E2732">
        <v>-0.57986411500000101</v>
      </c>
    </row>
    <row r="2733" spans="1:5" x14ac:dyDescent="0.3">
      <c r="A2733">
        <v>1.3360000000000001</v>
      </c>
      <c r="B2733">
        <f t="shared" si="42"/>
        <v>0.6557930767171678</v>
      </c>
      <c r="C2733">
        <v>1.5773672055427199</v>
      </c>
      <c r="D2733">
        <v>-3.1305314549999999</v>
      </c>
      <c r="E2733">
        <v>1.8694685449999899</v>
      </c>
    </row>
    <row r="2734" spans="1:5" x14ac:dyDescent="0.3">
      <c r="A2734">
        <v>1.3360000000000001</v>
      </c>
      <c r="B2734">
        <f t="shared" si="42"/>
        <v>0.61427990828282453</v>
      </c>
      <c r="C2734">
        <v>1.5779445727482599</v>
      </c>
      <c r="D2734">
        <v>-4.9903424850000002</v>
      </c>
      <c r="E2734">
        <v>9.65751499999889E-3</v>
      </c>
    </row>
    <row r="2735" spans="1:5" x14ac:dyDescent="0.3">
      <c r="A2735">
        <v>1.3360000000000001</v>
      </c>
      <c r="B2735">
        <f t="shared" si="42"/>
        <v>0.61086126535353158</v>
      </c>
      <c r="C2735">
        <v>1.57852193995381</v>
      </c>
      <c r="D2735">
        <v>-6.5315374999999998</v>
      </c>
      <c r="E2735">
        <v>-1.5315375</v>
      </c>
    </row>
    <row r="2736" spans="1:5" x14ac:dyDescent="0.3">
      <c r="A2736">
        <v>1.3360000000000001</v>
      </c>
      <c r="B2736">
        <f t="shared" si="42"/>
        <v>0.64811543722221843</v>
      </c>
      <c r="C2736">
        <v>1.57909930715935</v>
      </c>
      <c r="D2736">
        <v>-3.1564739849999999</v>
      </c>
      <c r="E2736">
        <v>1.8435260149999899</v>
      </c>
    </row>
    <row r="2737" spans="1:5" x14ac:dyDescent="0.3">
      <c r="A2737">
        <v>1.3360000000000001</v>
      </c>
      <c r="B2737">
        <f t="shared" si="42"/>
        <v>0.63226468090908727</v>
      </c>
      <c r="C2737">
        <v>1.57967667436489</v>
      </c>
      <c r="D2737">
        <v>-5.3205879100000004</v>
      </c>
      <c r="E2737">
        <v>-0.32058791000000098</v>
      </c>
    </row>
    <row r="2738" spans="1:5" x14ac:dyDescent="0.3">
      <c r="A2738">
        <v>1.3360000000000001</v>
      </c>
      <c r="B2738">
        <f t="shared" si="42"/>
        <v>0.64160194353534983</v>
      </c>
      <c r="C2738">
        <v>1.58025404157043</v>
      </c>
      <c r="D2738">
        <v>-5.6840815200000003</v>
      </c>
      <c r="E2738">
        <v>-0.684081520000001</v>
      </c>
    </row>
    <row r="2739" spans="1:5" x14ac:dyDescent="0.3">
      <c r="A2739">
        <v>1.3360000000000001</v>
      </c>
      <c r="B2739">
        <f t="shared" si="42"/>
        <v>0.6424603692929256</v>
      </c>
      <c r="C2739">
        <v>1.5808314087759801</v>
      </c>
      <c r="D2739">
        <v>-5.3811204799999999</v>
      </c>
      <c r="E2739">
        <v>-0.38112047999999998</v>
      </c>
    </row>
    <row r="2740" spans="1:5" x14ac:dyDescent="0.3">
      <c r="A2740">
        <v>1.3460000000000001</v>
      </c>
      <c r="B2740">
        <f t="shared" si="42"/>
        <v>0.65953852383837996</v>
      </c>
      <c r="C2740">
        <v>1.5814087759815201</v>
      </c>
      <c r="D2740">
        <v>-3.644014635</v>
      </c>
      <c r="E2740">
        <v>1.35598536499999</v>
      </c>
    </row>
    <row r="2741" spans="1:5" x14ac:dyDescent="0.3">
      <c r="A2741">
        <v>1.3460000000000001</v>
      </c>
      <c r="B2741">
        <f t="shared" si="42"/>
        <v>0.67454440848484476</v>
      </c>
      <c r="C2741">
        <v>1.5819861431870601</v>
      </c>
      <c r="D2741">
        <v>-5.1823768450000003</v>
      </c>
      <c r="E2741">
        <v>-0.18237684500000101</v>
      </c>
    </row>
    <row r="2742" spans="1:5" x14ac:dyDescent="0.3">
      <c r="A2742">
        <v>1.3460000000000001</v>
      </c>
      <c r="B2742">
        <f t="shared" si="42"/>
        <v>0.68164976414141032</v>
      </c>
      <c r="C2742">
        <v>1.5825635103925999</v>
      </c>
      <c r="D2742">
        <v>-5.5023347149999999</v>
      </c>
      <c r="E2742">
        <v>-0.50233471500000004</v>
      </c>
    </row>
    <row r="2743" spans="1:5" x14ac:dyDescent="0.3">
      <c r="A2743">
        <v>1.3460000000000001</v>
      </c>
      <c r="B2743">
        <f t="shared" si="42"/>
        <v>0.69830774186868305</v>
      </c>
      <c r="C2743">
        <v>1.5831408775981499</v>
      </c>
      <c r="D2743">
        <v>-5.2035483349999998</v>
      </c>
      <c r="E2743">
        <v>-0.203548335</v>
      </c>
    </row>
    <row r="2744" spans="1:5" x14ac:dyDescent="0.3">
      <c r="A2744">
        <v>1.3460000000000001</v>
      </c>
      <c r="B2744">
        <f t="shared" si="42"/>
        <v>0.70793566444444078</v>
      </c>
      <c r="C2744">
        <v>1.5837182448036899</v>
      </c>
      <c r="D2744">
        <v>-2.4107007949999999</v>
      </c>
      <c r="E2744">
        <v>2.5892992049999899</v>
      </c>
    </row>
    <row r="2745" spans="1:5" x14ac:dyDescent="0.3">
      <c r="A2745">
        <v>1.3460000000000001</v>
      </c>
      <c r="B2745">
        <f t="shared" si="42"/>
        <v>0.67169804939393574</v>
      </c>
      <c r="C2745">
        <v>1.58429561200923</v>
      </c>
      <c r="D2745">
        <v>-3.8332161899999999</v>
      </c>
      <c r="E2745">
        <v>1.1667838099999901</v>
      </c>
    </row>
    <row r="2746" spans="1:5" x14ac:dyDescent="0.3">
      <c r="A2746">
        <v>1.3460000000000001</v>
      </c>
      <c r="B2746">
        <f t="shared" si="42"/>
        <v>0.66705953828282472</v>
      </c>
      <c r="C2746">
        <v>1.58487297921478</v>
      </c>
      <c r="D2746">
        <v>-4.2934724549999999</v>
      </c>
      <c r="E2746">
        <v>0.70652754499999904</v>
      </c>
    </row>
    <row r="2747" spans="1:5" x14ac:dyDescent="0.3">
      <c r="A2747">
        <v>1.3460000000000001</v>
      </c>
      <c r="B2747">
        <f t="shared" si="42"/>
        <v>0.68214825348484487</v>
      </c>
      <c r="C2747">
        <v>1.58545034642032</v>
      </c>
      <c r="D2747">
        <v>-2.1968985650000001</v>
      </c>
      <c r="E2747">
        <v>2.8031014349999999</v>
      </c>
    </row>
    <row r="2748" spans="1:5" x14ac:dyDescent="0.3">
      <c r="A2748">
        <v>1.3460000000000001</v>
      </c>
      <c r="B2748">
        <f t="shared" si="42"/>
        <v>0.68816024580807711</v>
      </c>
      <c r="C2748">
        <v>1.58602771362586</v>
      </c>
      <c r="D2748">
        <v>-5.2871906299999996</v>
      </c>
      <c r="E2748">
        <v>-0.287190630000001</v>
      </c>
    </row>
    <row r="2749" spans="1:5" x14ac:dyDescent="0.3">
      <c r="A2749">
        <v>1.3460000000000001</v>
      </c>
      <c r="B2749">
        <f t="shared" si="42"/>
        <v>0.71062991651514784</v>
      </c>
      <c r="C2749">
        <v>1.5866050808314001</v>
      </c>
      <c r="D2749">
        <v>-6.8948820150000003</v>
      </c>
      <c r="E2749">
        <v>-1.8948820150000001</v>
      </c>
    </row>
    <row r="2750" spans="1:5" x14ac:dyDescent="0.3">
      <c r="A2750">
        <v>1.3460000000000001</v>
      </c>
      <c r="B2750">
        <f t="shared" si="42"/>
        <v>0.75107532378787512</v>
      </c>
      <c r="C2750">
        <v>1.5871824480369501</v>
      </c>
      <c r="D2750">
        <v>-6.1807169650000002</v>
      </c>
      <c r="E2750">
        <v>-1.180716965</v>
      </c>
    </row>
    <row r="2751" spans="1:5" x14ac:dyDescent="0.3">
      <c r="A2751">
        <v>1.3460000000000001</v>
      </c>
      <c r="B2751">
        <f t="shared" si="42"/>
        <v>0.761346312676764</v>
      </c>
      <c r="C2751">
        <v>1.5877598152424901</v>
      </c>
      <c r="D2751">
        <v>-4.0948779149999996</v>
      </c>
      <c r="E2751">
        <v>0.90512208499999902</v>
      </c>
    </row>
    <row r="2752" spans="1:5" x14ac:dyDescent="0.3">
      <c r="A2752">
        <v>1.3560000000000001</v>
      </c>
      <c r="B2752">
        <f t="shared" si="42"/>
        <v>0.76173486328282447</v>
      </c>
      <c r="C2752">
        <v>1.5883371824480299</v>
      </c>
      <c r="D2752">
        <v>-5.6022283650000002</v>
      </c>
      <c r="E2752">
        <v>-0.60222836500000099</v>
      </c>
    </row>
    <row r="2753" spans="1:5" x14ac:dyDescent="0.3">
      <c r="A2753">
        <v>1.3560000000000001</v>
      </c>
      <c r="B2753">
        <f t="shared" si="42"/>
        <v>0.7688251588383801</v>
      </c>
      <c r="C2753">
        <v>1.5889145496535699</v>
      </c>
      <c r="D2753">
        <v>-3.6443128250000001</v>
      </c>
      <c r="E2753">
        <v>1.3556871749999899</v>
      </c>
    </row>
    <row r="2754" spans="1:5" x14ac:dyDescent="0.3">
      <c r="A2754">
        <v>1.3560000000000001</v>
      </c>
      <c r="B2754">
        <f t="shared" si="42"/>
        <v>0.74683590535353173</v>
      </c>
      <c r="C2754">
        <v>1.5894919168591199</v>
      </c>
      <c r="D2754">
        <v>-5.4505987500000002</v>
      </c>
      <c r="E2754">
        <v>-0.45059875000000099</v>
      </c>
    </row>
    <row r="2755" spans="1:5" x14ac:dyDescent="0.3">
      <c r="A2755">
        <v>1.3560000000000001</v>
      </c>
      <c r="B2755">
        <f t="shared" ref="B2755:B2818" si="43">AVERAGE(E2755:E2853)</f>
        <v>0.78164732883838006</v>
      </c>
      <c r="C2755">
        <v>1.59006928406466</v>
      </c>
      <c r="D2755">
        <v>-5.3905134649999997</v>
      </c>
      <c r="E2755">
        <v>-0.390513465</v>
      </c>
    </row>
    <row r="2756" spans="1:5" x14ac:dyDescent="0.3">
      <c r="A2756">
        <v>1.3560000000000001</v>
      </c>
      <c r="B2756">
        <f t="shared" si="43"/>
        <v>0.81357474297979415</v>
      </c>
      <c r="C2756">
        <v>1.5906466512702</v>
      </c>
      <c r="D2756">
        <v>-3.8530458250000001</v>
      </c>
      <c r="E2756">
        <v>1.1469541749999901</v>
      </c>
    </row>
    <row r="2757" spans="1:5" x14ac:dyDescent="0.3">
      <c r="A2757">
        <v>1.3560000000000001</v>
      </c>
      <c r="B2757">
        <f t="shared" si="43"/>
        <v>0.81580062590908697</v>
      </c>
      <c r="C2757">
        <v>1.59122401847575</v>
      </c>
      <c r="D2757">
        <v>-3.9044835999999998</v>
      </c>
      <c r="E2757">
        <v>1.09551639999999</v>
      </c>
    </row>
    <row r="2758" spans="1:5" x14ac:dyDescent="0.3">
      <c r="A2758">
        <v>1.3560000000000001</v>
      </c>
      <c r="B2758">
        <f t="shared" si="43"/>
        <v>0.81162747191918805</v>
      </c>
      <c r="C2758">
        <v>1.59180138568129</v>
      </c>
      <c r="D2758">
        <v>-6.2017393600000004</v>
      </c>
      <c r="E2758">
        <v>-1.2017393599999999</v>
      </c>
    </row>
    <row r="2759" spans="1:5" x14ac:dyDescent="0.3">
      <c r="A2759">
        <v>1.3560000000000001</v>
      </c>
      <c r="B2759">
        <f t="shared" si="43"/>
        <v>0.8231409191414103</v>
      </c>
      <c r="C2759">
        <v>1.5923787528868301</v>
      </c>
      <c r="D2759">
        <v>-4.2016299349999997</v>
      </c>
      <c r="E2759">
        <v>0.79837006499999896</v>
      </c>
    </row>
    <row r="2760" spans="1:5" x14ac:dyDescent="0.3">
      <c r="A2760">
        <v>1.3560000000000001</v>
      </c>
      <c r="B2760">
        <f t="shared" si="43"/>
        <v>0.81611538202019818</v>
      </c>
      <c r="C2760">
        <v>1.5929561200923701</v>
      </c>
      <c r="D2760">
        <v>-3.9052290749999998</v>
      </c>
      <c r="E2760">
        <v>1.09477092499999</v>
      </c>
    </row>
    <row r="2761" spans="1:5" x14ac:dyDescent="0.3">
      <c r="A2761">
        <v>1.3560000000000001</v>
      </c>
      <c r="B2761">
        <f t="shared" si="43"/>
        <v>0.81337444363635991</v>
      </c>
      <c r="C2761">
        <v>1.5935334872979201</v>
      </c>
      <c r="D2761">
        <v>-2.5729161550000001</v>
      </c>
      <c r="E2761">
        <v>2.4270838449999999</v>
      </c>
    </row>
    <row r="2762" spans="1:5" x14ac:dyDescent="0.3">
      <c r="A2762">
        <v>1.3560000000000001</v>
      </c>
      <c r="B2762">
        <f t="shared" si="43"/>
        <v>0.77220615151514771</v>
      </c>
      <c r="C2762">
        <v>1.5941108545034599</v>
      </c>
      <c r="D2762">
        <v>-3.8127901749999999</v>
      </c>
      <c r="E2762">
        <v>1.1872098249999901</v>
      </c>
    </row>
    <row r="2763" spans="1:5" x14ac:dyDescent="0.3">
      <c r="A2763">
        <v>1.3560000000000001</v>
      </c>
      <c r="B2763">
        <f t="shared" si="43"/>
        <v>0.76208275161615779</v>
      </c>
      <c r="C2763">
        <v>1.5946882217089999</v>
      </c>
      <c r="D2763">
        <v>-4.5348572599999999</v>
      </c>
      <c r="E2763">
        <v>0.465142739999999</v>
      </c>
    </row>
    <row r="2764" spans="1:5" x14ac:dyDescent="0.3">
      <c r="A2764">
        <v>1.3560000000000001</v>
      </c>
      <c r="B2764">
        <f t="shared" si="43"/>
        <v>0.75885687797979418</v>
      </c>
      <c r="C2764">
        <v>1.59526558891454</v>
      </c>
      <c r="D2764">
        <v>-4.4121520749999998</v>
      </c>
      <c r="E2764">
        <v>0.58784792499999905</v>
      </c>
    </row>
    <row r="2765" spans="1:5" x14ac:dyDescent="0.3">
      <c r="A2765">
        <v>1.3560000000000001</v>
      </c>
      <c r="B2765">
        <f t="shared" si="43"/>
        <v>0.76736282303029901</v>
      </c>
      <c r="C2765">
        <v>1.59584295612009</v>
      </c>
      <c r="D2765">
        <v>-6.6673630450000001</v>
      </c>
      <c r="E2765">
        <v>-1.6673630450000001</v>
      </c>
    </row>
    <row r="2766" spans="1:5" x14ac:dyDescent="0.3">
      <c r="A2766">
        <v>1.3560000000000001</v>
      </c>
      <c r="B2766">
        <f t="shared" si="43"/>
        <v>0.79550262176767272</v>
      </c>
      <c r="C2766">
        <v>1.59642032332563</v>
      </c>
      <c r="D2766">
        <v>-5.4409075749999998</v>
      </c>
      <c r="E2766">
        <v>-0.440907575</v>
      </c>
    </row>
    <row r="2767" spans="1:5" x14ac:dyDescent="0.3">
      <c r="A2767">
        <v>1.3660000000000001</v>
      </c>
      <c r="B2767">
        <f t="shared" si="43"/>
        <v>0.79876313363635965</v>
      </c>
      <c r="C2767">
        <v>1.59699769053117</v>
      </c>
      <c r="D2767">
        <v>-3.41932847</v>
      </c>
      <c r="E2767">
        <v>1.5806715299999901</v>
      </c>
    </row>
    <row r="2768" spans="1:5" x14ac:dyDescent="0.3">
      <c r="A2768">
        <v>1.3660000000000001</v>
      </c>
      <c r="B2768">
        <f t="shared" si="43"/>
        <v>0.78727679459595568</v>
      </c>
      <c r="C2768">
        <v>1.59757505773672</v>
      </c>
      <c r="D2768">
        <v>-1.94746263</v>
      </c>
      <c r="E2768">
        <v>3.0525373699999898</v>
      </c>
    </row>
    <row r="2769" spans="1:5" x14ac:dyDescent="0.3">
      <c r="A2769">
        <v>1.3660000000000001</v>
      </c>
      <c r="B2769">
        <f t="shared" si="43"/>
        <v>0.76441104323231912</v>
      </c>
      <c r="C2769">
        <v>1.5981524249422601</v>
      </c>
      <c r="D2769">
        <v>-4.6918542949999997</v>
      </c>
      <c r="E2769">
        <v>0.30814570499999899</v>
      </c>
    </row>
    <row r="2770" spans="1:5" x14ac:dyDescent="0.3">
      <c r="A2770">
        <v>1.3660000000000001</v>
      </c>
      <c r="B2770">
        <f t="shared" si="43"/>
        <v>0.78545000434343037</v>
      </c>
      <c r="C2770">
        <v>1.5987297921478001</v>
      </c>
      <c r="D2770">
        <v>-4.5701927749999998</v>
      </c>
      <c r="E2770">
        <v>0.42980722499999902</v>
      </c>
    </row>
    <row r="2771" spans="1:5" x14ac:dyDescent="0.3">
      <c r="A2771">
        <v>1.3660000000000001</v>
      </c>
      <c r="B2771">
        <f t="shared" si="43"/>
        <v>0.78446507373736984</v>
      </c>
      <c r="C2771">
        <v>1.5993071593533399</v>
      </c>
      <c r="D2771">
        <v>-4.2805011899999998</v>
      </c>
      <c r="E2771">
        <v>0.71949880999999904</v>
      </c>
    </row>
    <row r="2772" spans="1:5" x14ac:dyDescent="0.3">
      <c r="A2772">
        <v>1.3660000000000001</v>
      </c>
      <c r="B2772">
        <f t="shared" si="43"/>
        <v>0.80380374944444044</v>
      </c>
      <c r="C2772">
        <v>1.5998845265588899</v>
      </c>
      <c r="D2772">
        <v>-6.1783314450000004</v>
      </c>
      <c r="E2772">
        <v>-1.178331445</v>
      </c>
    </row>
    <row r="2773" spans="1:5" x14ac:dyDescent="0.3">
      <c r="A2773">
        <v>1.3660000000000001</v>
      </c>
      <c r="B2773">
        <f t="shared" si="43"/>
        <v>0.8177629570707029</v>
      </c>
      <c r="C2773">
        <v>1.6004618937644299</v>
      </c>
      <c r="D2773">
        <v>-4.8487022350000002</v>
      </c>
      <c r="E2773">
        <v>0.151297764999998</v>
      </c>
    </row>
    <row r="2774" spans="1:5" x14ac:dyDescent="0.3">
      <c r="A2774">
        <v>1.3660000000000001</v>
      </c>
      <c r="B2774">
        <f t="shared" si="43"/>
        <v>0.83119054313130913</v>
      </c>
      <c r="C2774">
        <v>1.60103926096997</v>
      </c>
      <c r="D2774">
        <v>-5.3815677649999998</v>
      </c>
      <c r="E2774">
        <v>-0.381567765</v>
      </c>
    </row>
    <row r="2775" spans="1:5" x14ac:dyDescent="0.3">
      <c r="A2775">
        <v>1.3660000000000001</v>
      </c>
      <c r="B2775">
        <f t="shared" si="43"/>
        <v>0.84624462010100576</v>
      </c>
      <c r="C2775">
        <v>1.60161662817551</v>
      </c>
      <c r="D2775">
        <v>-6.13971584</v>
      </c>
      <c r="E2775">
        <v>-1.13971584</v>
      </c>
    </row>
    <row r="2776" spans="1:5" x14ac:dyDescent="0.3">
      <c r="A2776">
        <v>1.3660000000000001</v>
      </c>
      <c r="B2776">
        <f t="shared" si="43"/>
        <v>0.86362548267676342</v>
      </c>
      <c r="C2776">
        <v>1.60219399538106</v>
      </c>
      <c r="D2776">
        <v>-3.6738336349999998</v>
      </c>
      <c r="E2776">
        <v>1.32616636499999</v>
      </c>
    </row>
    <row r="2777" spans="1:5" x14ac:dyDescent="0.3">
      <c r="A2777">
        <v>1.3660000000000001</v>
      </c>
      <c r="B2777">
        <f t="shared" si="43"/>
        <v>0.85218582994949088</v>
      </c>
      <c r="C2777">
        <v>1.6027713625866</v>
      </c>
      <c r="D2777">
        <v>-2.73140414</v>
      </c>
      <c r="E2777">
        <v>2.2685958599999898</v>
      </c>
    </row>
    <row r="2778" spans="1:5" x14ac:dyDescent="0.3">
      <c r="A2778">
        <v>1.3660000000000001</v>
      </c>
      <c r="B2778">
        <f t="shared" si="43"/>
        <v>0.8623739882828243</v>
      </c>
      <c r="C2778">
        <v>1.60334872979214</v>
      </c>
      <c r="D2778">
        <v>-2.713960025</v>
      </c>
      <c r="E2778">
        <v>2.286039975</v>
      </c>
    </row>
    <row r="2779" spans="1:5" x14ac:dyDescent="0.3">
      <c r="A2779">
        <v>1.3660000000000001</v>
      </c>
      <c r="B2779">
        <f t="shared" si="43"/>
        <v>0.84541932656565244</v>
      </c>
      <c r="C2779">
        <v>1.6039260969976901</v>
      </c>
      <c r="D2779">
        <v>-4.0316616349999999</v>
      </c>
      <c r="E2779">
        <v>0.96833836499999904</v>
      </c>
    </row>
    <row r="2780" spans="1:5" x14ac:dyDescent="0.3">
      <c r="A2780">
        <v>1.3660000000000001</v>
      </c>
      <c r="B2780">
        <f t="shared" si="43"/>
        <v>0.83092096732322851</v>
      </c>
      <c r="C2780">
        <v>1.6045034642032301</v>
      </c>
      <c r="D2780">
        <v>-2.8816918999999999</v>
      </c>
      <c r="E2780">
        <v>2.1183080999999899</v>
      </c>
    </row>
    <row r="2781" spans="1:5" x14ac:dyDescent="0.3">
      <c r="A2781">
        <v>1.3660000000000001</v>
      </c>
      <c r="B2781">
        <f t="shared" si="43"/>
        <v>0.81556267631312751</v>
      </c>
      <c r="C2781">
        <v>1.6050808314087699</v>
      </c>
      <c r="D2781">
        <v>-4.49549618</v>
      </c>
      <c r="E2781">
        <v>0.50450381999999905</v>
      </c>
    </row>
    <row r="2782" spans="1:5" x14ac:dyDescent="0.3">
      <c r="A2782">
        <v>1.3660000000000001</v>
      </c>
      <c r="B2782">
        <f t="shared" si="43"/>
        <v>0.81692862747474371</v>
      </c>
      <c r="C2782">
        <v>1.6056581986143099</v>
      </c>
      <c r="D2782">
        <v>-4.62669978</v>
      </c>
      <c r="E2782">
        <v>0.37330021999999902</v>
      </c>
    </row>
    <row r="2783" spans="1:5" x14ac:dyDescent="0.3">
      <c r="A2783">
        <v>1.3660000000000001</v>
      </c>
      <c r="B2783">
        <f t="shared" si="43"/>
        <v>0.80523897707070335</v>
      </c>
      <c r="C2783">
        <v>1.6062355658198599</v>
      </c>
      <c r="D2783">
        <v>-5.671408445</v>
      </c>
      <c r="E2783">
        <v>-0.67140844499999996</v>
      </c>
    </row>
    <row r="2784" spans="1:5" x14ac:dyDescent="0.3">
      <c r="A2784">
        <v>1.3759999999999999</v>
      </c>
      <c r="B2784">
        <f t="shared" si="43"/>
        <v>0.83116343494949096</v>
      </c>
      <c r="C2784">
        <v>1.6068129330254</v>
      </c>
      <c r="D2784">
        <v>-4.1829930600000003</v>
      </c>
      <c r="E2784">
        <v>0.81700693999999896</v>
      </c>
    </row>
    <row r="2785" spans="1:5" x14ac:dyDescent="0.3">
      <c r="A2785">
        <v>1.3759999999999999</v>
      </c>
      <c r="B2785">
        <f t="shared" si="43"/>
        <v>0.82721768848484467</v>
      </c>
      <c r="C2785">
        <v>1.60739030023094</v>
      </c>
      <c r="D2785">
        <v>-4.7865296199999996</v>
      </c>
      <c r="E2785">
        <v>0.21347037999999799</v>
      </c>
    </row>
    <row r="2786" spans="1:5" x14ac:dyDescent="0.3">
      <c r="A2786">
        <v>1.3759999999999999</v>
      </c>
      <c r="B2786">
        <f t="shared" si="43"/>
        <v>0.82824629338383449</v>
      </c>
      <c r="C2786">
        <v>1.60796766743648</v>
      </c>
      <c r="D2786">
        <v>-0.74083679499999999</v>
      </c>
      <c r="E2786">
        <v>4.2591632050000001</v>
      </c>
    </row>
    <row r="2787" spans="1:5" x14ac:dyDescent="0.3">
      <c r="A2787">
        <v>1.3759999999999999</v>
      </c>
      <c r="B2787">
        <f t="shared" si="43"/>
        <v>0.79983993085858229</v>
      </c>
      <c r="C2787">
        <v>1.60854503464203</v>
      </c>
      <c r="D2787">
        <v>-4.2037172649999999</v>
      </c>
      <c r="E2787">
        <v>0.79628273499999902</v>
      </c>
    </row>
    <row r="2788" spans="1:5" x14ac:dyDescent="0.3">
      <c r="A2788">
        <v>1.3759999999999999</v>
      </c>
      <c r="B2788">
        <f t="shared" si="43"/>
        <v>0.80886695540403675</v>
      </c>
      <c r="C2788">
        <v>1.60912240184757</v>
      </c>
      <c r="D2788">
        <v>-3.1651214950000002</v>
      </c>
      <c r="E2788">
        <v>1.8348785049999901</v>
      </c>
    </row>
    <row r="2789" spans="1:5" x14ac:dyDescent="0.3">
      <c r="A2789">
        <v>1.3759999999999999</v>
      </c>
      <c r="B2789">
        <f t="shared" si="43"/>
        <v>0.81353859873737011</v>
      </c>
      <c r="C2789">
        <v>1.6096997690531101</v>
      </c>
      <c r="D2789">
        <v>-4.0735573299999999</v>
      </c>
      <c r="E2789">
        <v>0.92644266999999902</v>
      </c>
    </row>
    <row r="2790" spans="1:5" x14ac:dyDescent="0.3">
      <c r="A2790">
        <v>1.3759999999999999</v>
      </c>
      <c r="B2790">
        <f t="shared" si="43"/>
        <v>0.80759136484848115</v>
      </c>
      <c r="C2790">
        <v>1.6102771362586601</v>
      </c>
      <c r="D2790">
        <v>-4.4732810250000004</v>
      </c>
      <c r="E2790">
        <v>0.52671897499999798</v>
      </c>
    </row>
    <row r="2791" spans="1:5" x14ac:dyDescent="0.3">
      <c r="A2791">
        <v>1.3759999999999999</v>
      </c>
      <c r="B2791">
        <f t="shared" si="43"/>
        <v>0.79582340191918843</v>
      </c>
      <c r="C2791">
        <v>1.6108545034641999</v>
      </c>
      <c r="D2791">
        <v>-3.5843766349999999</v>
      </c>
      <c r="E2791">
        <v>1.4156233649999901</v>
      </c>
    </row>
    <row r="2792" spans="1:5" x14ac:dyDescent="0.3">
      <c r="A2792">
        <v>1.3759999999999999</v>
      </c>
      <c r="B2792">
        <f t="shared" si="43"/>
        <v>0.76734324489898642</v>
      </c>
      <c r="C2792">
        <v>1.6114318706697399</v>
      </c>
      <c r="D2792">
        <v>-4.5876368899999997</v>
      </c>
      <c r="E2792">
        <v>0.41236310999999898</v>
      </c>
    </row>
    <row r="2793" spans="1:5" x14ac:dyDescent="0.3">
      <c r="A2793">
        <v>1.3759999999999999</v>
      </c>
      <c r="B2793">
        <f t="shared" si="43"/>
        <v>0.76056921146464307</v>
      </c>
      <c r="C2793">
        <v>1.6120092378752799</v>
      </c>
      <c r="D2793">
        <v>-5.1978827250000004</v>
      </c>
      <c r="E2793">
        <v>-0.19788272500000101</v>
      </c>
    </row>
    <row r="2794" spans="1:5" x14ac:dyDescent="0.3">
      <c r="A2794">
        <v>1.3759999999999999</v>
      </c>
      <c r="B2794">
        <f t="shared" si="43"/>
        <v>0.75441716020201677</v>
      </c>
      <c r="C2794">
        <v>1.61258660508083</v>
      </c>
      <c r="D2794">
        <v>-4.1883604800000001</v>
      </c>
      <c r="E2794">
        <v>0.81163951999999895</v>
      </c>
    </row>
    <row r="2795" spans="1:5" x14ac:dyDescent="0.3">
      <c r="A2795">
        <v>1.3759999999999999</v>
      </c>
      <c r="B2795">
        <f t="shared" si="43"/>
        <v>0.76562940540403679</v>
      </c>
      <c r="C2795">
        <v>1.61316397228637</v>
      </c>
      <c r="D2795">
        <v>-2.0224574149999999</v>
      </c>
      <c r="E2795">
        <v>2.9775425849999899</v>
      </c>
    </row>
    <row r="2796" spans="1:5" x14ac:dyDescent="0.3">
      <c r="A2796">
        <v>1.3759999999999999</v>
      </c>
      <c r="B2796">
        <f t="shared" si="43"/>
        <v>0.74980274525252177</v>
      </c>
      <c r="C2796">
        <v>1.61374133949191</v>
      </c>
      <c r="D2796">
        <v>-4.3480412250000002</v>
      </c>
      <c r="E2796">
        <v>0.65195877499999799</v>
      </c>
    </row>
    <row r="2797" spans="1:5" x14ac:dyDescent="0.3">
      <c r="A2797">
        <v>1.3759999999999999</v>
      </c>
      <c r="B2797">
        <f t="shared" si="43"/>
        <v>0.74279979828282483</v>
      </c>
      <c r="C2797">
        <v>1.61431870669745</v>
      </c>
      <c r="D2797">
        <v>-3.6523639550000002</v>
      </c>
      <c r="E2797">
        <v>1.34763604499999</v>
      </c>
    </row>
    <row r="2798" spans="1:5" x14ac:dyDescent="0.3">
      <c r="A2798">
        <v>1.3759999999999999</v>
      </c>
      <c r="B2798">
        <f t="shared" si="43"/>
        <v>0.73309205717171422</v>
      </c>
      <c r="C2798">
        <v>1.6148960739030001</v>
      </c>
      <c r="D2798">
        <v>-6.1492579200000002</v>
      </c>
      <c r="E2798">
        <v>-1.1492579199999999</v>
      </c>
    </row>
    <row r="2799" spans="1:5" x14ac:dyDescent="0.3">
      <c r="A2799">
        <v>1.3759999999999999</v>
      </c>
      <c r="B2799">
        <f t="shared" si="43"/>
        <v>0.74084499717171393</v>
      </c>
      <c r="C2799">
        <v>1.6154734411085401</v>
      </c>
      <c r="D2799">
        <v>-3.803844475</v>
      </c>
      <c r="E2799">
        <v>1.19615552499999</v>
      </c>
    </row>
    <row r="2800" spans="1:5" x14ac:dyDescent="0.3">
      <c r="A2800">
        <v>1.3759999999999999</v>
      </c>
      <c r="B2800">
        <f t="shared" si="43"/>
        <v>0.74866118959595662</v>
      </c>
      <c r="C2800">
        <v>1.6160508083140801</v>
      </c>
      <c r="D2800">
        <v>-4.7491067749999996</v>
      </c>
      <c r="E2800">
        <v>0.250893224999998</v>
      </c>
    </row>
    <row r="2801" spans="1:5" x14ac:dyDescent="0.3">
      <c r="A2801">
        <v>1.3859999999999999</v>
      </c>
      <c r="B2801">
        <f t="shared" si="43"/>
        <v>0.74423502590908797</v>
      </c>
      <c r="C2801">
        <v>1.6166281755196299</v>
      </c>
      <c r="D2801">
        <v>-4.8667427300000003</v>
      </c>
      <c r="E2801">
        <v>0.13325726999999801</v>
      </c>
    </row>
    <row r="2802" spans="1:5" x14ac:dyDescent="0.3">
      <c r="A2802">
        <v>1.3859999999999999</v>
      </c>
      <c r="B2802">
        <f t="shared" si="43"/>
        <v>0.71686931636363349</v>
      </c>
      <c r="C2802">
        <v>1.6172055427251699</v>
      </c>
      <c r="D2802">
        <v>-4.1181367350000002</v>
      </c>
      <c r="E2802">
        <v>0.88186326499999901</v>
      </c>
    </row>
    <row r="2803" spans="1:5" x14ac:dyDescent="0.3">
      <c r="A2803">
        <v>1.3859999999999999</v>
      </c>
      <c r="B2803">
        <f t="shared" si="43"/>
        <v>0.69875201484848193</v>
      </c>
      <c r="C2803">
        <v>1.6177829099307099</v>
      </c>
      <c r="D2803">
        <v>-4.0929396799999997</v>
      </c>
      <c r="E2803">
        <v>0.90706031999999903</v>
      </c>
    </row>
    <row r="2804" spans="1:5" x14ac:dyDescent="0.3">
      <c r="A2804">
        <v>1.3859999999999999</v>
      </c>
      <c r="B2804">
        <f t="shared" si="43"/>
        <v>0.70855162257575444</v>
      </c>
      <c r="C2804">
        <v>1.61836027713625</v>
      </c>
      <c r="D2804">
        <v>-5.1106621499999996</v>
      </c>
      <c r="E2804">
        <v>-0.110662150000001</v>
      </c>
    </row>
    <row r="2805" spans="1:5" x14ac:dyDescent="0.3">
      <c r="A2805">
        <v>1.3859999999999999</v>
      </c>
      <c r="B2805">
        <f t="shared" si="43"/>
        <v>0.75034039085858284</v>
      </c>
      <c r="C2805">
        <v>1.6189376443418</v>
      </c>
      <c r="D2805">
        <v>-3.3622250849999999</v>
      </c>
      <c r="E2805">
        <v>1.6377749149999901</v>
      </c>
    </row>
    <row r="2806" spans="1:5" x14ac:dyDescent="0.3">
      <c r="A2806">
        <v>1.3859999999999999</v>
      </c>
      <c r="B2806">
        <f t="shared" si="43"/>
        <v>0.75096839707070384</v>
      </c>
      <c r="C2806">
        <v>1.61951501154734</v>
      </c>
      <c r="D2806">
        <v>-3.0743226400000001</v>
      </c>
      <c r="E2806">
        <v>1.9256773599999999</v>
      </c>
    </row>
    <row r="2807" spans="1:5" x14ac:dyDescent="0.3">
      <c r="A2807">
        <v>1.3859999999999999</v>
      </c>
      <c r="B2807">
        <f t="shared" si="43"/>
        <v>0.7235755793434312</v>
      </c>
      <c r="C2807">
        <v>1.62009237875288</v>
      </c>
      <c r="D2807">
        <v>-5.6169887699999999</v>
      </c>
      <c r="E2807">
        <v>-0.61698876999999996</v>
      </c>
    </row>
    <row r="2808" spans="1:5" x14ac:dyDescent="0.3">
      <c r="A2808">
        <v>1.3859999999999999</v>
      </c>
      <c r="B2808">
        <f t="shared" si="43"/>
        <v>0.71800785999999683</v>
      </c>
      <c r="C2808">
        <v>1.6206697459584201</v>
      </c>
      <c r="D2808">
        <v>-3.1482737599999999</v>
      </c>
      <c r="E2808">
        <v>1.8517262399999901</v>
      </c>
    </row>
    <row r="2809" spans="1:5" x14ac:dyDescent="0.3">
      <c r="A2809">
        <v>1.3859999999999999</v>
      </c>
      <c r="B2809">
        <f t="shared" si="43"/>
        <v>0.70904258186868363</v>
      </c>
      <c r="C2809">
        <v>1.6212471131639701</v>
      </c>
      <c r="D2809">
        <v>-4.4782011600000002</v>
      </c>
      <c r="E2809">
        <v>0.52179883999999799</v>
      </c>
    </row>
    <row r="2810" spans="1:5" x14ac:dyDescent="0.3">
      <c r="A2810">
        <v>1.3859999999999999</v>
      </c>
      <c r="B2810">
        <f t="shared" si="43"/>
        <v>0.71165249737373426</v>
      </c>
      <c r="C2810">
        <v>1.6218244803695101</v>
      </c>
      <c r="D2810">
        <v>-2.8998814899999998</v>
      </c>
      <c r="E2810">
        <v>2.1001185099999899</v>
      </c>
    </row>
    <row r="2811" spans="1:5" x14ac:dyDescent="0.3">
      <c r="A2811">
        <v>1.3859999999999999</v>
      </c>
      <c r="B2811">
        <f t="shared" si="43"/>
        <v>0.69955020020201697</v>
      </c>
      <c r="C2811">
        <v>1.6224018475750499</v>
      </c>
      <c r="D2811">
        <v>-6.7029967499999996</v>
      </c>
      <c r="E2811">
        <v>-1.7029967500000001</v>
      </c>
    </row>
    <row r="2812" spans="1:5" x14ac:dyDescent="0.3">
      <c r="A2812">
        <v>1.3859999999999999</v>
      </c>
      <c r="B2812">
        <f t="shared" si="43"/>
        <v>0.69410296166666363</v>
      </c>
      <c r="C2812">
        <v>1.6229792147805999</v>
      </c>
      <c r="D2812">
        <v>-4.8756884300000003</v>
      </c>
      <c r="E2812">
        <v>0.124311569999998</v>
      </c>
    </row>
    <row r="2813" spans="1:5" x14ac:dyDescent="0.3">
      <c r="A2813">
        <v>1.3859999999999999</v>
      </c>
      <c r="B2813">
        <f t="shared" si="43"/>
        <v>0.73342036737373428</v>
      </c>
      <c r="C2813">
        <v>1.6235565819861399</v>
      </c>
      <c r="D2813">
        <v>-4.7470194450000003</v>
      </c>
      <c r="E2813">
        <v>0.252980554999998</v>
      </c>
    </row>
    <row r="2814" spans="1:5" x14ac:dyDescent="0.3">
      <c r="A2814">
        <v>1.3859999999999999</v>
      </c>
      <c r="B2814">
        <f t="shared" si="43"/>
        <v>0.73639473732322935</v>
      </c>
      <c r="C2814">
        <v>1.62413394919168</v>
      </c>
      <c r="D2814">
        <v>-4.3966461949999998</v>
      </c>
      <c r="E2814">
        <v>0.60335380499999902</v>
      </c>
    </row>
    <row r="2815" spans="1:5" x14ac:dyDescent="0.3">
      <c r="A2815">
        <v>1.3859999999999999</v>
      </c>
      <c r="B2815">
        <f t="shared" si="43"/>
        <v>0.74348804489898657</v>
      </c>
      <c r="C2815">
        <v>1.62471131639722</v>
      </c>
      <c r="D2815">
        <v>-4.9754329850000003</v>
      </c>
      <c r="E2815">
        <v>2.4567014999998801E-2</v>
      </c>
    </row>
    <row r="2816" spans="1:5" x14ac:dyDescent="0.3">
      <c r="A2816">
        <v>1.3859999999999999</v>
      </c>
      <c r="B2816">
        <f t="shared" si="43"/>
        <v>0.75428613732322891</v>
      </c>
      <c r="C2816">
        <v>1.62528868360277</v>
      </c>
      <c r="D2816">
        <v>-3.9814166200000001</v>
      </c>
      <c r="E2816">
        <v>1.0185833799999899</v>
      </c>
    </row>
    <row r="2817" spans="1:5" x14ac:dyDescent="0.3">
      <c r="A2817">
        <v>1.3959999999999999</v>
      </c>
      <c r="B2817">
        <f t="shared" si="43"/>
        <v>0.73752876292928959</v>
      </c>
      <c r="C2817">
        <v>1.62586605080831</v>
      </c>
      <c r="D2817">
        <v>-2.7378152249999999</v>
      </c>
      <c r="E2817">
        <v>2.2621847749999899</v>
      </c>
    </row>
    <row r="2818" spans="1:5" x14ac:dyDescent="0.3">
      <c r="A2818">
        <v>1.3959999999999999</v>
      </c>
      <c r="B2818">
        <f t="shared" si="43"/>
        <v>0.7252246604040371</v>
      </c>
      <c r="C2818">
        <v>1.6264434180138501</v>
      </c>
      <c r="D2818">
        <v>-3.0355579399999999</v>
      </c>
      <c r="E2818">
        <v>1.9644420599999901</v>
      </c>
    </row>
    <row r="2819" spans="1:5" x14ac:dyDescent="0.3">
      <c r="A2819">
        <v>1.3959999999999999</v>
      </c>
      <c r="B2819">
        <f t="shared" ref="B2819:B2882" si="44">AVERAGE(E2819:E2917)</f>
        <v>0.70315408237373433</v>
      </c>
      <c r="C2819">
        <v>1.6270207852193901</v>
      </c>
      <c r="D2819">
        <v>-2.3528519349999999</v>
      </c>
      <c r="E2819">
        <v>2.6471480649999899</v>
      </c>
    </row>
    <row r="2820" spans="1:5" x14ac:dyDescent="0.3">
      <c r="A2820">
        <v>1.3959999999999999</v>
      </c>
      <c r="B2820">
        <f t="shared" si="44"/>
        <v>0.68262867070706734</v>
      </c>
      <c r="C2820">
        <v>1.6275981524249401</v>
      </c>
      <c r="D2820">
        <v>-4.7519395800000002</v>
      </c>
      <c r="E2820">
        <v>0.24806041999999801</v>
      </c>
    </row>
    <row r="2821" spans="1:5" x14ac:dyDescent="0.3">
      <c r="A2821">
        <v>1.3959999999999999</v>
      </c>
      <c r="B2821">
        <f t="shared" si="44"/>
        <v>0.68336360363636028</v>
      </c>
      <c r="C2821">
        <v>1.6281755196304799</v>
      </c>
      <c r="D2821">
        <v>-4.5427592949999998</v>
      </c>
      <c r="E2821">
        <v>0.45724070499999903</v>
      </c>
    </row>
    <row r="2822" spans="1:5" x14ac:dyDescent="0.3">
      <c r="A2822">
        <v>1.3959999999999999</v>
      </c>
      <c r="B2822">
        <f t="shared" si="44"/>
        <v>0.70974890060605711</v>
      </c>
      <c r="C2822">
        <v>1.6287528868360199</v>
      </c>
      <c r="D2822">
        <v>-4.9368173799999999</v>
      </c>
      <c r="E2822">
        <v>6.3182619999999107E-2</v>
      </c>
    </row>
    <row r="2823" spans="1:5" x14ac:dyDescent="0.3">
      <c r="A2823">
        <v>1.3959999999999999</v>
      </c>
      <c r="B2823">
        <f t="shared" si="44"/>
        <v>0.73273965080807735</v>
      </c>
      <c r="C2823">
        <v>1.6293302540415699</v>
      </c>
      <c r="D2823">
        <v>-4.6770938900000001</v>
      </c>
      <c r="E2823">
        <v>0.32290610999999902</v>
      </c>
    </row>
    <row r="2824" spans="1:5" x14ac:dyDescent="0.3">
      <c r="A2824">
        <v>1.3959999999999999</v>
      </c>
      <c r="B2824">
        <f t="shared" si="44"/>
        <v>0.73707545388888551</v>
      </c>
      <c r="C2824">
        <v>1.62990762124711</v>
      </c>
      <c r="D2824">
        <v>-3.4021825450000001</v>
      </c>
      <c r="E2824">
        <v>1.59781745499999</v>
      </c>
    </row>
    <row r="2825" spans="1:5" x14ac:dyDescent="0.3">
      <c r="A2825">
        <v>1.3959999999999999</v>
      </c>
      <c r="B2825">
        <f t="shared" si="44"/>
        <v>0.72072620823231981</v>
      </c>
      <c r="C2825">
        <v>1.63048498845265</v>
      </c>
      <c r="D2825">
        <v>-3.8506603049999999</v>
      </c>
      <c r="E2825">
        <v>1.1493396949999899</v>
      </c>
    </row>
    <row r="2826" spans="1:5" x14ac:dyDescent="0.3">
      <c r="A2826">
        <v>1.3959999999999999</v>
      </c>
      <c r="B2826">
        <f t="shared" si="44"/>
        <v>0.73053485202019897</v>
      </c>
      <c r="C2826">
        <v>1.63106235565819</v>
      </c>
      <c r="D2826">
        <v>-7.441762475</v>
      </c>
      <c r="E2826">
        <v>-2.441762475</v>
      </c>
    </row>
    <row r="2827" spans="1:5" x14ac:dyDescent="0.3">
      <c r="A2827">
        <v>1.3959999999999999</v>
      </c>
      <c r="B2827">
        <f t="shared" si="44"/>
        <v>0.77121519686868356</v>
      </c>
      <c r="C2827">
        <v>1.63163972286374</v>
      </c>
      <c r="D2827">
        <v>-2.2080806900000001</v>
      </c>
      <c r="E2827">
        <v>2.7919193099999999</v>
      </c>
    </row>
    <row r="2828" spans="1:5" x14ac:dyDescent="0.3">
      <c r="A2828">
        <v>1.3959999999999999</v>
      </c>
      <c r="B2828">
        <f t="shared" si="44"/>
        <v>0.75726050727272398</v>
      </c>
      <c r="C2828">
        <v>1.6322170900692801</v>
      </c>
      <c r="D2828">
        <v>-3.5755800299999998</v>
      </c>
      <c r="E2828">
        <v>1.42441996999999</v>
      </c>
    </row>
    <row r="2829" spans="1:5" x14ac:dyDescent="0.3">
      <c r="A2829">
        <v>1.3959999999999999</v>
      </c>
      <c r="B2829">
        <f t="shared" si="44"/>
        <v>0.73648810994949176</v>
      </c>
      <c r="C2829">
        <v>1.6327944572748201</v>
      </c>
      <c r="D2829">
        <v>-4.1725564100000003</v>
      </c>
      <c r="E2829">
        <v>0.82744358999999901</v>
      </c>
    </row>
    <row r="2830" spans="1:5" x14ac:dyDescent="0.3">
      <c r="A2830">
        <v>1.3959999999999999</v>
      </c>
      <c r="B2830">
        <f t="shared" si="44"/>
        <v>0.73612516151514829</v>
      </c>
      <c r="C2830">
        <v>1.6333718244803599</v>
      </c>
      <c r="D2830">
        <v>-5.9008656500000001</v>
      </c>
      <c r="E2830">
        <v>-0.90086565000000096</v>
      </c>
    </row>
    <row r="2831" spans="1:5" x14ac:dyDescent="0.3">
      <c r="A2831">
        <v>1.3959999999999999</v>
      </c>
      <c r="B2831">
        <f t="shared" si="44"/>
        <v>0.77276789328282491</v>
      </c>
      <c r="C2831">
        <v>1.6339491916859099</v>
      </c>
      <c r="D2831">
        <v>-3.3355370799999999</v>
      </c>
      <c r="E2831">
        <v>1.6644629199999901</v>
      </c>
    </row>
    <row r="2832" spans="1:5" x14ac:dyDescent="0.3">
      <c r="A2832">
        <v>1.3959999999999999</v>
      </c>
      <c r="B2832">
        <f t="shared" si="44"/>
        <v>0.78777980196969366</v>
      </c>
      <c r="C2832">
        <v>1.6345265588914499</v>
      </c>
      <c r="D2832">
        <v>-7.2403351300000001</v>
      </c>
      <c r="E2832">
        <v>-2.2403351300000001</v>
      </c>
    </row>
    <row r="2833" spans="1:5" x14ac:dyDescent="0.3">
      <c r="A2833">
        <v>1.3959999999999999</v>
      </c>
      <c r="B2833">
        <f t="shared" si="44"/>
        <v>0.8118955417171686</v>
      </c>
      <c r="C2833">
        <v>1.63510392609699</v>
      </c>
      <c r="D2833">
        <v>-5.3287881349999999</v>
      </c>
      <c r="E2833">
        <v>-0.32878813499999998</v>
      </c>
    </row>
    <row r="2834" spans="1:5" x14ac:dyDescent="0.3">
      <c r="A2834">
        <v>1.3959999999999999</v>
      </c>
      <c r="B2834">
        <f t="shared" si="44"/>
        <v>0.81624791090908777</v>
      </c>
      <c r="C2834">
        <v>1.63568129330254</v>
      </c>
      <c r="D2834">
        <v>-2.843374485</v>
      </c>
      <c r="E2834">
        <v>2.156625515</v>
      </c>
    </row>
    <row r="2835" spans="1:5" x14ac:dyDescent="0.3">
      <c r="A2835">
        <v>1.3959999999999999</v>
      </c>
      <c r="B2835">
        <f t="shared" si="44"/>
        <v>0.79080989429292625</v>
      </c>
      <c r="C2835">
        <v>1.63625866050808</v>
      </c>
      <c r="D2835">
        <v>-4.7256988599999996</v>
      </c>
      <c r="E2835">
        <v>0.274301139999998</v>
      </c>
    </row>
    <row r="2836" spans="1:5" x14ac:dyDescent="0.3">
      <c r="A2836">
        <v>1.3959999999999999</v>
      </c>
      <c r="B2836">
        <f t="shared" si="44"/>
        <v>0.79233096449494622</v>
      </c>
      <c r="C2836">
        <v>1.63683602771362</v>
      </c>
      <c r="D2836">
        <v>-4.3961989099999998</v>
      </c>
      <c r="E2836">
        <v>0.60380108999999904</v>
      </c>
    </row>
    <row r="2837" spans="1:5" x14ac:dyDescent="0.3">
      <c r="A2837">
        <v>1.3959999999999999</v>
      </c>
      <c r="B2837">
        <f t="shared" si="44"/>
        <v>0.80971182707070355</v>
      </c>
      <c r="C2837">
        <v>1.63741339491916</v>
      </c>
      <c r="D2837">
        <v>-5.59909737</v>
      </c>
      <c r="E2837">
        <v>-0.59909736999999996</v>
      </c>
    </row>
    <row r="2838" spans="1:5" x14ac:dyDescent="0.3">
      <c r="A2838">
        <v>1.3959999999999999</v>
      </c>
      <c r="B2838">
        <f t="shared" si="44"/>
        <v>0.8400775087373703</v>
      </c>
      <c r="C2838">
        <v>1.6379907621247101</v>
      </c>
      <c r="D2838">
        <v>-3.69038318</v>
      </c>
      <c r="E2838">
        <v>1.30961681999999</v>
      </c>
    </row>
    <row r="2839" spans="1:5" x14ac:dyDescent="0.3">
      <c r="A2839">
        <v>1.3959999999999999</v>
      </c>
      <c r="B2839">
        <f t="shared" si="44"/>
        <v>0.83347365444444099</v>
      </c>
      <c r="C2839">
        <v>1.6385681293302501</v>
      </c>
      <c r="D2839">
        <v>-2.158432055</v>
      </c>
      <c r="E2839">
        <v>2.841567945</v>
      </c>
    </row>
    <row r="2840" spans="1:5" x14ac:dyDescent="0.3">
      <c r="A2840">
        <v>1.3959999999999999</v>
      </c>
      <c r="B2840">
        <f t="shared" si="44"/>
        <v>0.81915300439393568</v>
      </c>
      <c r="C2840">
        <v>1.6391454965357899</v>
      </c>
      <c r="D2840">
        <v>-4.4789466349999998</v>
      </c>
      <c r="E2840">
        <v>0.52105336499999899</v>
      </c>
    </row>
    <row r="2841" spans="1:5" x14ac:dyDescent="0.3">
      <c r="A2841">
        <v>1.3959999999999999</v>
      </c>
      <c r="B2841">
        <f t="shared" si="44"/>
        <v>0.84232748782827938</v>
      </c>
      <c r="C2841">
        <v>1.6397228637413299</v>
      </c>
      <c r="D2841">
        <v>-3.85319492</v>
      </c>
      <c r="E2841">
        <v>1.14680507999999</v>
      </c>
    </row>
    <row r="2842" spans="1:5" x14ac:dyDescent="0.3">
      <c r="A2842">
        <v>1.3959999999999999</v>
      </c>
      <c r="B2842">
        <f t="shared" si="44"/>
        <v>0.82740593974747134</v>
      </c>
      <c r="C2842">
        <v>1.6403002309468799</v>
      </c>
      <c r="D2842">
        <v>-4.2503840000000004</v>
      </c>
      <c r="E2842">
        <v>0.74961599999999795</v>
      </c>
    </row>
    <row r="2843" spans="1:5" x14ac:dyDescent="0.3">
      <c r="A2843">
        <v>1.3959999999999999</v>
      </c>
      <c r="B2843">
        <f t="shared" si="44"/>
        <v>0.82592251979797626</v>
      </c>
      <c r="C2843">
        <v>1.64087759815242</v>
      </c>
      <c r="D2843">
        <v>-5.9982246850000003</v>
      </c>
      <c r="E2843">
        <v>-0.99822468500000106</v>
      </c>
    </row>
    <row r="2844" spans="1:5" x14ac:dyDescent="0.3">
      <c r="A2844">
        <v>1.4059999999999999</v>
      </c>
      <c r="B2844">
        <f t="shared" si="44"/>
        <v>0.83693747767676407</v>
      </c>
      <c r="C2844">
        <v>1.64145496535796</v>
      </c>
      <c r="D2844">
        <v>-4.2924287899999998</v>
      </c>
      <c r="E2844">
        <v>0.70757120999999901</v>
      </c>
    </row>
    <row r="2845" spans="1:5" x14ac:dyDescent="0.3">
      <c r="A2845">
        <v>1.4059999999999999</v>
      </c>
      <c r="B2845">
        <f t="shared" si="44"/>
        <v>0.85080632469696604</v>
      </c>
      <c r="C2845">
        <v>1.64203233256351</v>
      </c>
      <c r="D2845">
        <v>-2.7996896499999999</v>
      </c>
      <c r="E2845">
        <v>2.2003103499999899</v>
      </c>
    </row>
    <row r="2846" spans="1:5" x14ac:dyDescent="0.3">
      <c r="A2846">
        <v>1.4059999999999999</v>
      </c>
      <c r="B2846">
        <f t="shared" si="44"/>
        <v>0.84711961196969321</v>
      </c>
      <c r="C2846">
        <v>1.64260969976905</v>
      </c>
      <c r="D2846">
        <v>-1.6017113249999999</v>
      </c>
      <c r="E2846">
        <v>3.3982886749999999</v>
      </c>
    </row>
    <row r="2847" spans="1:5" x14ac:dyDescent="0.3">
      <c r="A2847">
        <v>1.4059999999999999</v>
      </c>
      <c r="B2847">
        <f t="shared" si="44"/>
        <v>0.82863634999999602</v>
      </c>
      <c r="C2847">
        <v>1.64318706697459</v>
      </c>
      <c r="D2847">
        <v>-3.0626932299999998</v>
      </c>
      <c r="E2847">
        <v>1.93730676999999</v>
      </c>
    </row>
    <row r="2848" spans="1:5" x14ac:dyDescent="0.3">
      <c r="A2848">
        <v>1.4059999999999999</v>
      </c>
      <c r="B2848">
        <f t="shared" si="44"/>
        <v>0.79653725070706694</v>
      </c>
      <c r="C2848">
        <v>1.6437644341801301</v>
      </c>
      <c r="D2848">
        <v>-2.8907866950000001</v>
      </c>
      <c r="E2848">
        <v>2.1092133049999999</v>
      </c>
    </row>
    <row r="2849" spans="1:5" x14ac:dyDescent="0.3">
      <c r="A2849">
        <v>1.4059999999999999</v>
      </c>
      <c r="B2849">
        <f t="shared" si="44"/>
        <v>0.76808118984848084</v>
      </c>
      <c r="C2849">
        <v>1.6443418013856801</v>
      </c>
      <c r="D2849">
        <v>-5.1638890650000002</v>
      </c>
      <c r="E2849">
        <v>-0.163889065000001</v>
      </c>
    </row>
    <row r="2850" spans="1:5" x14ac:dyDescent="0.3">
      <c r="A2850">
        <v>1.4059999999999999</v>
      </c>
      <c r="B2850">
        <f t="shared" si="44"/>
        <v>0.79674508010100609</v>
      </c>
      <c r="C2850">
        <v>1.6449191685912199</v>
      </c>
      <c r="D2850">
        <v>-4.0564114050000004</v>
      </c>
      <c r="E2850">
        <v>0.94358859499999903</v>
      </c>
    </row>
    <row r="2851" spans="1:5" x14ac:dyDescent="0.3">
      <c r="A2851">
        <v>1.4059999999999999</v>
      </c>
      <c r="B2851">
        <f t="shared" si="44"/>
        <v>0.77540642297979401</v>
      </c>
      <c r="C2851">
        <v>1.6454965357967599</v>
      </c>
      <c r="D2851">
        <v>-4.9002891049999997</v>
      </c>
      <c r="E2851">
        <v>9.9710894999999397E-2</v>
      </c>
    </row>
    <row r="2852" spans="1:5" x14ac:dyDescent="0.3">
      <c r="A2852">
        <v>1.4059999999999999</v>
      </c>
      <c r="B2852">
        <f t="shared" si="44"/>
        <v>0.8059332477272686</v>
      </c>
      <c r="C2852">
        <v>1.6460739030022999</v>
      </c>
      <c r="D2852">
        <v>-5.8212489200000004</v>
      </c>
      <c r="E2852">
        <v>-0.82124892000000105</v>
      </c>
    </row>
    <row r="2853" spans="1:5" x14ac:dyDescent="0.3">
      <c r="A2853">
        <v>1.4059999999999999</v>
      </c>
      <c r="B2853">
        <f t="shared" si="44"/>
        <v>0.83415437101009682</v>
      </c>
      <c r="C2853">
        <v>1.64665127020785</v>
      </c>
      <c r="D2853">
        <v>-2.0042678249999999</v>
      </c>
      <c r="E2853">
        <v>2.9957321749999899</v>
      </c>
    </row>
    <row r="2854" spans="1:5" x14ac:dyDescent="0.3">
      <c r="A2854">
        <v>1.4059999999999999</v>
      </c>
      <c r="B2854">
        <f t="shared" si="44"/>
        <v>0.81447684303029877</v>
      </c>
      <c r="C2854">
        <v>1.64722863741339</v>
      </c>
      <c r="D2854">
        <v>-2.2296994649999999</v>
      </c>
      <c r="E2854">
        <v>2.7703005350000001</v>
      </c>
    </row>
    <row r="2855" spans="1:5" x14ac:dyDescent="0.3">
      <c r="A2855">
        <v>1.4159999999999999</v>
      </c>
      <c r="B2855">
        <f t="shared" si="44"/>
        <v>0.79328426888888492</v>
      </c>
      <c r="C2855">
        <v>1.64780600461893</v>
      </c>
      <c r="D2855">
        <v>-3.6326834149999998</v>
      </c>
      <c r="E2855">
        <v>1.36731658499999</v>
      </c>
    </row>
    <row r="2856" spans="1:5" x14ac:dyDescent="0.3">
      <c r="A2856">
        <v>1.4159999999999999</v>
      </c>
      <c r="B2856">
        <f t="shared" si="44"/>
        <v>0.79047857207070304</v>
      </c>
      <c r="C2856">
        <v>1.64838337182448</v>
      </c>
      <c r="D2856">
        <v>-4.3176258450000002</v>
      </c>
      <c r="E2856">
        <v>0.68237415499999798</v>
      </c>
    </row>
    <row r="2857" spans="1:5" x14ac:dyDescent="0.3">
      <c r="A2857">
        <v>1.4159999999999999</v>
      </c>
      <c r="B2857">
        <f t="shared" si="44"/>
        <v>0.77005105106060212</v>
      </c>
      <c r="C2857">
        <v>1.6489607390300201</v>
      </c>
      <c r="D2857">
        <v>-5.0619080849999998</v>
      </c>
      <c r="E2857">
        <v>-6.1908085000000598E-2</v>
      </c>
    </row>
    <row r="2858" spans="1:5" x14ac:dyDescent="0.3">
      <c r="A2858">
        <v>1.4159999999999999</v>
      </c>
      <c r="B2858">
        <f t="shared" si="44"/>
        <v>0.75775899661615764</v>
      </c>
      <c r="C2858">
        <v>1.6495381062355601</v>
      </c>
      <c r="D2858">
        <v>-4.8971581100000003</v>
      </c>
      <c r="E2858">
        <v>0.10284188999999801</v>
      </c>
    </row>
    <row r="2859" spans="1:5" x14ac:dyDescent="0.3">
      <c r="A2859">
        <v>1.4159999999999999</v>
      </c>
      <c r="B2859">
        <f t="shared" si="44"/>
        <v>0.77579798560605662</v>
      </c>
      <c r="C2859">
        <v>1.6501154734411001</v>
      </c>
      <c r="D2859">
        <v>-4.1765819750000004</v>
      </c>
      <c r="E2859">
        <v>0.82341802499999905</v>
      </c>
    </row>
    <row r="2860" spans="1:5" x14ac:dyDescent="0.3">
      <c r="A2860">
        <v>1.4159999999999999</v>
      </c>
      <c r="B2860">
        <f t="shared" si="44"/>
        <v>0.76537488969696577</v>
      </c>
      <c r="C2860">
        <v>1.6506928406466499</v>
      </c>
      <c r="D2860">
        <v>-6.6485770750000004</v>
      </c>
      <c r="E2860">
        <v>-1.6485770749999999</v>
      </c>
    </row>
    <row r="2861" spans="1:5" x14ac:dyDescent="0.3">
      <c r="A2861">
        <v>1.4159999999999999</v>
      </c>
      <c r="B2861">
        <f t="shared" si="44"/>
        <v>0.79184753525252127</v>
      </c>
      <c r="C2861">
        <v>1.6512702078521899</v>
      </c>
      <c r="D2861">
        <v>-4.8150067649999997</v>
      </c>
      <c r="E2861">
        <v>0.18499323499999901</v>
      </c>
    </row>
    <row r="2862" spans="1:5" x14ac:dyDescent="0.3">
      <c r="A2862">
        <v>1.4159999999999999</v>
      </c>
      <c r="B2862">
        <f t="shared" si="44"/>
        <v>0.80777208606060191</v>
      </c>
      <c r="C2862">
        <v>1.6518475750577299</v>
      </c>
      <c r="D2862">
        <v>-4.8542187500000002</v>
      </c>
      <c r="E2862">
        <v>0.145781249999998</v>
      </c>
    </row>
    <row r="2863" spans="1:5" x14ac:dyDescent="0.3">
      <c r="A2863">
        <v>1.4159999999999999</v>
      </c>
      <c r="B2863">
        <f t="shared" si="44"/>
        <v>0.8076606413131272</v>
      </c>
      <c r="C2863">
        <v>1.65242494226327</v>
      </c>
      <c r="D2863">
        <v>-3.5700635150000002</v>
      </c>
      <c r="E2863">
        <v>1.42993648499999</v>
      </c>
    </row>
    <row r="2864" spans="1:5" x14ac:dyDescent="0.3">
      <c r="A2864">
        <v>1.4159999999999999</v>
      </c>
      <c r="B2864">
        <f t="shared" si="44"/>
        <v>0.81473286474747086</v>
      </c>
      <c r="C2864">
        <v>1.65300230946882</v>
      </c>
      <c r="D2864">
        <v>-3.8815229699999998</v>
      </c>
      <c r="E2864">
        <v>1.11847702999999</v>
      </c>
    </row>
    <row r="2865" spans="1:5" x14ac:dyDescent="0.3">
      <c r="A2865">
        <v>1.4159999999999999</v>
      </c>
      <c r="B2865">
        <f t="shared" si="44"/>
        <v>0.82056112383838009</v>
      </c>
      <c r="C2865">
        <v>1.65357967667436</v>
      </c>
      <c r="D2865">
        <v>-5.1181169000000004</v>
      </c>
      <c r="E2865">
        <v>-0.118116900000001</v>
      </c>
    </row>
    <row r="2866" spans="1:5" x14ac:dyDescent="0.3">
      <c r="A2866">
        <v>1.4159999999999999</v>
      </c>
      <c r="B2866">
        <f t="shared" si="44"/>
        <v>0.82313188308080409</v>
      </c>
      <c r="C2866">
        <v>1.6541570438799</v>
      </c>
      <c r="D2866">
        <v>-4.5564760350000002</v>
      </c>
      <c r="E2866">
        <v>0.44352396499999802</v>
      </c>
    </row>
    <row r="2867" spans="1:5" x14ac:dyDescent="0.3">
      <c r="A2867">
        <v>1.4259999999999999</v>
      </c>
      <c r="B2867">
        <f t="shared" si="44"/>
        <v>0.81547080969696573</v>
      </c>
      <c r="C2867">
        <v>1.6547344110854501</v>
      </c>
      <c r="D2867">
        <v>-4.2111720149999998</v>
      </c>
      <c r="E2867">
        <v>0.78882798499999895</v>
      </c>
    </row>
    <row r="2868" spans="1:5" x14ac:dyDescent="0.3">
      <c r="A2868">
        <v>1.4259999999999999</v>
      </c>
      <c r="B2868">
        <f t="shared" si="44"/>
        <v>0.80868322217171318</v>
      </c>
      <c r="C2868">
        <v>1.6553117782909901</v>
      </c>
      <c r="D2868">
        <v>-2.608997145</v>
      </c>
      <c r="E2868">
        <v>2.391002855</v>
      </c>
    </row>
    <row r="2869" spans="1:5" x14ac:dyDescent="0.3">
      <c r="A2869">
        <v>1.4259999999999999</v>
      </c>
      <c r="B2869">
        <f t="shared" si="44"/>
        <v>0.79004182914141052</v>
      </c>
      <c r="C2869">
        <v>1.6558891454965301</v>
      </c>
      <c r="D2869">
        <v>-4.6677009050000002</v>
      </c>
      <c r="E2869">
        <v>0.33229909499999799</v>
      </c>
    </row>
    <row r="2870" spans="1:5" x14ac:dyDescent="0.3">
      <c r="A2870">
        <v>1.4259999999999999</v>
      </c>
      <c r="B2870">
        <f t="shared" si="44"/>
        <v>0.7912240470707036</v>
      </c>
      <c r="C2870">
        <v>1.6564665127020699</v>
      </c>
      <c r="D2870">
        <v>-2.3659722950000002</v>
      </c>
      <c r="E2870">
        <v>2.6340277049999998</v>
      </c>
    </row>
    <row r="2871" spans="1:5" x14ac:dyDescent="0.3">
      <c r="A2871">
        <v>1.4259999999999999</v>
      </c>
      <c r="B2871">
        <f t="shared" si="44"/>
        <v>0.76763691686868318</v>
      </c>
      <c r="C2871">
        <v>1.6570438799076199</v>
      </c>
      <c r="D2871">
        <v>-4.7963698900000002</v>
      </c>
      <c r="E2871">
        <v>0.203630109999998</v>
      </c>
    </row>
    <row r="2872" spans="1:5" x14ac:dyDescent="0.3">
      <c r="A2872">
        <v>1.4259999999999999</v>
      </c>
      <c r="B2872">
        <f t="shared" si="44"/>
        <v>0.79015779191918811</v>
      </c>
      <c r="C2872">
        <v>1.6576212471131599</v>
      </c>
      <c r="D2872">
        <v>-3.5193712150000001</v>
      </c>
      <c r="E2872">
        <v>1.48062878499999</v>
      </c>
    </row>
    <row r="2873" spans="1:5" x14ac:dyDescent="0.3">
      <c r="A2873">
        <v>1.4259999999999999</v>
      </c>
      <c r="B2873">
        <f t="shared" si="44"/>
        <v>0.77889283636363271</v>
      </c>
      <c r="C2873">
        <v>1.6581986143187</v>
      </c>
      <c r="D2873">
        <v>-3.8912141450000002</v>
      </c>
      <c r="E2873">
        <v>1.1087858549999901</v>
      </c>
    </row>
    <row r="2874" spans="1:5" x14ac:dyDescent="0.3">
      <c r="A2874">
        <v>1.4259999999999999</v>
      </c>
      <c r="B2874">
        <f t="shared" si="44"/>
        <v>0.77934463939393572</v>
      </c>
      <c r="C2874">
        <v>1.65877598152424</v>
      </c>
      <c r="D2874">
        <v>-4.4190104449999996</v>
      </c>
      <c r="E2874">
        <v>0.58098955499999905</v>
      </c>
    </row>
    <row r="2875" spans="1:5" x14ac:dyDescent="0.3">
      <c r="A2875">
        <v>1.4259999999999999</v>
      </c>
      <c r="B2875">
        <f t="shared" si="44"/>
        <v>0.79159753757575391</v>
      </c>
      <c r="C2875">
        <v>1.65935334872979</v>
      </c>
      <c r="D2875">
        <v>-4.8063592550000003</v>
      </c>
      <c r="E2875">
        <v>0.193640744999998</v>
      </c>
    </row>
    <row r="2876" spans="1:5" x14ac:dyDescent="0.3">
      <c r="A2876">
        <v>1.4259999999999999</v>
      </c>
      <c r="B2876">
        <f t="shared" si="44"/>
        <v>0.78131450060605701</v>
      </c>
      <c r="C2876">
        <v>1.65993071593533</v>
      </c>
      <c r="D2876">
        <v>-1.7227764649999999</v>
      </c>
      <c r="E2876">
        <v>3.2772235349999899</v>
      </c>
    </row>
    <row r="2877" spans="1:5" x14ac:dyDescent="0.3">
      <c r="A2877">
        <v>1.4259999999999999</v>
      </c>
      <c r="B2877">
        <f t="shared" si="44"/>
        <v>0.76682065939393562</v>
      </c>
      <c r="C2877">
        <v>1.6605080831408701</v>
      </c>
      <c r="D2877">
        <v>-4.3924715350000003</v>
      </c>
      <c r="E2877">
        <v>0.60752846499999802</v>
      </c>
    </row>
    <row r="2878" spans="1:5" x14ac:dyDescent="0.3">
      <c r="A2878">
        <v>1.4259999999999999</v>
      </c>
      <c r="B2878">
        <f t="shared" si="44"/>
        <v>0.75240211868686491</v>
      </c>
      <c r="C2878">
        <v>1.6610854503464201</v>
      </c>
      <c r="D2878">
        <v>-5.4669992000000001</v>
      </c>
      <c r="E2878">
        <v>-0.4669992</v>
      </c>
    </row>
    <row r="2879" spans="1:5" x14ac:dyDescent="0.3">
      <c r="A2879">
        <v>1.4259999999999999</v>
      </c>
      <c r="B2879">
        <f t="shared" si="44"/>
        <v>0.77660972505050119</v>
      </c>
      <c r="C2879">
        <v>1.6616628175519601</v>
      </c>
      <c r="D2879">
        <v>-4.4021627099999998</v>
      </c>
      <c r="E2879">
        <v>0.59783728999999897</v>
      </c>
    </row>
    <row r="2880" spans="1:5" x14ac:dyDescent="0.3">
      <c r="A2880">
        <v>1.4259999999999999</v>
      </c>
      <c r="B2880">
        <f t="shared" si="44"/>
        <v>0.78940177484848084</v>
      </c>
      <c r="C2880">
        <v>1.6622401847574999</v>
      </c>
      <c r="D2880">
        <v>-4.3602670149999998</v>
      </c>
      <c r="E2880">
        <v>0.63973298499999898</v>
      </c>
    </row>
    <row r="2881" spans="1:5" x14ac:dyDescent="0.3">
      <c r="A2881">
        <v>1.4259999999999999</v>
      </c>
      <c r="B2881">
        <f t="shared" si="44"/>
        <v>0.79494539803029896</v>
      </c>
      <c r="C2881">
        <v>1.6628175519630399</v>
      </c>
      <c r="D2881">
        <v>-5.7839751699999997</v>
      </c>
      <c r="E2881">
        <v>-0.78397517000000105</v>
      </c>
    </row>
    <row r="2882" spans="1:5" x14ac:dyDescent="0.3">
      <c r="A2882">
        <v>1.4259999999999999</v>
      </c>
      <c r="B2882">
        <f t="shared" si="44"/>
        <v>0.80073751287878392</v>
      </c>
      <c r="C2882">
        <v>1.6633949191685899</v>
      </c>
      <c r="D2882">
        <v>-3.1048871149999999</v>
      </c>
      <c r="E2882">
        <v>1.8951128849999901</v>
      </c>
    </row>
    <row r="2883" spans="1:5" x14ac:dyDescent="0.3">
      <c r="A2883">
        <v>1.4359999999999999</v>
      </c>
      <c r="B2883">
        <f t="shared" ref="B2883:B2946" si="45">AVERAGE(E2883:E2981)</f>
        <v>0.78345905898989521</v>
      </c>
      <c r="C2883">
        <v>1.66397228637413</v>
      </c>
      <c r="D2883">
        <v>-4.5736219599999997</v>
      </c>
      <c r="E2883">
        <v>0.42637803999999901</v>
      </c>
    </row>
    <row r="2884" spans="1:5" x14ac:dyDescent="0.3">
      <c r="A2884">
        <v>1.4359999999999999</v>
      </c>
      <c r="B2884">
        <f t="shared" si="45"/>
        <v>0.77396968934343069</v>
      </c>
      <c r="C2884">
        <v>1.66454965357967</v>
      </c>
      <c r="D2884">
        <v>-4.6846977350000003</v>
      </c>
      <c r="E2884">
        <v>0.31530226499999803</v>
      </c>
    </row>
    <row r="2885" spans="1:5" x14ac:dyDescent="0.3">
      <c r="A2885">
        <v>1.4359999999999999</v>
      </c>
      <c r="B2885">
        <f t="shared" si="45"/>
        <v>0.76111890515151137</v>
      </c>
      <c r="C2885">
        <v>1.66512702078521</v>
      </c>
      <c r="D2885">
        <v>-3.5530666850000001</v>
      </c>
      <c r="E2885">
        <v>1.4469333149999899</v>
      </c>
    </row>
    <row r="2886" spans="1:5" x14ac:dyDescent="0.3">
      <c r="A2886">
        <v>1.4359999999999999</v>
      </c>
      <c r="B2886">
        <f t="shared" si="45"/>
        <v>0.72922914126262262</v>
      </c>
      <c r="C2886">
        <v>1.66570438799076</v>
      </c>
      <c r="D2886">
        <v>-3.3100418349999998</v>
      </c>
      <c r="E2886">
        <v>1.68995816499999</v>
      </c>
    </row>
    <row r="2887" spans="1:5" x14ac:dyDescent="0.3">
      <c r="A2887">
        <v>1.4359999999999999</v>
      </c>
      <c r="B2887">
        <f t="shared" si="45"/>
        <v>0.7357351048989863</v>
      </c>
      <c r="C2887">
        <v>1.6662817551963001</v>
      </c>
      <c r="D2887">
        <v>-2.7026288049999998</v>
      </c>
      <c r="E2887">
        <v>2.29737119499999</v>
      </c>
    </row>
    <row r="2888" spans="1:5" x14ac:dyDescent="0.3">
      <c r="A2888">
        <v>1.4359999999999999</v>
      </c>
      <c r="B2888">
        <f t="shared" si="45"/>
        <v>0.72205752116161259</v>
      </c>
      <c r="C2888">
        <v>1.6668591224018401</v>
      </c>
      <c r="D2888">
        <v>-4.6623334850000004</v>
      </c>
      <c r="E2888">
        <v>0.337666514999998</v>
      </c>
    </row>
    <row r="2889" spans="1:5" x14ac:dyDescent="0.3">
      <c r="A2889">
        <v>1.4359999999999999</v>
      </c>
      <c r="B2889">
        <f t="shared" si="45"/>
        <v>0.70167819247474394</v>
      </c>
      <c r="C2889">
        <v>1.6674364896073901</v>
      </c>
      <c r="D2889">
        <v>-5.6383093549999996</v>
      </c>
      <c r="E2889">
        <v>-0.63830935500000097</v>
      </c>
    </row>
    <row r="2890" spans="1:5" x14ac:dyDescent="0.3">
      <c r="A2890">
        <v>1.4359999999999999</v>
      </c>
      <c r="B2890">
        <f t="shared" si="45"/>
        <v>0.71907712717171357</v>
      </c>
      <c r="C2890">
        <v>1.6680138568129299</v>
      </c>
      <c r="D2890">
        <v>-6.4039121799999998</v>
      </c>
      <c r="E2890">
        <v>-1.4039121800000001</v>
      </c>
    </row>
    <row r="2891" spans="1:5" x14ac:dyDescent="0.3">
      <c r="A2891">
        <v>1.4359999999999999</v>
      </c>
      <c r="B2891">
        <f t="shared" si="45"/>
        <v>0.75021991005050148</v>
      </c>
      <c r="C2891">
        <v>1.6685912240184699</v>
      </c>
      <c r="D2891">
        <v>-5.2582661999999996</v>
      </c>
      <c r="E2891">
        <v>-0.258266200000001</v>
      </c>
    </row>
    <row r="2892" spans="1:5" x14ac:dyDescent="0.3">
      <c r="A2892">
        <v>1.4359999999999999</v>
      </c>
      <c r="B2892">
        <f t="shared" si="45"/>
        <v>0.75823489580807724</v>
      </c>
      <c r="C2892">
        <v>1.66916859122401</v>
      </c>
      <c r="D2892">
        <v>-5.8069357999999998</v>
      </c>
      <c r="E2892">
        <v>-0.80693580000000098</v>
      </c>
    </row>
    <row r="2893" spans="1:5" x14ac:dyDescent="0.3">
      <c r="A2893">
        <v>1.4359999999999999</v>
      </c>
      <c r="B2893">
        <f t="shared" si="45"/>
        <v>0.76610379858585498</v>
      </c>
      <c r="C2893">
        <v>1.66974595842956</v>
      </c>
      <c r="D2893">
        <v>-3.0783482050000002</v>
      </c>
      <c r="E2893">
        <v>1.9216517949999901</v>
      </c>
    </row>
    <row r="2894" spans="1:5" x14ac:dyDescent="0.3">
      <c r="A2894">
        <v>1.4359999999999999</v>
      </c>
      <c r="B2894">
        <f t="shared" si="45"/>
        <v>0.74066879398989549</v>
      </c>
      <c r="C2894">
        <v>1.6703233256351</v>
      </c>
      <c r="D2894">
        <v>-3.5892967699999998</v>
      </c>
      <c r="E2894">
        <v>1.41070322999999</v>
      </c>
    </row>
    <row r="2895" spans="1:5" x14ac:dyDescent="0.3">
      <c r="A2895">
        <v>1.4359999999999999</v>
      </c>
      <c r="B2895">
        <f t="shared" si="45"/>
        <v>0.72583760651514817</v>
      </c>
      <c r="C2895">
        <v>1.67090069284064</v>
      </c>
      <c r="D2895">
        <v>-5.0413329750000004</v>
      </c>
      <c r="E2895">
        <v>-4.1332975000001299E-2</v>
      </c>
    </row>
    <row r="2896" spans="1:5" x14ac:dyDescent="0.3">
      <c r="A2896">
        <v>1.4359999999999999</v>
      </c>
      <c r="B2896">
        <f t="shared" si="45"/>
        <v>0.73964320111110771</v>
      </c>
      <c r="C2896">
        <v>1.67147806004618</v>
      </c>
      <c r="D2896">
        <v>-4.6134303250000004</v>
      </c>
      <c r="E2896">
        <v>0.386569674999998</v>
      </c>
    </row>
    <row r="2897" spans="1:5" x14ac:dyDescent="0.3">
      <c r="A2897">
        <v>1.4359999999999999</v>
      </c>
      <c r="B2897">
        <f t="shared" si="45"/>
        <v>0.76086288343434005</v>
      </c>
      <c r="C2897">
        <v>1.6720554272517301</v>
      </c>
      <c r="D2897">
        <v>-5.38171686</v>
      </c>
      <c r="E2897">
        <v>-0.38171685999999999</v>
      </c>
    </row>
    <row r="2898" spans="1:5" x14ac:dyDescent="0.3">
      <c r="A2898">
        <v>1.4359999999999999</v>
      </c>
      <c r="B2898">
        <f t="shared" si="45"/>
        <v>0.79289120025252169</v>
      </c>
      <c r="C2898">
        <v>1.6726327944572701</v>
      </c>
      <c r="D2898">
        <v>-3.0300414249999998</v>
      </c>
      <c r="E2898">
        <v>1.9699585749999899</v>
      </c>
    </row>
    <row r="2899" spans="1:5" x14ac:dyDescent="0.3">
      <c r="A2899">
        <v>1.4359999999999999</v>
      </c>
      <c r="B2899">
        <f t="shared" si="45"/>
        <v>0.78444549560605703</v>
      </c>
      <c r="C2899">
        <v>1.6732101616628099</v>
      </c>
      <c r="D2899">
        <v>-5.1872969800000002</v>
      </c>
      <c r="E2899">
        <v>-0.187296980000001</v>
      </c>
    </row>
    <row r="2900" spans="1:5" x14ac:dyDescent="0.3">
      <c r="A2900">
        <v>1.4359999999999999</v>
      </c>
      <c r="B2900">
        <f t="shared" si="45"/>
        <v>0.77139441207070347</v>
      </c>
      <c r="C2900">
        <v>1.6737875288683599</v>
      </c>
      <c r="D2900">
        <v>-7.5759479750000001</v>
      </c>
      <c r="E2900">
        <v>-2.5759479750000001</v>
      </c>
    </row>
    <row r="2901" spans="1:5" x14ac:dyDescent="0.3">
      <c r="A2901">
        <v>1.446</v>
      </c>
      <c r="B2901">
        <f t="shared" si="45"/>
        <v>0.80946935944444065</v>
      </c>
      <c r="C2901">
        <v>1.6743648960738999</v>
      </c>
      <c r="D2901">
        <v>-5.9117495849999999</v>
      </c>
      <c r="E2901">
        <v>-0.91174958500000003</v>
      </c>
    </row>
    <row r="2902" spans="1:5" x14ac:dyDescent="0.3">
      <c r="A2902">
        <v>1.446</v>
      </c>
      <c r="B2902">
        <f t="shared" si="45"/>
        <v>0.82725533873737001</v>
      </c>
      <c r="C2902">
        <v>1.67494226327944</v>
      </c>
      <c r="D2902">
        <v>-3.1227785149999998</v>
      </c>
      <c r="E2902">
        <v>1.87722148499999</v>
      </c>
    </row>
    <row r="2903" spans="1:5" x14ac:dyDescent="0.3">
      <c r="A2903">
        <v>1.446</v>
      </c>
      <c r="B2903">
        <f t="shared" si="45"/>
        <v>0.8079347351515116</v>
      </c>
      <c r="C2903">
        <v>1.67551963048498</v>
      </c>
      <c r="D2903">
        <v>-0.97357408999999995</v>
      </c>
      <c r="E2903">
        <v>4.0264259100000004</v>
      </c>
    </row>
    <row r="2904" spans="1:5" x14ac:dyDescent="0.3">
      <c r="A2904">
        <v>1.446</v>
      </c>
      <c r="B2904">
        <f t="shared" si="45"/>
        <v>0.75819724555555201</v>
      </c>
      <c r="C2904">
        <v>1.67609699769053</v>
      </c>
      <c r="D2904">
        <v>-3.3000524699999998</v>
      </c>
      <c r="E2904">
        <v>1.69994752999999</v>
      </c>
    </row>
    <row r="2905" spans="1:5" x14ac:dyDescent="0.3">
      <c r="A2905">
        <v>1.446</v>
      </c>
      <c r="B2905">
        <f t="shared" si="45"/>
        <v>0.76414749146464322</v>
      </c>
      <c r="C2905">
        <v>1.67667436489607</v>
      </c>
      <c r="D2905">
        <v>-5.7862115950000002</v>
      </c>
      <c r="E2905">
        <v>-0.78621159500000104</v>
      </c>
    </row>
    <row r="2906" spans="1:5" x14ac:dyDescent="0.3">
      <c r="A2906">
        <v>1.446</v>
      </c>
      <c r="B2906">
        <f t="shared" si="45"/>
        <v>0.78844094040403678</v>
      </c>
      <c r="C2906">
        <v>1.67725173210161</v>
      </c>
      <c r="D2906">
        <v>-6.1681929850000001</v>
      </c>
      <c r="E2906">
        <v>-1.1681929849999999</v>
      </c>
    </row>
    <row r="2907" spans="1:5" x14ac:dyDescent="0.3">
      <c r="A2907">
        <v>1.446</v>
      </c>
      <c r="B2907">
        <f t="shared" si="45"/>
        <v>0.79017134601009731</v>
      </c>
      <c r="C2907">
        <v>1.6778290993071501</v>
      </c>
      <c r="D2907">
        <v>-4.0358362950000002</v>
      </c>
      <c r="E2907">
        <v>0.96416370499999904</v>
      </c>
    </row>
    <row r="2908" spans="1:5" x14ac:dyDescent="0.3">
      <c r="A2908">
        <v>1.446</v>
      </c>
      <c r="B2908">
        <f t="shared" si="45"/>
        <v>0.79603424333332962</v>
      </c>
      <c r="C2908">
        <v>1.6784064665127001</v>
      </c>
      <c r="D2908">
        <v>-4.2198195250000001</v>
      </c>
      <c r="E2908">
        <v>0.78018047499999899</v>
      </c>
    </row>
    <row r="2909" spans="1:5" x14ac:dyDescent="0.3">
      <c r="A2909">
        <v>1.446</v>
      </c>
      <c r="B2909">
        <f t="shared" si="45"/>
        <v>0.78258406712120865</v>
      </c>
      <c r="C2909">
        <v>1.6789838337182399</v>
      </c>
      <c r="D2909">
        <v>-4.0980089099999999</v>
      </c>
      <c r="E2909">
        <v>0.901991089999999</v>
      </c>
    </row>
    <row r="2910" spans="1:5" x14ac:dyDescent="0.3">
      <c r="A2910">
        <v>1.446</v>
      </c>
      <c r="B2910">
        <f t="shared" si="45"/>
        <v>0.75231477010100656</v>
      </c>
      <c r="C2910">
        <v>1.6795612009237799</v>
      </c>
      <c r="D2910">
        <v>-7.242273365</v>
      </c>
      <c r="E2910">
        <v>-2.242273365</v>
      </c>
    </row>
    <row r="2911" spans="1:5" x14ac:dyDescent="0.3">
      <c r="A2911">
        <v>1.446</v>
      </c>
      <c r="B2911">
        <f t="shared" si="45"/>
        <v>0.80146943378787505</v>
      </c>
      <c r="C2911">
        <v>1.6801385681293299</v>
      </c>
      <c r="D2911">
        <v>-0.983265265</v>
      </c>
      <c r="E2911">
        <v>4.016734735</v>
      </c>
    </row>
    <row r="2912" spans="1:5" x14ac:dyDescent="0.3">
      <c r="A2912">
        <v>1.446</v>
      </c>
      <c r="B2912">
        <f t="shared" si="45"/>
        <v>0.77947566227272325</v>
      </c>
      <c r="C2912">
        <v>1.68071593533487</v>
      </c>
      <c r="D2912">
        <v>-4.4525568199999999</v>
      </c>
      <c r="E2912">
        <v>0.54744317999999903</v>
      </c>
    </row>
    <row r="2913" spans="1:5" x14ac:dyDescent="0.3">
      <c r="A2913">
        <v>1.446</v>
      </c>
      <c r="B2913">
        <f t="shared" si="45"/>
        <v>0.77628593287878411</v>
      </c>
      <c r="C2913">
        <v>1.68129330254041</v>
      </c>
      <c r="D2913">
        <v>-3.694408745</v>
      </c>
      <c r="E2913">
        <v>1.30559125499999</v>
      </c>
    </row>
    <row r="2914" spans="1:5" x14ac:dyDescent="0.3">
      <c r="A2914">
        <v>1.446</v>
      </c>
      <c r="B2914">
        <f t="shared" si="45"/>
        <v>0.7703191208585819</v>
      </c>
      <c r="C2914">
        <v>1.68187066974595</v>
      </c>
      <c r="D2914">
        <v>-3.9064218350000002</v>
      </c>
      <c r="E2914">
        <v>1.0935781649999901</v>
      </c>
    </row>
    <row r="2915" spans="1:5" x14ac:dyDescent="0.3">
      <c r="A2915">
        <v>1.446</v>
      </c>
      <c r="B2915">
        <f t="shared" si="45"/>
        <v>0.7530948833333293</v>
      </c>
      <c r="C2915">
        <v>1.6824480369515</v>
      </c>
      <c r="D2915">
        <v>-5.6403966849999998</v>
      </c>
      <c r="E2915">
        <v>-0.64039668500000002</v>
      </c>
    </row>
    <row r="2916" spans="1:5" x14ac:dyDescent="0.3">
      <c r="A2916">
        <v>1.446</v>
      </c>
      <c r="B2916">
        <f t="shared" si="45"/>
        <v>0.76334930611110707</v>
      </c>
      <c r="C2916">
        <v>1.6830254041570401</v>
      </c>
      <c r="D2916">
        <v>-3.955921375</v>
      </c>
      <c r="E2916">
        <v>1.04407862499999</v>
      </c>
    </row>
    <row r="2917" spans="1:5" x14ac:dyDescent="0.3">
      <c r="A2917">
        <v>1.456</v>
      </c>
      <c r="B2917">
        <f t="shared" si="45"/>
        <v>0.79187163141413741</v>
      </c>
      <c r="C2917">
        <v>1.6836027713625801</v>
      </c>
      <c r="D2917">
        <v>-5.2205451649999999</v>
      </c>
      <c r="E2917">
        <v>-0.22054516499999999</v>
      </c>
    </row>
    <row r="2918" spans="1:5" x14ac:dyDescent="0.3">
      <c r="A2918">
        <v>1.456</v>
      </c>
      <c r="B2918">
        <f t="shared" si="45"/>
        <v>0.78026782358585456</v>
      </c>
      <c r="C2918">
        <v>1.6841801385681201</v>
      </c>
      <c r="D2918">
        <v>-4.3848676900000001</v>
      </c>
      <c r="E2918">
        <v>0.61513230999999902</v>
      </c>
    </row>
    <row r="2919" spans="1:5" x14ac:dyDescent="0.3">
      <c r="A2919">
        <v>1.456</v>
      </c>
      <c r="B2919">
        <f t="shared" si="45"/>
        <v>0.78442441146464248</v>
      </c>
      <c r="C2919">
        <v>1.6847575057736699</v>
      </c>
      <c r="D2919">
        <v>-4.6791812200000003</v>
      </c>
      <c r="E2919">
        <v>0.32081877999999803</v>
      </c>
    </row>
    <row r="2920" spans="1:5" x14ac:dyDescent="0.3">
      <c r="A2920">
        <v>1.456</v>
      </c>
      <c r="B2920">
        <f t="shared" si="45"/>
        <v>0.77585671999999606</v>
      </c>
      <c r="C2920">
        <v>1.6853348729792099</v>
      </c>
      <c r="D2920">
        <v>-1.9306148949999999</v>
      </c>
      <c r="E2920">
        <v>3.0693851049999901</v>
      </c>
    </row>
    <row r="2921" spans="1:5" x14ac:dyDescent="0.3">
      <c r="A2921">
        <v>1.456</v>
      </c>
      <c r="B2921">
        <f t="shared" si="45"/>
        <v>0.77217151328282441</v>
      </c>
      <c r="C2921">
        <v>1.6859122401847499</v>
      </c>
      <c r="D2921">
        <v>-2.6607331099999998</v>
      </c>
      <c r="E2921">
        <v>2.33926688999999</v>
      </c>
    </row>
    <row r="2922" spans="1:5" x14ac:dyDescent="0.3">
      <c r="A2922">
        <v>1.456</v>
      </c>
      <c r="B2922">
        <f t="shared" si="45"/>
        <v>0.74321846909090539</v>
      </c>
      <c r="C2922">
        <v>1.6864896073903</v>
      </c>
      <c r="D2922">
        <v>-4.2478493850000003</v>
      </c>
      <c r="E2922">
        <v>0.75215061499999802</v>
      </c>
    </row>
    <row r="2923" spans="1:5" x14ac:dyDescent="0.3">
      <c r="A2923">
        <v>1.456</v>
      </c>
      <c r="B2923">
        <f t="shared" si="45"/>
        <v>0.72097018186868334</v>
      </c>
      <c r="C2923">
        <v>1.68706697459584</v>
      </c>
      <c r="D2923">
        <v>-5.0207578650000002</v>
      </c>
      <c r="E2923">
        <v>-2.0757865000001E-2</v>
      </c>
    </row>
    <row r="2924" spans="1:5" x14ac:dyDescent="0.3">
      <c r="A2924">
        <v>1.456</v>
      </c>
      <c r="B2924">
        <f t="shared" si="45"/>
        <v>0.71499583979797621</v>
      </c>
      <c r="C2924">
        <v>1.68764434180138</v>
      </c>
      <c r="D2924">
        <v>-2.8796045700000001</v>
      </c>
      <c r="E2924">
        <v>2.1203954299999999</v>
      </c>
    </row>
    <row r="2925" spans="1:5" x14ac:dyDescent="0.3">
      <c r="A2925">
        <v>1.456</v>
      </c>
      <c r="B2925">
        <f t="shared" si="45"/>
        <v>0.68833946101009713</v>
      </c>
      <c r="C2925">
        <v>1.68822170900692</v>
      </c>
      <c r="D2925">
        <v>-3.4144083350000001</v>
      </c>
      <c r="E2925">
        <v>1.5855916649999899</v>
      </c>
    </row>
    <row r="2926" spans="1:5" x14ac:dyDescent="0.3">
      <c r="A2926">
        <v>1.456</v>
      </c>
      <c r="B2926">
        <f t="shared" si="45"/>
        <v>0.67829437363636014</v>
      </c>
      <c r="C2926">
        <v>1.6887990762124701</v>
      </c>
      <c r="D2926">
        <v>-3.5895949599999999</v>
      </c>
      <c r="E2926">
        <v>1.4104050399999899</v>
      </c>
    </row>
    <row r="2927" spans="1:5" x14ac:dyDescent="0.3">
      <c r="A2927">
        <v>1.456</v>
      </c>
      <c r="B2927">
        <f t="shared" si="45"/>
        <v>0.67325827585858244</v>
      </c>
      <c r="C2927">
        <v>1.6893764434180101</v>
      </c>
      <c r="D2927">
        <v>-5.632047365</v>
      </c>
      <c r="E2927">
        <v>-0.63204736500000003</v>
      </c>
    </row>
    <row r="2928" spans="1:5" x14ac:dyDescent="0.3">
      <c r="A2928">
        <v>1.456</v>
      </c>
      <c r="B2928">
        <f t="shared" si="45"/>
        <v>0.68798856065656211</v>
      </c>
      <c r="C2928">
        <v>1.6899538106235501</v>
      </c>
      <c r="D2928">
        <v>-4.2084883050000004</v>
      </c>
      <c r="E2928">
        <v>0.79151169499999796</v>
      </c>
    </row>
    <row r="2929" spans="1:5" x14ac:dyDescent="0.3">
      <c r="A2929">
        <v>1.456</v>
      </c>
      <c r="B2929">
        <f t="shared" si="45"/>
        <v>0.67092998424242067</v>
      </c>
      <c r="C2929">
        <v>1.6905311778290899</v>
      </c>
      <c r="D2929">
        <v>-2.2732352050000002</v>
      </c>
      <c r="E2929">
        <v>2.7267647949999998</v>
      </c>
    </row>
    <row r="2930" spans="1:5" x14ac:dyDescent="0.3">
      <c r="A2930">
        <v>1.456</v>
      </c>
      <c r="B2930">
        <f t="shared" si="45"/>
        <v>0.63509296787878433</v>
      </c>
      <c r="C2930">
        <v>1.6911085450346399</v>
      </c>
      <c r="D2930">
        <v>-1.84935812</v>
      </c>
      <c r="E2930">
        <v>3.1506418799999998</v>
      </c>
    </row>
    <row r="2931" spans="1:5" x14ac:dyDescent="0.3">
      <c r="A2931">
        <v>1.456</v>
      </c>
      <c r="B2931">
        <f t="shared" si="45"/>
        <v>0.60479355065656204</v>
      </c>
      <c r="C2931">
        <v>1.6916859122401799</v>
      </c>
      <c r="D2931">
        <v>-4.8528768949999996</v>
      </c>
      <c r="E2931">
        <v>0.147123104999999</v>
      </c>
    </row>
    <row r="2932" spans="1:5" x14ac:dyDescent="0.3">
      <c r="A2932">
        <v>1.456</v>
      </c>
      <c r="B2932">
        <f t="shared" si="45"/>
        <v>0.58948345196969332</v>
      </c>
      <c r="C2932">
        <v>1.69226327944572</v>
      </c>
      <c r="D2932">
        <v>-4.8979035849999999</v>
      </c>
      <c r="E2932">
        <v>0.102096414999999</v>
      </c>
    </row>
    <row r="2933" spans="1:5" x14ac:dyDescent="0.3">
      <c r="A2933">
        <v>1.456</v>
      </c>
      <c r="B2933">
        <f t="shared" si="45"/>
        <v>0.6008658763131276</v>
      </c>
      <c r="C2933">
        <v>1.69284064665127</v>
      </c>
      <c r="D2933">
        <v>-5.36173813</v>
      </c>
      <c r="E2933">
        <v>-0.36173812999999999</v>
      </c>
    </row>
    <row r="2934" spans="1:5" x14ac:dyDescent="0.3">
      <c r="A2934">
        <v>1.466</v>
      </c>
      <c r="B2934">
        <f t="shared" si="45"/>
        <v>0.61490339646464265</v>
      </c>
      <c r="C2934">
        <v>1.69341801385681</v>
      </c>
      <c r="D2934">
        <v>-4.5751129099999996</v>
      </c>
      <c r="E2934">
        <v>0.42488708999999902</v>
      </c>
    </row>
    <row r="2935" spans="1:5" x14ac:dyDescent="0.3">
      <c r="A2935">
        <v>1.466</v>
      </c>
      <c r="B2935">
        <f t="shared" si="45"/>
        <v>0.61570760585858209</v>
      </c>
      <c r="C2935">
        <v>1.69399538106235</v>
      </c>
      <c r="D2935">
        <v>-2.6754935149999999</v>
      </c>
      <c r="E2935">
        <v>2.3245064849999899</v>
      </c>
    </row>
    <row r="2936" spans="1:5" x14ac:dyDescent="0.3">
      <c r="A2936">
        <v>1.466</v>
      </c>
      <c r="B2936">
        <f t="shared" si="45"/>
        <v>0.58200611181817807</v>
      </c>
      <c r="C2936">
        <v>1.6945727482678901</v>
      </c>
      <c r="D2936">
        <v>-2.5928948850000002</v>
      </c>
      <c r="E2936">
        <v>2.4071051149999998</v>
      </c>
    </row>
    <row r="2937" spans="1:5" x14ac:dyDescent="0.3">
      <c r="A2937">
        <v>1.466</v>
      </c>
      <c r="B2937">
        <f t="shared" si="45"/>
        <v>0.59494123257575382</v>
      </c>
      <c r="C2937">
        <v>1.6951501154734401</v>
      </c>
      <c r="D2937">
        <v>-4.3441647550000004</v>
      </c>
      <c r="E2937">
        <v>0.65583524499999801</v>
      </c>
    </row>
    <row r="2938" spans="1:5" x14ac:dyDescent="0.3">
      <c r="A2938">
        <v>1.466</v>
      </c>
      <c r="B2938">
        <f t="shared" si="45"/>
        <v>0.61607206030302653</v>
      </c>
      <c r="C2938">
        <v>1.6957274826789801</v>
      </c>
      <c r="D2938">
        <v>-3.57617641</v>
      </c>
      <c r="E2938">
        <v>1.42382358999999</v>
      </c>
    </row>
    <row r="2939" spans="1:5" x14ac:dyDescent="0.3">
      <c r="A2939">
        <v>1.466</v>
      </c>
      <c r="B2939">
        <f t="shared" si="45"/>
        <v>0.63293937343433959</v>
      </c>
      <c r="C2939">
        <v>1.6963048498845199</v>
      </c>
      <c r="D2939">
        <v>-2.1846727750000001</v>
      </c>
      <c r="E2939">
        <v>2.8153272249999999</v>
      </c>
    </row>
    <row r="2940" spans="1:5" x14ac:dyDescent="0.3">
      <c r="A2940">
        <v>1.466</v>
      </c>
      <c r="B2940">
        <f t="shared" si="45"/>
        <v>0.62793941989898616</v>
      </c>
      <c r="C2940">
        <v>1.6968822170900599</v>
      </c>
      <c r="D2940">
        <v>-5.3304281800000002</v>
      </c>
      <c r="E2940">
        <v>-0.33042818000000101</v>
      </c>
    </row>
    <row r="2941" spans="1:5" x14ac:dyDescent="0.3">
      <c r="A2941">
        <v>1.466</v>
      </c>
      <c r="B2941">
        <f t="shared" si="45"/>
        <v>0.61018958484848107</v>
      </c>
      <c r="C2941">
        <v>1.6974595842956099</v>
      </c>
      <c r="D2941">
        <v>-4.3972425749999999</v>
      </c>
      <c r="E2941">
        <v>0.60275742499999896</v>
      </c>
    </row>
    <row r="2942" spans="1:5" x14ac:dyDescent="0.3">
      <c r="A2942">
        <v>1.466</v>
      </c>
      <c r="B2942">
        <f t="shared" si="45"/>
        <v>0.60871971898989519</v>
      </c>
      <c r="C2942">
        <v>1.69803695150115</v>
      </c>
      <c r="D2942">
        <v>-4.9077438549999997</v>
      </c>
      <c r="E2942">
        <v>9.2256144999999401E-2</v>
      </c>
    </row>
    <row r="2943" spans="1:5" x14ac:dyDescent="0.3">
      <c r="A2943">
        <v>1.466</v>
      </c>
      <c r="B2943">
        <f t="shared" si="45"/>
        <v>0.58486602499999618</v>
      </c>
      <c r="C2943">
        <v>1.69861431870669</v>
      </c>
      <c r="D2943">
        <v>-2.919412935</v>
      </c>
      <c r="E2943">
        <v>2.0805870649999898</v>
      </c>
    </row>
    <row r="2944" spans="1:5" x14ac:dyDescent="0.3">
      <c r="A2944">
        <v>1.466</v>
      </c>
      <c r="B2944">
        <f t="shared" si="45"/>
        <v>0.56360718641413776</v>
      </c>
      <c r="C2944">
        <v>1.69919168591224</v>
      </c>
      <c r="D2944">
        <v>-3.1646742099999998</v>
      </c>
      <c r="E2944">
        <v>1.83532578999999</v>
      </c>
    </row>
    <row r="2945" spans="1:5" x14ac:dyDescent="0.3">
      <c r="A2945">
        <v>1.466</v>
      </c>
      <c r="B2945">
        <f t="shared" si="45"/>
        <v>0.53651255868686509</v>
      </c>
      <c r="C2945">
        <v>1.69976905311778</v>
      </c>
      <c r="D2945">
        <v>-3.43155426</v>
      </c>
      <c r="E2945">
        <v>1.56844573999999</v>
      </c>
    </row>
    <row r="2946" spans="1:5" x14ac:dyDescent="0.3">
      <c r="A2946">
        <v>1.466</v>
      </c>
      <c r="B2946">
        <f t="shared" si="45"/>
        <v>0.52995689671716817</v>
      </c>
      <c r="C2946">
        <v>1.7003464203233201</v>
      </c>
      <c r="D2946">
        <v>-6.2405040600000001</v>
      </c>
      <c r="E2946">
        <v>-1.2405040599999999</v>
      </c>
    </row>
    <row r="2947" spans="1:5" x14ac:dyDescent="0.3">
      <c r="A2947">
        <v>1.466</v>
      </c>
      <c r="B2947">
        <f t="shared" ref="B2947:B3010" si="46">AVERAGE(E2947:E3045)</f>
        <v>0.54603957858585495</v>
      </c>
      <c r="C2947">
        <v>1.7009237875288601</v>
      </c>
      <c r="D2947">
        <v>-5.7079367200000002</v>
      </c>
      <c r="E2947">
        <v>-0.70793672000000096</v>
      </c>
    </row>
    <row r="2948" spans="1:5" x14ac:dyDescent="0.3">
      <c r="A2948">
        <v>1.466</v>
      </c>
      <c r="B2948">
        <f t="shared" si="46"/>
        <v>0.55882711035353183</v>
      </c>
      <c r="C2948">
        <v>1.7015011547344101</v>
      </c>
      <c r="D2948">
        <v>-2.3261639299999999</v>
      </c>
      <c r="E2948">
        <v>2.6738360699999899</v>
      </c>
    </row>
    <row r="2949" spans="1:5" x14ac:dyDescent="0.3">
      <c r="A2949">
        <v>1.466</v>
      </c>
      <c r="B2949">
        <f t="shared" si="46"/>
        <v>0.56039486686868334</v>
      </c>
      <c r="C2949">
        <v>1.7020785219399499</v>
      </c>
      <c r="D2949">
        <v>-6.1689384599999997</v>
      </c>
      <c r="E2949">
        <v>-1.1689384599999999</v>
      </c>
    </row>
    <row r="2950" spans="1:5" x14ac:dyDescent="0.3">
      <c r="A2950">
        <v>1.466</v>
      </c>
      <c r="B2950">
        <f t="shared" si="46"/>
        <v>0.59775445944444094</v>
      </c>
      <c r="C2950">
        <v>1.7026558891454899</v>
      </c>
      <c r="D2950">
        <v>-1.878133455</v>
      </c>
      <c r="E2950">
        <v>3.1218665449999898</v>
      </c>
    </row>
    <row r="2951" spans="1:5" x14ac:dyDescent="0.3">
      <c r="A2951">
        <v>1.476</v>
      </c>
      <c r="B2951">
        <f t="shared" si="46"/>
        <v>0.57550466621211771</v>
      </c>
      <c r="C2951">
        <v>1.70323325635103</v>
      </c>
      <c r="D2951">
        <v>-3.0273577149999999</v>
      </c>
      <c r="E2951">
        <v>1.9726422849999901</v>
      </c>
    </row>
    <row r="2952" spans="1:5" x14ac:dyDescent="0.3">
      <c r="A2952">
        <v>1.476</v>
      </c>
      <c r="B2952">
        <f t="shared" si="46"/>
        <v>0.57022459479797627</v>
      </c>
      <c r="C2952">
        <v>1.70381062355658</v>
      </c>
      <c r="D2952">
        <v>-3.9523430949999998</v>
      </c>
      <c r="E2952">
        <v>1.04765690499999</v>
      </c>
    </row>
    <row r="2953" spans="1:5" x14ac:dyDescent="0.3">
      <c r="A2953">
        <v>1.476</v>
      </c>
      <c r="B2953">
        <f t="shared" si="46"/>
        <v>0.58823496959595611</v>
      </c>
      <c r="C2953">
        <v>1.70438799076212</v>
      </c>
      <c r="D2953">
        <v>-4.3277643049999996</v>
      </c>
      <c r="E2953">
        <v>0.67223569499999902</v>
      </c>
    </row>
    <row r="2954" spans="1:5" x14ac:dyDescent="0.3">
      <c r="A2954">
        <v>1.476</v>
      </c>
      <c r="B2954">
        <f t="shared" si="46"/>
        <v>0.5899849533333299</v>
      </c>
      <c r="C2954">
        <v>1.70496535796766</v>
      </c>
      <c r="D2954">
        <v>-3.9104473999999998</v>
      </c>
      <c r="E2954">
        <v>1.08955259999999</v>
      </c>
    </row>
    <row r="2955" spans="1:5" x14ac:dyDescent="0.3">
      <c r="A2955">
        <v>1.476</v>
      </c>
      <c r="B2955">
        <f t="shared" si="46"/>
        <v>0.57767633277777442</v>
      </c>
      <c r="C2955">
        <v>1.70554272517321</v>
      </c>
      <c r="D2955">
        <v>-6.3399504249999996</v>
      </c>
      <c r="E2955">
        <v>-1.3399504250000001</v>
      </c>
    </row>
    <row r="2956" spans="1:5" x14ac:dyDescent="0.3">
      <c r="A2956">
        <v>1.476</v>
      </c>
      <c r="B2956">
        <f t="shared" si="46"/>
        <v>0.59548339621211777</v>
      </c>
      <c r="C2956">
        <v>1.7061200923787501</v>
      </c>
      <c r="D2956">
        <v>-6.278821475</v>
      </c>
      <c r="E2956">
        <v>-1.278821475</v>
      </c>
    </row>
    <row r="2957" spans="1:5" x14ac:dyDescent="0.3">
      <c r="A2957">
        <v>1.476</v>
      </c>
      <c r="B2957">
        <f t="shared" si="46"/>
        <v>0.62232802626262274</v>
      </c>
      <c r="C2957">
        <v>1.7066974595842901</v>
      </c>
      <c r="D2957">
        <v>-3.1112981999999998</v>
      </c>
      <c r="E2957">
        <v>1.88870179999999</v>
      </c>
    </row>
    <row r="2958" spans="1:5" x14ac:dyDescent="0.3">
      <c r="A2958">
        <v>1.476</v>
      </c>
      <c r="B2958">
        <f t="shared" si="46"/>
        <v>0.60899983686868342</v>
      </c>
      <c r="C2958">
        <v>1.7072748267898299</v>
      </c>
      <c r="D2958">
        <v>-5.2084684699999997</v>
      </c>
      <c r="E2958">
        <v>-0.20846847000000099</v>
      </c>
    </row>
    <row r="2959" spans="1:5" x14ac:dyDescent="0.3">
      <c r="A2959">
        <v>1.4770000000000001</v>
      </c>
      <c r="B2959">
        <f t="shared" si="46"/>
        <v>0.61105704666666327</v>
      </c>
      <c r="C2959">
        <v>1.7078521939953799</v>
      </c>
      <c r="D2959">
        <v>-4.0277851650000001</v>
      </c>
      <c r="E2959">
        <v>0.97221483499999894</v>
      </c>
    </row>
    <row r="2960" spans="1:5" x14ac:dyDescent="0.3">
      <c r="A2960">
        <v>1.4770000000000001</v>
      </c>
      <c r="B2960">
        <f t="shared" si="46"/>
        <v>0.62189429535353202</v>
      </c>
      <c r="C2960">
        <v>1.7084295612009199</v>
      </c>
      <c r="D2960">
        <v>-3.2384762349999998</v>
      </c>
      <c r="E2960">
        <v>1.76152376499999</v>
      </c>
    </row>
    <row r="2961" spans="1:5" x14ac:dyDescent="0.3">
      <c r="A2961">
        <v>1.4770000000000001</v>
      </c>
      <c r="B2961">
        <f t="shared" si="46"/>
        <v>0.5933764880808049</v>
      </c>
      <c r="C2961">
        <v>1.70900692840646</v>
      </c>
      <c r="D2961">
        <v>-4.8652517800000004</v>
      </c>
      <c r="E2961">
        <v>0.134748219999998</v>
      </c>
    </row>
    <row r="2962" spans="1:5" x14ac:dyDescent="0.3">
      <c r="A2962">
        <v>1.4770000000000001</v>
      </c>
      <c r="B2962">
        <f t="shared" si="46"/>
        <v>0.58483590479797642</v>
      </c>
      <c r="C2962">
        <v>1.709584295612</v>
      </c>
      <c r="D2962">
        <v>-2.8699133950000002</v>
      </c>
      <c r="E2962">
        <v>2.1300866049999998</v>
      </c>
    </row>
    <row r="2963" spans="1:5" x14ac:dyDescent="0.3">
      <c r="A2963">
        <v>1.4770000000000001</v>
      </c>
      <c r="B2963">
        <f t="shared" si="46"/>
        <v>0.54528807954545122</v>
      </c>
      <c r="C2963">
        <v>1.71016166281755</v>
      </c>
      <c r="D2963">
        <v>-3.3045253200000002</v>
      </c>
      <c r="E2963">
        <v>1.69547467999999</v>
      </c>
    </row>
    <row r="2964" spans="1:5" x14ac:dyDescent="0.3">
      <c r="A2964">
        <v>1.4770000000000001</v>
      </c>
      <c r="B2964">
        <f t="shared" si="46"/>
        <v>0.56131052101009771</v>
      </c>
      <c r="C2964">
        <v>1.71073903002309</v>
      </c>
      <c r="D2964">
        <v>-4.8636117350000001</v>
      </c>
      <c r="E2964">
        <v>0.13638826499999901</v>
      </c>
    </row>
    <row r="2965" spans="1:5" x14ac:dyDescent="0.3">
      <c r="A2965">
        <v>1.4770000000000001</v>
      </c>
      <c r="B2965">
        <f t="shared" si="46"/>
        <v>0.56920803797979469</v>
      </c>
      <c r="C2965">
        <v>1.71131639722863</v>
      </c>
      <c r="D2965">
        <v>-5.3149223000000001</v>
      </c>
      <c r="E2965">
        <v>-0.31492230000000099</v>
      </c>
    </row>
    <row r="2966" spans="1:5" x14ac:dyDescent="0.3">
      <c r="A2966">
        <v>1.4770000000000001</v>
      </c>
      <c r="B2966">
        <f t="shared" si="46"/>
        <v>0.5651192205555523</v>
      </c>
      <c r="C2966">
        <v>1.7118937644341801</v>
      </c>
      <c r="D2966">
        <v>-4.8831431800000002</v>
      </c>
      <c r="E2966">
        <v>0.116856819999998</v>
      </c>
    </row>
    <row r="2967" spans="1:5" x14ac:dyDescent="0.3">
      <c r="A2967">
        <v>1.4770000000000001</v>
      </c>
      <c r="B2967">
        <f t="shared" si="46"/>
        <v>0.55979698085858265</v>
      </c>
      <c r="C2967">
        <v>1.7124711316397201</v>
      </c>
      <c r="D2967">
        <v>-4.4544950549999998</v>
      </c>
      <c r="E2967">
        <v>0.54550494499999902</v>
      </c>
    </row>
    <row r="2968" spans="1:5" x14ac:dyDescent="0.3">
      <c r="A2968">
        <v>1.4770000000000001</v>
      </c>
      <c r="B2968">
        <f t="shared" si="46"/>
        <v>0.55349432858585534</v>
      </c>
      <c r="C2968">
        <v>1.7130484988452599</v>
      </c>
      <c r="D2968">
        <v>-4.5506613299999996</v>
      </c>
      <c r="E2968">
        <v>0.449338669999999</v>
      </c>
    </row>
    <row r="2969" spans="1:5" x14ac:dyDescent="0.3">
      <c r="A2969">
        <v>1.4870000000000001</v>
      </c>
      <c r="B2969">
        <f t="shared" si="46"/>
        <v>0.56133612318181469</v>
      </c>
      <c r="C2969">
        <v>1.7136258660507999</v>
      </c>
      <c r="D2969">
        <v>-4.7010981850000002</v>
      </c>
      <c r="E2969">
        <v>0.29890181499999802</v>
      </c>
    </row>
    <row r="2970" spans="1:5" x14ac:dyDescent="0.3">
      <c r="A2970">
        <v>1.4870000000000001</v>
      </c>
      <c r="B2970">
        <f t="shared" si="46"/>
        <v>0.57673206444444092</v>
      </c>
      <c r="C2970">
        <v>1.7142032332563499</v>
      </c>
      <c r="D2970">
        <v>-2.5668032599999999</v>
      </c>
      <c r="E2970">
        <v>2.4331967399999899</v>
      </c>
    </row>
    <row r="2971" spans="1:5" x14ac:dyDescent="0.3">
      <c r="A2971">
        <v>1.4870000000000001</v>
      </c>
      <c r="B2971">
        <f t="shared" si="46"/>
        <v>0.57324715707070362</v>
      </c>
      <c r="C2971">
        <v>1.71478060046189</v>
      </c>
      <c r="D2971">
        <v>-4.6346018149999999</v>
      </c>
      <c r="E2971">
        <v>0.36539818499999899</v>
      </c>
    </row>
    <row r="2972" spans="1:5" x14ac:dyDescent="0.3">
      <c r="A2972">
        <v>1.4870000000000001</v>
      </c>
      <c r="B2972">
        <f t="shared" si="46"/>
        <v>0.57934197994949166</v>
      </c>
      <c r="C2972">
        <v>1.71535796766743</v>
      </c>
      <c r="D2972">
        <v>-3.846485645</v>
      </c>
      <c r="E2972">
        <v>1.15351435499999</v>
      </c>
    </row>
    <row r="2973" spans="1:5" x14ac:dyDescent="0.3">
      <c r="A2973">
        <v>1.4870000000000001</v>
      </c>
      <c r="B2973">
        <f t="shared" si="46"/>
        <v>0.5822003871212087</v>
      </c>
      <c r="C2973">
        <v>1.71593533487297</v>
      </c>
      <c r="D2973">
        <v>-3.2059735250000001</v>
      </c>
      <c r="E2973">
        <v>1.7940264749999999</v>
      </c>
    </row>
    <row r="2974" spans="1:5" x14ac:dyDescent="0.3">
      <c r="A2974">
        <v>1.4870000000000001</v>
      </c>
      <c r="B2974">
        <f t="shared" si="46"/>
        <v>0.58411753797979449</v>
      </c>
      <c r="C2974">
        <v>1.71651270207852</v>
      </c>
      <c r="D2974">
        <v>-5.8243799149999997</v>
      </c>
      <c r="E2974">
        <v>-0.82437991500000096</v>
      </c>
    </row>
    <row r="2975" spans="1:5" x14ac:dyDescent="0.3">
      <c r="A2975">
        <v>1.4870000000000001</v>
      </c>
      <c r="B2975">
        <f t="shared" si="46"/>
        <v>0.61734915686868352</v>
      </c>
      <c r="C2975">
        <v>1.71709006928406</v>
      </c>
      <c r="D2975">
        <v>-3.1576667450000002</v>
      </c>
      <c r="E2975">
        <v>1.84233325499999</v>
      </c>
    </row>
    <row r="2976" spans="1:5" x14ac:dyDescent="0.3">
      <c r="A2976">
        <v>1.4870000000000001</v>
      </c>
      <c r="B2976">
        <f t="shared" si="46"/>
        <v>0.61307208818181469</v>
      </c>
      <c r="C2976">
        <v>1.7176674364896001</v>
      </c>
      <c r="D2976">
        <v>-5.8199070649999998</v>
      </c>
      <c r="E2976">
        <v>-0.81990706500000099</v>
      </c>
    </row>
    <row r="2977" spans="1:5" x14ac:dyDescent="0.3">
      <c r="A2977">
        <v>1.4870000000000001</v>
      </c>
      <c r="B2977">
        <f t="shared" si="46"/>
        <v>0.6411215263131278</v>
      </c>
      <c r="C2977">
        <v>1.7182448036951501</v>
      </c>
      <c r="D2977">
        <v>-3.0704461699999999</v>
      </c>
      <c r="E2977">
        <v>1.9295538299999899</v>
      </c>
    </row>
    <row r="2978" spans="1:5" x14ac:dyDescent="0.3">
      <c r="A2978">
        <v>1.4870000000000001</v>
      </c>
      <c r="B2978">
        <f t="shared" si="46"/>
        <v>0.61031458368686531</v>
      </c>
      <c r="C2978">
        <v>1.7188221709006899</v>
      </c>
      <c r="D2978">
        <v>-3.1357497799999998</v>
      </c>
      <c r="E2978">
        <v>1.86425021999999</v>
      </c>
    </row>
    <row r="2979" spans="1:5" x14ac:dyDescent="0.3">
      <c r="A2979">
        <v>1.4870000000000001</v>
      </c>
      <c r="B2979">
        <f t="shared" si="46"/>
        <v>0.59817764828282505</v>
      </c>
      <c r="C2979">
        <v>1.7193995381062299</v>
      </c>
      <c r="D2979">
        <v>-3.8114483199999998</v>
      </c>
      <c r="E2979">
        <v>1.18855167999999</v>
      </c>
    </row>
    <row r="2980" spans="1:5" x14ac:dyDescent="0.3">
      <c r="A2980">
        <v>1.4870000000000001</v>
      </c>
      <c r="B2980">
        <f t="shared" si="46"/>
        <v>0.59666862616161298</v>
      </c>
      <c r="C2980">
        <v>1.7199769053117699</v>
      </c>
      <c r="D2980">
        <v>-5.2105557999999998</v>
      </c>
      <c r="E2980">
        <v>-0.21055579999999999</v>
      </c>
    </row>
    <row r="2981" spans="1:5" x14ac:dyDescent="0.3">
      <c r="A2981">
        <v>1.4870000000000001</v>
      </c>
      <c r="B2981">
        <f t="shared" si="46"/>
        <v>0.60439746999999677</v>
      </c>
      <c r="C2981">
        <v>1.72055427251732</v>
      </c>
      <c r="D2981">
        <v>-4.8154540499999996</v>
      </c>
      <c r="E2981">
        <v>0.18454594999999799</v>
      </c>
    </row>
    <row r="2982" spans="1:5" x14ac:dyDescent="0.3">
      <c r="A2982">
        <v>1.4870000000000001</v>
      </c>
      <c r="B2982">
        <f t="shared" si="46"/>
        <v>0.59564755131312819</v>
      </c>
      <c r="C2982">
        <v>1.72113163972286</v>
      </c>
      <c r="D2982">
        <v>-5.5130695550000004</v>
      </c>
      <c r="E2982">
        <v>-0.51306955500000095</v>
      </c>
    </row>
    <row r="2983" spans="1:5" x14ac:dyDescent="0.3">
      <c r="A2983">
        <v>1.4870000000000001</v>
      </c>
      <c r="B2983">
        <f t="shared" si="46"/>
        <v>0.60121376464646148</v>
      </c>
      <c r="C2983">
        <v>1.7217090069284</v>
      </c>
      <c r="D2983">
        <v>-5.9569253700000004</v>
      </c>
      <c r="E2983">
        <v>-0.956925370000001</v>
      </c>
    </row>
    <row r="2984" spans="1:5" x14ac:dyDescent="0.3">
      <c r="A2984">
        <v>1.4970000000000001</v>
      </c>
      <c r="B2984">
        <f t="shared" si="46"/>
        <v>0.62282199757575429</v>
      </c>
      <c r="C2984">
        <v>1.72228637413394</v>
      </c>
      <c r="D2984">
        <v>-6.7101533099999999</v>
      </c>
      <c r="E2984">
        <v>-1.7101533099999999</v>
      </c>
    </row>
    <row r="2985" spans="1:5" x14ac:dyDescent="0.3">
      <c r="A2985">
        <v>1.4970000000000001</v>
      </c>
      <c r="B2985">
        <f t="shared" si="46"/>
        <v>0.66119362893939049</v>
      </c>
      <c r="C2985">
        <v>1.7228637413394901</v>
      </c>
      <c r="D2985">
        <v>-2.6659514350000002</v>
      </c>
      <c r="E2985">
        <v>2.3340485649999998</v>
      </c>
    </row>
    <row r="2986" spans="1:5" x14ac:dyDescent="0.3">
      <c r="A2986">
        <v>1.4970000000000001</v>
      </c>
      <c r="B2986">
        <f t="shared" si="46"/>
        <v>0.64295885863636026</v>
      </c>
      <c r="C2986">
        <v>1.7234411085450301</v>
      </c>
      <c r="D2986">
        <v>-4.0567095950000001</v>
      </c>
      <c r="E2986">
        <v>0.94329040499999905</v>
      </c>
    </row>
    <row r="2987" spans="1:5" x14ac:dyDescent="0.3">
      <c r="A2987">
        <v>1.4970000000000001</v>
      </c>
      <c r="B2987">
        <f t="shared" si="46"/>
        <v>0.64945428020201668</v>
      </c>
      <c r="C2987">
        <v>1.7240184757505701</v>
      </c>
      <c r="D2987">
        <v>-6.6798870250000002</v>
      </c>
      <c r="E2987">
        <v>-1.679887025</v>
      </c>
    </row>
    <row r="2988" spans="1:5" x14ac:dyDescent="0.3">
      <c r="A2988">
        <v>1.4970000000000001</v>
      </c>
      <c r="B2988">
        <f t="shared" si="46"/>
        <v>0.67966183080807696</v>
      </c>
      <c r="C2988">
        <v>1.7245958429561199</v>
      </c>
      <c r="D2988">
        <v>-3.91581482</v>
      </c>
      <c r="E2988">
        <v>1.08418517999999</v>
      </c>
    </row>
    <row r="2989" spans="1:5" x14ac:dyDescent="0.3">
      <c r="A2989">
        <v>1.4970000000000001</v>
      </c>
      <c r="B2989">
        <f t="shared" si="46"/>
        <v>0.68614369828282451</v>
      </c>
      <c r="C2989">
        <v>1.7251732101616599</v>
      </c>
      <c r="D2989">
        <v>-3.3207766749999998</v>
      </c>
      <c r="E2989">
        <v>1.6792233249999899</v>
      </c>
    </row>
    <row r="2990" spans="1:5" x14ac:dyDescent="0.3">
      <c r="A2990">
        <v>1.4970000000000001</v>
      </c>
      <c r="B2990">
        <f t="shared" si="46"/>
        <v>0.69817973101009723</v>
      </c>
      <c r="C2990">
        <v>1.7257505773671999</v>
      </c>
      <c r="D2990">
        <v>-4.4647826100000003</v>
      </c>
      <c r="E2990">
        <v>0.53521738999999802</v>
      </c>
    </row>
    <row r="2991" spans="1:5" x14ac:dyDescent="0.3">
      <c r="A2991">
        <v>1.4970000000000001</v>
      </c>
      <c r="B2991">
        <f t="shared" si="46"/>
        <v>0.69967068101009733</v>
      </c>
      <c r="C2991">
        <v>1.72632794457274</v>
      </c>
      <c r="D2991">
        <v>-5.0279144249999996</v>
      </c>
      <c r="E2991">
        <v>-2.7914425000001401E-2</v>
      </c>
    </row>
    <row r="2992" spans="1:5" x14ac:dyDescent="0.3">
      <c r="A2992">
        <v>1.4970000000000001</v>
      </c>
      <c r="B2992">
        <f t="shared" si="46"/>
        <v>0.6971134758585823</v>
      </c>
      <c r="C2992">
        <v>1.72690531177829</v>
      </c>
      <c r="D2992">
        <v>-5.5964136599999996</v>
      </c>
      <c r="E2992">
        <v>-0.59641366000000096</v>
      </c>
    </row>
    <row r="2993" spans="1:5" x14ac:dyDescent="0.3">
      <c r="A2993">
        <v>1.4970000000000001</v>
      </c>
      <c r="B2993">
        <f t="shared" si="46"/>
        <v>0.72850625641413769</v>
      </c>
      <c r="C2993">
        <v>1.72748267898383</v>
      </c>
      <c r="D2993">
        <v>-5.0575843300000001</v>
      </c>
      <c r="E2993">
        <v>-5.7584330000000898E-2</v>
      </c>
    </row>
    <row r="2994" spans="1:5" x14ac:dyDescent="0.3">
      <c r="A2994">
        <v>1.4970000000000001</v>
      </c>
      <c r="B2994">
        <f t="shared" si="46"/>
        <v>0.73679232398989547</v>
      </c>
      <c r="C2994">
        <v>1.72806004618937</v>
      </c>
      <c r="D2994">
        <v>-3.6745791099999998</v>
      </c>
      <c r="E2994">
        <v>1.32542088999999</v>
      </c>
    </row>
    <row r="2995" spans="1:5" x14ac:dyDescent="0.3">
      <c r="A2995">
        <v>1.4970000000000001</v>
      </c>
      <c r="B2995">
        <f t="shared" si="46"/>
        <v>0.71519915116161281</v>
      </c>
      <c r="C2995">
        <v>1.7286374133949101</v>
      </c>
      <c r="D2995">
        <v>-2.5126817749999999</v>
      </c>
      <c r="E2995">
        <v>2.4873182249999899</v>
      </c>
    </row>
    <row r="2996" spans="1:5" x14ac:dyDescent="0.3">
      <c r="A2996">
        <v>1.4970000000000001</v>
      </c>
      <c r="B2996">
        <f t="shared" si="46"/>
        <v>0.69147798606060273</v>
      </c>
      <c r="C2996">
        <v>1.7292147806004601</v>
      </c>
      <c r="D2996">
        <v>-2.2109134949999998</v>
      </c>
      <c r="E2996">
        <v>2.78908650499999</v>
      </c>
    </row>
    <row r="2997" spans="1:5" x14ac:dyDescent="0.3">
      <c r="A2997">
        <v>1.4970000000000001</v>
      </c>
      <c r="B2997">
        <f t="shared" si="46"/>
        <v>0.67865882808080458</v>
      </c>
      <c r="C2997">
        <v>1.7297921478060001</v>
      </c>
      <c r="D2997">
        <v>-3.866166185</v>
      </c>
      <c r="E2997">
        <v>1.13383381499999</v>
      </c>
    </row>
    <row r="2998" spans="1:5" x14ac:dyDescent="0.3">
      <c r="A2998">
        <v>1.4970000000000001</v>
      </c>
      <c r="B2998">
        <f t="shared" si="46"/>
        <v>0.67411820762625929</v>
      </c>
      <c r="C2998">
        <v>1.7303695150115399</v>
      </c>
      <c r="D2998">
        <v>-6.4793542500000001</v>
      </c>
      <c r="E2998">
        <v>-1.4793542500000001</v>
      </c>
    </row>
    <row r="2999" spans="1:5" x14ac:dyDescent="0.3">
      <c r="A2999">
        <v>1.4970000000000001</v>
      </c>
      <c r="B2999">
        <f t="shared" si="46"/>
        <v>0.69576107878787552</v>
      </c>
      <c r="C2999">
        <v>1.7309468822170899</v>
      </c>
      <c r="D2999">
        <v>-3.8065281849999999</v>
      </c>
      <c r="E2999">
        <v>1.1934718149999901</v>
      </c>
    </row>
    <row r="3000" spans="1:5" x14ac:dyDescent="0.3">
      <c r="A3000">
        <v>1.4970000000000001</v>
      </c>
      <c r="B3000">
        <f t="shared" si="46"/>
        <v>0.69227918343434014</v>
      </c>
      <c r="C3000">
        <v>1.7315242494226299</v>
      </c>
      <c r="D3000">
        <v>-4.150937635</v>
      </c>
      <c r="E3000">
        <v>0.84906236499999899</v>
      </c>
    </row>
    <row r="3001" spans="1:5" x14ac:dyDescent="0.3">
      <c r="A3001">
        <v>1.4970000000000001</v>
      </c>
      <c r="B3001">
        <f t="shared" si="46"/>
        <v>0.68236963696969366</v>
      </c>
      <c r="C3001">
        <v>1.73210161662817</v>
      </c>
      <c r="D3001">
        <v>-5.0355182699999999</v>
      </c>
      <c r="E3001">
        <v>-3.5518270000000698E-2</v>
      </c>
    </row>
    <row r="3002" spans="1:5" x14ac:dyDescent="0.3">
      <c r="A3002">
        <v>1.4970000000000001</v>
      </c>
      <c r="B3002">
        <f t="shared" si="46"/>
        <v>0.69974899353535025</v>
      </c>
      <c r="C3002">
        <v>1.73267898383371</v>
      </c>
      <c r="D3002">
        <v>-5.8975855599999996</v>
      </c>
      <c r="E3002">
        <v>-0.897585560000001</v>
      </c>
    </row>
    <row r="3003" spans="1:5" x14ac:dyDescent="0.3">
      <c r="A3003">
        <v>1.5069999999999999</v>
      </c>
      <c r="B3003">
        <f t="shared" si="46"/>
        <v>0.71647172969696626</v>
      </c>
      <c r="C3003">
        <v>1.73325635103926</v>
      </c>
      <c r="D3003">
        <v>-2.710978125</v>
      </c>
      <c r="E3003">
        <v>2.289021875</v>
      </c>
    </row>
    <row r="3004" spans="1:5" x14ac:dyDescent="0.3">
      <c r="A3004">
        <v>1.5069999999999999</v>
      </c>
      <c r="B3004">
        <f t="shared" si="46"/>
        <v>0.69398699888888538</v>
      </c>
      <c r="C3004">
        <v>1.7338337182448</v>
      </c>
      <c r="D3004">
        <v>-3.3811601499999999</v>
      </c>
      <c r="E3004">
        <v>1.6188398499999901</v>
      </c>
    </row>
    <row r="3005" spans="1:5" x14ac:dyDescent="0.3">
      <c r="A3005">
        <v>1.5069999999999999</v>
      </c>
      <c r="B3005">
        <f t="shared" si="46"/>
        <v>0.69116624196969356</v>
      </c>
      <c r="C3005">
        <v>1.7344110854503401</v>
      </c>
      <c r="D3005">
        <v>-5.9968828299999997</v>
      </c>
      <c r="E3005">
        <v>-0.996882830000001</v>
      </c>
    </row>
    <row r="3006" spans="1:5" x14ac:dyDescent="0.3">
      <c r="A3006">
        <v>1.5069999999999999</v>
      </c>
      <c r="B3006">
        <f t="shared" si="46"/>
        <v>0.70816307196969352</v>
      </c>
      <c r="C3006">
        <v>1.7349884526558801</v>
      </c>
      <c r="D3006">
        <v>-3.4554094599999998</v>
      </c>
      <c r="E3006">
        <v>1.54459053999999</v>
      </c>
    </row>
    <row r="3007" spans="1:5" x14ac:dyDescent="0.3">
      <c r="A3007">
        <v>1.5069999999999999</v>
      </c>
      <c r="B3007">
        <f t="shared" si="46"/>
        <v>0.69860291984848144</v>
      </c>
      <c r="C3007">
        <v>1.7355658198614301</v>
      </c>
      <c r="D3007">
        <v>-5.5513869700000003</v>
      </c>
      <c r="E3007">
        <v>-0.55138697000000103</v>
      </c>
    </row>
    <row r="3008" spans="1:5" x14ac:dyDescent="0.3">
      <c r="A3008">
        <v>1.5069999999999999</v>
      </c>
      <c r="B3008">
        <f t="shared" si="46"/>
        <v>0.72849722035353193</v>
      </c>
      <c r="C3008">
        <v>1.7361431870669699</v>
      </c>
      <c r="D3008">
        <v>-7.094669315</v>
      </c>
      <c r="E3008">
        <v>-2.094669315</v>
      </c>
    </row>
    <row r="3009" spans="1:5" x14ac:dyDescent="0.3">
      <c r="A3009">
        <v>1.5069999999999999</v>
      </c>
      <c r="B3009">
        <f t="shared" si="46"/>
        <v>0.76877847252524911</v>
      </c>
      <c r="C3009">
        <v>1.7367205542725099</v>
      </c>
      <c r="D3009">
        <v>-2.3759616600000002</v>
      </c>
      <c r="E3009">
        <v>2.6240383399999998</v>
      </c>
    </row>
    <row r="3010" spans="1:5" x14ac:dyDescent="0.3">
      <c r="A3010">
        <v>1.5069999999999999</v>
      </c>
      <c r="B3010">
        <f t="shared" si="46"/>
        <v>0.74988406979797639</v>
      </c>
      <c r="C3010">
        <v>1.7372979214780599</v>
      </c>
      <c r="D3010">
        <v>-3.1606486450000002</v>
      </c>
      <c r="E3010">
        <v>1.83935135499999</v>
      </c>
    </row>
    <row r="3011" spans="1:5" x14ac:dyDescent="0.3">
      <c r="A3011">
        <v>1.5069999999999999</v>
      </c>
      <c r="B3011">
        <f t="shared" ref="B3011:B3074" si="47">AVERAGE(E3011:E3109)</f>
        <v>0.72740686904040064</v>
      </c>
      <c r="C3011">
        <v>1.7378752886836</v>
      </c>
      <c r="D3011">
        <v>-4.7683400300000001</v>
      </c>
      <c r="E3011">
        <v>0.23165996999999899</v>
      </c>
    </row>
    <row r="3012" spans="1:5" x14ac:dyDescent="0.3">
      <c r="A3012">
        <v>1.5069999999999999</v>
      </c>
      <c r="B3012">
        <f t="shared" si="47"/>
        <v>0.73167490166666327</v>
      </c>
      <c r="C3012">
        <v>1.73845265588914</v>
      </c>
      <c r="D3012">
        <v>-4.2851231350000001</v>
      </c>
      <c r="E3012">
        <v>0.71487686499999903</v>
      </c>
    </row>
    <row r="3013" spans="1:5" x14ac:dyDescent="0.3">
      <c r="A3013">
        <v>1.5069999999999999</v>
      </c>
      <c r="B3013">
        <f t="shared" si="47"/>
        <v>0.7196976033333301</v>
      </c>
      <c r="C3013">
        <v>1.73903002309468</v>
      </c>
      <c r="D3013">
        <v>-5.6116213500000001</v>
      </c>
      <c r="E3013">
        <v>-0.61162135000000095</v>
      </c>
    </row>
    <row r="3014" spans="1:5" x14ac:dyDescent="0.3">
      <c r="A3014">
        <v>1.5069999999999999</v>
      </c>
      <c r="B3014">
        <f t="shared" si="47"/>
        <v>0.70566460121211783</v>
      </c>
      <c r="C3014">
        <v>1.73960739030023</v>
      </c>
      <c r="D3014">
        <v>-4.62520883</v>
      </c>
      <c r="E3014">
        <v>0.37479116999999901</v>
      </c>
    </row>
    <row r="3015" spans="1:5" x14ac:dyDescent="0.3">
      <c r="A3015">
        <v>1.5069999999999999</v>
      </c>
      <c r="B3015">
        <f t="shared" si="47"/>
        <v>0.70293420489898639</v>
      </c>
      <c r="C3015">
        <v>1.7401847575057701</v>
      </c>
      <c r="D3015">
        <v>-1.1322111699999999</v>
      </c>
      <c r="E3015">
        <v>3.8677888299999998</v>
      </c>
    </row>
    <row r="3016" spans="1:5" x14ac:dyDescent="0.3">
      <c r="A3016">
        <v>1.5069999999999999</v>
      </c>
      <c r="B3016">
        <f t="shared" si="47"/>
        <v>0.6510521569191885</v>
      </c>
      <c r="C3016">
        <v>1.7407621247113101</v>
      </c>
      <c r="D3016">
        <v>-6.3693221400000004</v>
      </c>
      <c r="E3016">
        <v>-1.36932214</v>
      </c>
    </row>
    <row r="3017" spans="1:5" x14ac:dyDescent="0.3">
      <c r="A3017">
        <v>1.5069999999999999</v>
      </c>
      <c r="B3017">
        <f t="shared" si="47"/>
        <v>0.68303679944444107</v>
      </c>
      <c r="C3017">
        <v>1.7413394919168499</v>
      </c>
      <c r="D3017">
        <v>-3.9733654899999999</v>
      </c>
      <c r="E3017">
        <v>1.0266345099999901</v>
      </c>
    </row>
    <row r="3018" spans="1:5" x14ac:dyDescent="0.3">
      <c r="A3018">
        <v>1.5069999999999999</v>
      </c>
      <c r="B3018">
        <f t="shared" si="47"/>
        <v>0.696714383181815</v>
      </c>
      <c r="C3018">
        <v>1.7419168591223999</v>
      </c>
      <c r="D3018">
        <v>-5.5273826750000001</v>
      </c>
      <c r="E3018">
        <v>-0.52738267500000102</v>
      </c>
    </row>
    <row r="3019" spans="1:5" x14ac:dyDescent="0.3">
      <c r="A3019">
        <v>1.5169999999999999</v>
      </c>
      <c r="B3019">
        <f t="shared" si="47"/>
        <v>0.71925031833332986</v>
      </c>
      <c r="C3019">
        <v>1.7424942263279399</v>
      </c>
      <c r="D3019">
        <v>-2.2954503599999998</v>
      </c>
      <c r="E3019">
        <v>2.70454963999999</v>
      </c>
    </row>
    <row r="3020" spans="1:5" x14ac:dyDescent="0.3">
      <c r="A3020">
        <v>1.5169999999999999</v>
      </c>
      <c r="B3020">
        <f t="shared" si="47"/>
        <v>0.70854861055555207</v>
      </c>
      <c r="C3020">
        <v>1.74307159353348</v>
      </c>
      <c r="D3020">
        <v>-5.5270844849999996</v>
      </c>
      <c r="E3020">
        <v>-0.52708448500000105</v>
      </c>
    </row>
    <row r="3021" spans="1:5" x14ac:dyDescent="0.3">
      <c r="A3021">
        <v>1.5169999999999999</v>
      </c>
      <c r="B3021">
        <f t="shared" si="47"/>
        <v>0.72532556308080443</v>
      </c>
      <c r="C3021">
        <v>1.74364896073903</v>
      </c>
      <c r="D3021">
        <v>-6.4504298200000001</v>
      </c>
      <c r="E3021">
        <v>-1.4504298200000001</v>
      </c>
    </row>
    <row r="3022" spans="1:5" x14ac:dyDescent="0.3">
      <c r="A3022">
        <v>1.5169999999999999</v>
      </c>
      <c r="B3022">
        <f t="shared" si="47"/>
        <v>0.76108276090908744</v>
      </c>
      <c r="C3022">
        <v>1.74422632794457</v>
      </c>
      <c r="D3022">
        <v>-5.6122177300000002</v>
      </c>
      <c r="E3022">
        <v>-0.61221773000000101</v>
      </c>
    </row>
    <row r="3023" spans="1:5" x14ac:dyDescent="0.3">
      <c r="A3023">
        <v>1.5169999999999999</v>
      </c>
      <c r="B3023">
        <f t="shared" si="47"/>
        <v>0.7579306817676732</v>
      </c>
      <c r="C3023">
        <v>1.74480369515011</v>
      </c>
      <c r="D3023">
        <v>-5.5185860699999996</v>
      </c>
      <c r="E3023">
        <v>-0.51858607000000101</v>
      </c>
    </row>
    <row r="3024" spans="1:5" x14ac:dyDescent="0.3">
      <c r="A3024">
        <v>1.5169999999999999</v>
      </c>
      <c r="B3024">
        <f t="shared" si="47"/>
        <v>0.78859003540403683</v>
      </c>
      <c r="C3024">
        <v>1.74538106235565</v>
      </c>
      <c r="D3024">
        <v>-4.4088719850000002</v>
      </c>
      <c r="E3024">
        <v>0.59112801499999801</v>
      </c>
    </row>
    <row r="3025" spans="1:5" x14ac:dyDescent="0.3">
      <c r="A3025">
        <v>1.5169999999999999</v>
      </c>
      <c r="B3025">
        <f t="shared" si="47"/>
        <v>0.78594999969696633</v>
      </c>
      <c r="C3025">
        <v>1.7459584295612001</v>
      </c>
      <c r="D3025">
        <v>-4.0881686400000001</v>
      </c>
      <c r="E3025">
        <v>0.91183135999999898</v>
      </c>
    </row>
    <row r="3026" spans="1:5" x14ac:dyDescent="0.3">
      <c r="A3026">
        <v>1.5169999999999999</v>
      </c>
      <c r="B3026">
        <f t="shared" si="47"/>
        <v>0.79431739181817829</v>
      </c>
      <c r="C3026">
        <v>1.7465357967667401</v>
      </c>
      <c r="D3026">
        <v>-4.1737491699999998</v>
      </c>
      <c r="E3026">
        <v>0.82625082999999899</v>
      </c>
    </row>
    <row r="3027" spans="1:5" x14ac:dyDescent="0.3">
      <c r="A3027">
        <v>1.5169999999999999</v>
      </c>
      <c r="B3027">
        <f t="shared" si="47"/>
        <v>0.777428994545451</v>
      </c>
      <c r="C3027">
        <v>1.7471131639722799</v>
      </c>
      <c r="D3027">
        <v>-5.8972873699999999</v>
      </c>
      <c r="E3027">
        <v>-0.89728737000000003</v>
      </c>
    </row>
    <row r="3028" spans="1:5" x14ac:dyDescent="0.3">
      <c r="A3028">
        <v>1.5169999999999999</v>
      </c>
      <c r="B3028">
        <f t="shared" si="47"/>
        <v>0.78679035333332958</v>
      </c>
      <c r="C3028">
        <v>1.7476905311778199</v>
      </c>
      <c r="D3028">
        <v>-5.8210998250000001</v>
      </c>
      <c r="E3028">
        <v>-0.821099825000001</v>
      </c>
    </row>
    <row r="3029" spans="1:5" x14ac:dyDescent="0.3">
      <c r="A3029">
        <v>1.5169999999999999</v>
      </c>
      <c r="B3029">
        <f t="shared" si="47"/>
        <v>0.79639869777777406</v>
      </c>
      <c r="C3029">
        <v>1.7482678983833699</v>
      </c>
      <c r="D3029">
        <v>-4.8490004249999998</v>
      </c>
      <c r="E3029">
        <v>0.150999574999999</v>
      </c>
    </row>
    <row r="3030" spans="1:5" x14ac:dyDescent="0.3">
      <c r="A3030">
        <v>1.5169999999999999</v>
      </c>
      <c r="B3030">
        <f t="shared" si="47"/>
        <v>0.79361257909090555</v>
      </c>
      <c r="C3030">
        <v>1.74884526558891</v>
      </c>
      <c r="D3030">
        <v>-6.368576665</v>
      </c>
      <c r="E3030">
        <v>-1.368576665</v>
      </c>
    </row>
    <row r="3031" spans="1:5" x14ac:dyDescent="0.3">
      <c r="A3031">
        <v>1.5169999999999999</v>
      </c>
      <c r="B3031">
        <f t="shared" si="47"/>
        <v>0.8311107245959557</v>
      </c>
      <c r="C3031">
        <v>1.74942263279445</v>
      </c>
      <c r="D3031">
        <v>-3.7710435750000002</v>
      </c>
      <c r="E3031">
        <v>1.22895642499999</v>
      </c>
    </row>
    <row r="3032" spans="1:5" x14ac:dyDescent="0.3">
      <c r="A3032">
        <v>1.5169999999999999</v>
      </c>
      <c r="B3032">
        <f t="shared" si="47"/>
        <v>0.84223712722221844</v>
      </c>
      <c r="C3032">
        <v>1.75</v>
      </c>
      <c r="D3032">
        <v>-3.9720236350000002</v>
      </c>
      <c r="E3032">
        <v>1.02797636499999</v>
      </c>
    </row>
    <row r="3033" spans="1:5" x14ac:dyDescent="0.3">
      <c r="A3033">
        <v>1.5169999999999999</v>
      </c>
      <c r="B3033">
        <f t="shared" si="47"/>
        <v>0.82811075247474364</v>
      </c>
      <c r="C3033">
        <v>1.75057736720554</v>
      </c>
      <c r="D3033">
        <v>-4.49549618</v>
      </c>
      <c r="E3033">
        <v>0.50450381999999905</v>
      </c>
    </row>
    <row r="3034" spans="1:5" x14ac:dyDescent="0.3">
      <c r="A3034">
        <v>1.5169999999999999</v>
      </c>
      <c r="B3034">
        <f t="shared" si="47"/>
        <v>0.81053109656565281</v>
      </c>
      <c r="C3034">
        <v>1.75115473441108</v>
      </c>
      <c r="D3034">
        <v>-6.0119414249999998</v>
      </c>
      <c r="E3034">
        <v>-1.0119414250000001</v>
      </c>
    </row>
    <row r="3035" spans="1:5" x14ac:dyDescent="0.3">
      <c r="A3035">
        <v>1.536</v>
      </c>
      <c r="B3035">
        <f t="shared" si="47"/>
        <v>0.83438177853534967</v>
      </c>
      <c r="C3035">
        <v>1.7517321016166201</v>
      </c>
      <c r="D3035">
        <v>-1.3123179300000001</v>
      </c>
      <c r="E3035">
        <v>3.6876820699999899</v>
      </c>
    </row>
    <row r="3036" spans="1:5" x14ac:dyDescent="0.3">
      <c r="A3036">
        <v>1.536</v>
      </c>
      <c r="B3036">
        <f t="shared" si="47"/>
        <v>0.83979889686868314</v>
      </c>
      <c r="C3036">
        <v>1.7523094688221701</v>
      </c>
      <c r="D3036">
        <v>-2.2522128100000001</v>
      </c>
      <c r="E3036">
        <v>2.7477871899999999</v>
      </c>
    </row>
    <row r="3037" spans="1:5" x14ac:dyDescent="0.3">
      <c r="A3037">
        <v>1.536</v>
      </c>
      <c r="B3037">
        <f t="shared" si="47"/>
        <v>0.82018763333332934</v>
      </c>
      <c r="C3037">
        <v>1.7528868360277099</v>
      </c>
      <c r="D3037">
        <v>-1.90631241</v>
      </c>
      <c r="E3037">
        <v>3.0936875899999898</v>
      </c>
    </row>
    <row r="3038" spans="1:5" x14ac:dyDescent="0.3">
      <c r="A3038">
        <v>1.536</v>
      </c>
      <c r="B3038">
        <f t="shared" si="47"/>
        <v>0.80887749747474358</v>
      </c>
      <c r="C3038">
        <v>1.7534642032332499</v>
      </c>
      <c r="D3038">
        <v>-2.6796681750000002</v>
      </c>
      <c r="E3038">
        <v>2.3203318249999998</v>
      </c>
    </row>
    <row r="3039" spans="1:5" x14ac:dyDescent="0.3">
      <c r="A3039">
        <v>1.536</v>
      </c>
      <c r="B3039">
        <f t="shared" si="47"/>
        <v>0.80273448227272337</v>
      </c>
      <c r="C3039">
        <v>1.7540415704387899</v>
      </c>
      <c r="D3039">
        <v>-7.0876618499999999</v>
      </c>
      <c r="E3039">
        <v>-2.0876618499999999</v>
      </c>
    </row>
    <row r="3040" spans="1:5" x14ac:dyDescent="0.3">
      <c r="A3040">
        <v>1.536</v>
      </c>
      <c r="B3040">
        <f t="shared" si="47"/>
        <v>0.82532463378787457</v>
      </c>
      <c r="C3040">
        <v>1.75461893764434</v>
      </c>
      <c r="D3040">
        <v>-4.5427592949999998</v>
      </c>
      <c r="E3040">
        <v>0.45724070499999903</v>
      </c>
    </row>
    <row r="3041" spans="1:5" x14ac:dyDescent="0.3">
      <c r="A3041">
        <v>1.536</v>
      </c>
      <c r="B3041">
        <f t="shared" si="47"/>
        <v>0.8229466438383799</v>
      </c>
      <c r="C3041">
        <v>1.75519630484988</v>
      </c>
      <c r="D3041">
        <v>-7.2692595600000001</v>
      </c>
      <c r="E3041">
        <v>-2.2692595600000001</v>
      </c>
    </row>
    <row r="3042" spans="1:5" x14ac:dyDescent="0.3">
      <c r="A3042">
        <v>1.536</v>
      </c>
      <c r="B3042">
        <f t="shared" si="47"/>
        <v>0.8573153003535311</v>
      </c>
      <c r="C3042">
        <v>1.75577367205542</v>
      </c>
      <c r="D3042">
        <v>-5.0240379549999998</v>
      </c>
      <c r="E3042">
        <v>-2.4037955000000701E-2</v>
      </c>
    </row>
    <row r="3043" spans="1:5" x14ac:dyDescent="0.3">
      <c r="A3043">
        <v>1.536</v>
      </c>
      <c r="B3043">
        <f t="shared" si="47"/>
        <v>0.8651420348484804</v>
      </c>
      <c r="C3043">
        <v>1.75635103926097</v>
      </c>
      <c r="D3043">
        <v>-5.8470423550000001</v>
      </c>
      <c r="E3043">
        <v>-0.84704235500000102</v>
      </c>
    </row>
    <row r="3044" spans="1:5" x14ac:dyDescent="0.3">
      <c r="A3044">
        <v>1.536</v>
      </c>
      <c r="B3044">
        <f t="shared" si="47"/>
        <v>0.86867814656565223</v>
      </c>
      <c r="C3044">
        <v>1.7569284064665101</v>
      </c>
      <c r="D3044">
        <v>-4.0805647949999999</v>
      </c>
      <c r="E3044">
        <v>0.91943520499999898</v>
      </c>
    </row>
    <row r="3045" spans="1:5" x14ac:dyDescent="0.3">
      <c r="A3045">
        <v>1.536</v>
      </c>
      <c r="B3045">
        <f t="shared" si="47"/>
        <v>0.8582279424747431</v>
      </c>
      <c r="C3045">
        <v>1.7575057736720501</v>
      </c>
      <c r="D3045">
        <v>-4.6483185550000004</v>
      </c>
      <c r="E3045">
        <v>0.35168144499999798</v>
      </c>
    </row>
    <row r="3046" spans="1:5" x14ac:dyDescent="0.3">
      <c r="A3046">
        <v>1.536</v>
      </c>
      <c r="B3046">
        <f t="shared" si="47"/>
        <v>0.86134538338383437</v>
      </c>
      <c r="C3046">
        <v>1.7580831408775901</v>
      </c>
      <c r="D3046">
        <v>-4.4419710749999997</v>
      </c>
      <c r="E3046">
        <v>0.55802892499999901</v>
      </c>
    </row>
    <row r="3047" spans="1:5" x14ac:dyDescent="0.3">
      <c r="A3047">
        <v>1.536</v>
      </c>
      <c r="B3047">
        <f t="shared" si="47"/>
        <v>0.88895356055555141</v>
      </c>
      <c r="C3047">
        <v>1.7586605080831399</v>
      </c>
      <c r="D3047">
        <v>-2.1709560350000001</v>
      </c>
      <c r="E3047">
        <v>2.8290439649999999</v>
      </c>
    </row>
    <row r="3048" spans="1:5" x14ac:dyDescent="0.3">
      <c r="A3048">
        <v>1.536</v>
      </c>
      <c r="B3048">
        <f t="shared" si="47"/>
        <v>0.87059529742423813</v>
      </c>
      <c r="C3048">
        <v>1.7592378752886799</v>
      </c>
      <c r="D3048">
        <v>-2.470338795</v>
      </c>
      <c r="E3048">
        <v>2.529661205</v>
      </c>
    </row>
    <row r="3049" spans="1:5" x14ac:dyDescent="0.3">
      <c r="A3049">
        <v>1.536</v>
      </c>
      <c r="B3049">
        <f t="shared" si="47"/>
        <v>0.85531833095959175</v>
      </c>
      <c r="C3049">
        <v>1.7598152424942199</v>
      </c>
      <c r="D3049">
        <v>-4.0808629850000004</v>
      </c>
      <c r="E3049">
        <v>0.919137014999999</v>
      </c>
    </row>
    <row r="3050" spans="1:5" x14ac:dyDescent="0.3">
      <c r="A3050">
        <v>1.536</v>
      </c>
      <c r="B3050">
        <f t="shared" si="47"/>
        <v>0.8559493491919149</v>
      </c>
      <c r="C3050">
        <v>1.76039260969976</v>
      </c>
      <c r="D3050">
        <v>-3.5500847850000001</v>
      </c>
      <c r="E3050">
        <v>1.4499152149999901</v>
      </c>
    </row>
    <row r="3051" spans="1:5" x14ac:dyDescent="0.3">
      <c r="A3051">
        <v>1.536</v>
      </c>
      <c r="B3051">
        <f t="shared" si="47"/>
        <v>0.85202619287878356</v>
      </c>
      <c r="C3051">
        <v>1.76096997690531</v>
      </c>
      <c r="D3051">
        <v>-2.1693159899999999</v>
      </c>
      <c r="E3051">
        <v>2.8306840099999899</v>
      </c>
    </row>
    <row r="3052" spans="1:5" x14ac:dyDescent="0.3">
      <c r="A3052">
        <v>1.546</v>
      </c>
      <c r="B3052">
        <f t="shared" si="47"/>
        <v>0.81630965732322791</v>
      </c>
      <c r="C3052">
        <v>1.76154734411085</v>
      </c>
      <c r="D3052">
        <v>-4.1545159150000002</v>
      </c>
      <c r="E3052">
        <v>0.84548408499999805</v>
      </c>
    </row>
    <row r="3053" spans="1:5" x14ac:dyDescent="0.3">
      <c r="A3053">
        <v>1.546</v>
      </c>
      <c r="B3053">
        <f t="shared" si="47"/>
        <v>0.83965431989898553</v>
      </c>
      <c r="C3053">
        <v>1.76212471131639</v>
      </c>
      <c r="D3053">
        <v>-5.1290008350000003</v>
      </c>
      <c r="E3053">
        <v>-0.12900083500000101</v>
      </c>
    </row>
    <row r="3054" spans="1:5" x14ac:dyDescent="0.3">
      <c r="A3054">
        <v>1.546</v>
      </c>
      <c r="B3054">
        <f t="shared" si="47"/>
        <v>0.84662112262625822</v>
      </c>
      <c r="C3054">
        <v>1.7627020785219401</v>
      </c>
      <c r="D3054">
        <v>-4.5770511450000004</v>
      </c>
      <c r="E3054">
        <v>0.42294885499999801</v>
      </c>
    </row>
    <row r="3055" spans="1:5" x14ac:dyDescent="0.3">
      <c r="A3055">
        <v>1.546</v>
      </c>
      <c r="B3055">
        <f t="shared" si="47"/>
        <v>0.84992982681817741</v>
      </c>
      <c r="C3055">
        <v>1.7632794457274801</v>
      </c>
      <c r="D3055">
        <v>-3.6212030999999998</v>
      </c>
      <c r="E3055">
        <v>1.37879689999999</v>
      </c>
    </row>
    <row r="3056" spans="1:5" x14ac:dyDescent="0.3">
      <c r="A3056">
        <v>1.546</v>
      </c>
      <c r="B3056">
        <f t="shared" si="47"/>
        <v>0.82414392186868257</v>
      </c>
      <c r="C3056">
        <v>1.7638568129330201</v>
      </c>
      <c r="D3056">
        <v>-4.4307889500000002</v>
      </c>
      <c r="E3056">
        <v>0.56921104999999805</v>
      </c>
    </row>
    <row r="3057" spans="1:5" x14ac:dyDescent="0.3">
      <c r="A3057">
        <v>1.546</v>
      </c>
      <c r="B3057">
        <f t="shared" si="47"/>
        <v>0.81041362777777359</v>
      </c>
      <c r="C3057">
        <v>1.7644341801385599</v>
      </c>
      <c r="D3057">
        <v>-5.0048047000000002</v>
      </c>
      <c r="E3057">
        <v>-4.8047000000011001E-3</v>
      </c>
    </row>
    <row r="3058" spans="1:5" x14ac:dyDescent="0.3">
      <c r="A3058">
        <v>1.546</v>
      </c>
      <c r="B3058">
        <f t="shared" si="47"/>
        <v>0.83808505737373307</v>
      </c>
      <c r="C3058">
        <v>1.7650115473441099</v>
      </c>
      <c r="D3058">
        <v>-2.9548975450000001</v>
      </c>
      <c r="E3058">
        <v>2.0451024549999999</v>
      </c>
    </row>
    <row r="3059" spans="1:5" x14ac:dyDescent="0.3">
      <c r="A3059">
        <v>1.546</v>
      </c>
      <c r="B3059">
        <f t="shared" si="47"/>
        <v>0.83680344277777341</v>
      </c>
      <c r="C3059">
        <v>1.7655889145496499</v>
      </c>
      <c r="D3059">
        <v>-6.0617391549999997</v>
      </c>
      <c r="E3059">
        <v>-1.0617391549999999</v>
      </c>
    </row>
    <row r="3060" spans="1:5" x14ac:dyDescent="0.3">
      <c r="A3060">
        <v>1.546</v>
      </c>
      <c r="B3060">
        <f t="shared" si="47"/>
        <v>0.86237700030302589</v>
      </c>
      <c r="C3060">
        <v>1.76616628175519</v>
      </c>
      <c r="D3060">
        <v>-5.7107695249999999</v>
      </c>
      <c r="E3060">
        <v>-0.71076952500000001</v>
      </c>
    </row>
    <row r="3061" spans="1:5" x14ac:dyDescent="0.3">
      <c r="A3061">
        <v>1.546</v>
      </c>
      <c r="B3061">
        <f t="shared" si="47"/>
        <v>0.86413300808080373</v>
      </c>
      <c r="C3061">
        <v>1.76674364896073</v>
      </c>
      <c r="D3061">
        <v>-6.7851480950000003</v>
      </c>
      <c r="E3061">
        <v>-1.785148095</v>
      </c>
    </row>
    <row r="3062" spans="1:5" x14ac:dyDescent="0.3">
      <c r="A3062">
        <v>1.546</v>
      </c>
      <c r="B3062">
        <f t="shared" si="47"/>
        <v>0.88561172414140965</v>
      </c>
      <c r="C3062">
        <v>1.76732101616628</v>
      </c>
      <c r="D3062">
        <v>-1.718303615</v>
      </c>
      <c r="E3062">
        <v>3.2816963849999898</v>
      </c>
    </row>
    <row r="3063" spans="1:5" x14ac:dyDescent="0.3">
      <c r="A3063">
        <v>1.546</v>
      </c>
      <c r="B3063">
        <f t="shared" si="47"/>
        <v>0.85666620999999576</v>
      </c>
      <c r="C3063">
        <v>1.76789838337182</v>
      </c>
      <c r="D3063">
        <v>-4.0817575550000003</v>
      </c>
      <c r="E3063">
        <v>0.91824244499999896</v>
      </c>
    </row>
    <row r="3064" spans="1:5" x14ac:dyDescent="0.3">
      <c r="A3064">
        <v>1.546</v>
      </c>
      <c r="B3064">
        <f t="shared" si="47"/>
        <v>0.85519634414140988</v>
      </c>
      <c r="C3064">
        <v>1.7684757505773601</v>
      </c>
      <c r="D3064">
        <v>-5.7197152249999998</v>
      </c>
      <c r="E3064">
        <v>-0.71971522499999996</v>
      </c>
    </row>
    <row r="3065" spans="1:5" x14ac:dyDescent="0.3">
      <c r="A3065">
        <v>1.546</v>
      </c>
      <c r="B3065">
        <f t="shared" si="47"/>
        <v>0.87397026606060169</v>
      </c>
      <c r="C3065">
        <v>1.7690531177829001</v>
      </c>
      <c r="D3065">
        <v>-5.4100449099999999</v>
      </c>
      <c r="E3065">
        <v>-0.41004490999999998</v>
      </c>
    </row>
    <row r="3066" spans="1:5" x14ac:dyDescent="0.3">
      <c r="A3066">
        <v>1.546</v>
      </c>
      <c r="B3066">
        <f t="shared" si="47"/>
        <v>0.88522769156565229</v>
      </c>
      <c r="C3066">
        <v>1.7696304849884501</v>
      </c>
      <c r="D3066">
        <v>-5.0784576299999999</v>
      </c>
      <c r="E3066">
        <v>-7.8457630000000805E-2</v>
      </c>
    </row>
    <row r="3067" spans="1:5" x14ac:dyDescent="0.3">
      <c r="A3067">
        <v>1.546</v>
      </c>
      <c r="B3067">
        <f t="shared" si="47"/>
        <v>0.91245183616161174</v>
      </c>
      <c r="C3067">
        <v>1.7702078521939899</v>
      </c>
      <c r="D3067">
        <v>-3.7743236649999998</v>
      </c>
      <c r="E3067">
        <v>1.22567633499999</v>
      </c>
    </row>
    <row r="3068" spans="1:5" x14ac:dyDescent="0.3">
      <c r="A3068">
        <v>1.546</v>
      </c>
      <c r="B3068">
        <f t="shared" si="47"/>
        <v>0.89966882242423818</v>
      </c>
      <c r="C3068">
        <v>1.7707852193995299</v>
      </c>
      <c r="D3068">
        <v>-3.1768999999999998</v>
      </c>
      <c r="E3068">
        <v>1.82309999999999</v>
      </c>
    </row>
    <row r="3069" spans="1:5" x14ac:dyDescent="0.3">
      <c r="A3069">
        <v>1.546</v>
      </c>
      <c r="B3069">
        <f t="shared" si="47"/>
        <v>0.88229097186868255</v>
      </c>
      <c r="C3069">
        <v>1.7713625866050799</v>
      </c>
      <c r="D3069">
        <v>-2.9118090900000002</v>
      </c>
      <c r="E3069">
        <v>2.0881909099999998</v>
      </c>
    </row>
    <row r="3070" spans="1:5" x14ac:dyDescent="0.3">
      <c r="A3070">
        <v>1.546</v>
      </c>
      <c r="B3070">
        <f t="shared" si="47"/>
        <v>0.87126245989898587</v>
      </c>
      <c r="C3070">
        <v>1.77193995381062</v>
      </c>
      <c r="D3070">
        <v>-4.0312143499999999</v>
      </c>
      <c r="E3070">
        <v>0.96878564999999905</v>
      </c>
    </row>
    <row r="3071" spans="1:5" x14ac:dyDescent="0.3">
      <c r="A3071">
        <v>1.546</v>
      </c>
      <c r="B3071">
        <f t="shared" si="47"/>
        <v>0.86187399292928868</v>
      </c>
      <c r="C3071">
        <v>1.77251732101616</v>
      </c>
      <c r="D3071">
        <v>-3.563503335</v>
      </c>
      <c r="E3071">
        <v>1.43649666499999</v>
      </c>
    </row>
    <row r="3072" spans="1:5" x14ac:dyDescent="0.3">
      <c r="A3072">
        <v>1.546</v>
      </c>
      <c r="B3072">
        <f t="shared" si="47"/>
        <v>0.84859550186868271</v>
      </c>
      <c r="C3072">
        <v>1.7730946882217</v>
      </c>
      <c r="D3072">
        <v>-3.01617559</v>
      </c>
      <c r="E3072">
        <v>1.98382440999999</v>
      </c>
    </row>
    <row r="3073" spans="1:5" x14ac:dyDescent="0.3">
      <c r="A3073">
        <v>1.546</v>
      </c>
      <c r="B3073">
        <f t="shared" si="47"/>
        <v>0.82813484863635967</v>
      </c>
      <c r="C3073">
        <v>1.77367205542725</v>
      </c>
      <c r="D3073">
        <v>-2.534449645</v>
      </c>
      <c r="E3073">
        <v>2.465550355</v>
      </c>
    </row>
    <row r="3074" spans="1:5" x14ac:dyDescent="0.3">
      <c r="A3074">
        <v>1.546</v>
      </c>
      <c r="B3074">
        <f t="shared" si="47"/>
        <v>0.84025822994949106</v>
      </c>
      <c r="C3074">
        <v>1.7742494226327901</v>
      </c>
      <c r="D3074">
        <v>-3.5810965449999999</v>
      </c>
      <c r="E3074">
        <v>1.4189034549999899</v>
      </c>
    </row>
    <row r="3075" spans="1:5" x14ac:dyDescent="0.3">
      <c r="A3075">
        <v>1.546</v>
      </c>
      <c r="B3075">
        <f t="shared" ref="B3075:B3138" si="48">AVERAGE(E3075:E3173)</f>
        <v>0.81874788767676387</v>
      </c>
      <c r="C3075">
        <v>1.7748267898383301</v>
      </c>
      <c r="D3075">
        <v>-3.0430126899999999</v>
      </c>
      <c r="E3075">
        <v>1.9569873099999899</v>
      </c>
    </row>
    <row r="3076" spans="1:5" x14ac:dyDescent="0.3">
      <c r="A3076">
        <v>1.546</v>
      </c>
      <c r="B3076">
        <f t="shared" si="48"/>
        <v>0.79051321030302657</v>
      </c>
      <c r="C3076">
        <v>1.7754041570438699</v>
      </c>
      <c r="D3076">
        <v>-6.1203334900000002</v>
      </c>
      <c r="E3076">
        <v>-1.1203334899999999</v>
      </c>
    </row>
    <row r="3077" spans="1:5" x14ac:dyDescent="0.3">
      <c r="A3077">
        <v>1.546</v>
      </c>
      <c r="B3077">
        <f t="shared" si="48"/>
        <v>0.80525102515151137</v>
      </c>
      <c r="C3077">
        <v>1.7759815242494199</v>
      </c>
      <c r="D3077">
        <v>-4.3373063849999998</v>
      </c>
      <c r="E3077">
        <v>0.66269361499999901</v>
      </c>
    </row>
    <row r="3078" spans="1:5" x14ac:dyDescent="0.3">
      <c r="A3078">
        <v>1.546</v>
      </c>
      <c r="B3078">
        <f t="shared" si="48"/>
        <v>0.82352344570706693</v>
      </c>
      <c r="C3078">
        <v>1.7765588914549599</v>
      </c>
      <c r="D3078">
        <v>-3.9608415099999998</v>
      </c>
      <c r="E3078">
        <v>1.0391584899999899</v>
      </c>
    </row>
    <row r="3079" spans="1:5" x14ac:dyDescent="0.3">
      <c r="A3079">
        <v>1.546</v>
      </c>
      <c r="B3079">
        <f t="shared" si="48"/>
        <v>0.79641074585858207</v>
      </c>
      <c r="C3079">
        <v>1.7771362586605</v>
      </c>
      <c r="D3079">
        <v>-4.4454002600000004</v>
      </c>
      <c r="E3079">
        <v>0.55459973999999801</v>
      </c>
    </row>
    <row r="3080" spans="1:5" x14ac:dyDescent="0.3">
      <c r="A3080">
        <v>1.546</v>
      </c>
      <c r="B3080">
        <f t="shared" si="48"/>
        <v>0.80661396429292542</v>
      </c>
      <c r="C3080">
        <v>1.77771362586605</v>
      </c>
      <c r="D3080">
        <v>-5.6816959999999996</v>
      </c>
      <c r="E3080">
        <v>-0.68169600000000097</v>
      </c>
    </row>
    <row r="3081" spans="1:5" x14ac:dyDescent="0.3">
      <c r="A3081">
        <v>1.546</v>
      </c>
      <c r="B3081">
        <f t="shared" si="48"/>
        <v>0.82942248727272339</v>
      </c>
      <c r="C3081">
        <v>1.77829099307159</v>
      </c>
      <c r="D3081">
        <v>-4.9620144350000004</v>
      </c>
      <c r="E3081">
        <v>3.7985564999998701E-2</v>
      </c>
    </row>
    <row r="3082" spans="1:5" x14ac:dyDescent="0.3">
      <c r="A3082">
        <v>1.546</v>
      </c>
      <c r="B3082">
        <f t="shared" si="48"/>
        <v>0.83536219111110732</v>
      </c>
      <c r="C3082">
        <v>1.77886836027713</v>
      </c>
      <c r="D3082">
        <v>-3.8177103099999998</v>
      </c>
      <c r="E3082">
        <v>1.18228968999999</v>
      </c>
    </row>
    <row r="3083" spans="1:5" x14ac:dyDescent="0.3">
      <c r="A3083">
        <v>1.546</v>
      </c>
      <c r="B3083">
        <f t="shared" si="48"/>
        <v>0.84862261005050099</v>
      </c>
      <c r="C3083">
        <v>1.77944572748267</v>
      </c>
      <c r="D3083">
        <v>-2.9113618049999999</v>
      </c>
      <c r="E3083">
        <v>2.0886381949999899</v>
      </c>
    </row>
    <row r="3084" spans="1:5" x14ac:dyDescent="0.3">
      <c r="A3084">
        <v>1.556</v>
      </c>
      <c r="B3084">
        <f t="shared" si="48"/>
        <v>0.85019337858585475</v>
      </c>
      <c r="C3084">
        <v>1.7800230946882201</v>
      </c>
      <c r="D3084">
        <v>-4.4711936950000002</v>
      </c>
      <c r="E3084">
        <v>0.52880630499999803</v>
      </c>
    </row>
    <row r="3085" spans="1:5" x14ac:dyDescent="0.3">
      <c r="A3085">
        <v>1.556</v>
      </c>
      <c r="B3085">
        <f t="shared" si="48"/>
        <v>0.86257428762625865</v>
      </c>
      <c r="C3085">
        <v>1.7806004618937601</v>
      </c>
      <c r="D3085">
        <v>-3.4136628600000001</v>
      </c>
      <c r="E3085">
        <v>1.5863371399999899</v>
      </c>
    </row>
    <row r="3086" spans="1:5" x14ac:dyDescent="0.3">
      <c r="A3086">
        <v>1.556</v>
      </c>
      <c r="B3086">
        <f t="shared" si="48"/>
        <v>0.82875984282827908</v>
      </c>
      <c r="C3086">
        <v>1.7811778290992999</v>
      </c>
      <c r="D3086">
        <v>-3.6893395149999999</v>
      </c>
      <c r="E3086">
        <v>1.3106604849999901</v>
      </c>
    </row>
    <row r="3087" spans="1:5" x14ac:dyDescent="0.3">
      <c r="A3087">
        <v>1.556</v>
      </c>
      <c r="B3087">
        <f t="shared" si="48"/>
        <v>0.82944206540403653</v>
      </c>
      <c r="C3087">
        <v>1.7817551963048499</v>
      </c>
      <c r="D3087">
        <v>-3.2741099400000002</v>
      </c>
      <c r="E3087">
        <v>1.72589005999999</v>
      </c>
    </row>
    <row r="3088" spans="1:5" x14ac:dyDescent="0.3">
      <c r="A3088">
        <v>1.556</v>
      </c>
      <c r="B3088">
        <f t="shared" si="48"/>
        <v>0.82607161479797608</v>
      </c>
      <c r="C3088">
        <v>1.7823325635103899</v>
      </c>
      <c r="D3088">
        <v>-2.1292094349999999</v>
      </c>
      <c r="E3088">
        <v>2.8707905649999899</v>
      </c>
    </row>
    <row r="3089" spans="1:5" x14ac:dyDescent="0.3">
      <c r="A3089">
        <v>1.556</v>
      </c>
      <c r="B3089">
        <f t="shared" si="48"/>
        <v>0.81468919045454169</v>
      </c>
      <c r="C3089">
        <v>1.78290993071593</v>
      </c>
      <c r="D3089">
        <v>-4.3171785600000003</v>
      </c>
      <c r="E3089">
        <v>0.682821439999998</v>
      </c>
    </row>
    <row r="3090" spans="1:5" x14ac:dyDescent="0.3">
      <c r="A3090">
        <v>1.556</v>
      </c>
      <c r="B3090">
        <f t="shared" si="48"/>
        <v>0.82727491686868304</v>
      </c>
      <c r="C3090">
        <v>1.78348729792147</v>
      </c>
      <c r="D3090">
        <v>-5.2810777350000002</v>
      </c>
      <c r="E3090">
        <v>-0.28107773500000099</v>
      </c>
    </row>
    <row r="3091" spans="1:5" x14ac:dyDescent="0.3">
      <c r="A3091">
        <v>1.556</v>
      </c>
      <c r="B3091">
        <f t="shared" si="48"/>
        <v>0.85184396565656162</v>
      </c>
      <c r="C3091">
        <v>1.78406466512702</v>
      </c>
      <c r="D3091">
        <v>-2.488528385</v>
      </c>
      <c r="E3091">
        <v>2.511471615</v>
      </c>
    </row>
    <row r="3092" spans="1:5" x14ac:dyDescent="0.3">
      <c r="A3092">
        <v>1.556</v>
      </c>
      <c r="B3092">
        <f t="shared" si="48"/>
        <v>0.83630344742423857</v>
      </c>
      <c r="C3092">
        <v>1.78464203233256</v>
      </c>
      <c r="D3092">
        <v>-4.2372636400000001</v>
      </c>
      <c r="E3092">
        <v>0.762736359999999</v>
      </c>
    </row>
    <row r="3093" spans="1:5" x14ac:dyDescent="0.3">
      <c r="A3093">
        <v>1.556</v>
      </c>
      <c r="B3093">
        <f t="shared" si="48"/>
        <v>0.84374765535353136</v>
      </c>
      <c r="C3093">
        <v>1.7852193995381</v>
      </c>
      <c r="D3093">
        <v>-5.8123032200000004</v>
      </c>
      <c r="E3093">
        <v>-0.81230322000000099</v>
      </c>
    </row>
    <row r="3094" spans="1:5" x14ac:dyDescent="0.3">
      <c r="A3094">
        <v>1.556</v>
      </c>
      <c r="B3094">
        <f t="shared" si="48"/>
        <v>0.86723538888888463</v>
      </c>
      <c r="C3094">
        <v>1.7857967667436401</v>
      </c>
      <c r="D3094">
        <v>-4.86107712</v>
      </c>
      <c r="E3094">
        <v>0.138922879999999</v>
      </c>
    </row>
    <row r="3095" spans="1:5" x14ac:dyDescent="0.3">
      <c r="A3095">
        <v>1.556</v>
      </c>
      <c r="B3095">
        <f t="shared" si="48"/>
        <v>0.87498682287878371</v>
      </c>
      <c r="C3095">
        <v>1.7863741339491901</v>
      </c>
      <c r="D3095">
        <v>-3.4800101350000001</v>
      </c>
      <c r="E3095">
        <v>1.5199898649999899</v>
      </c>
    </row>
    <row r="3096" spans="1:5" x14ac:dyDescent="0.3">
      <c r="A3096">
        <v>1.556</v>
      </c>
      <c r="B3096">
        <f t="shared" si="48"/>
        <v>0.88876681530302626</v>
      </c>
      <c r="C3096">
        <v>1.7869515011547299</v>
      </c>
      <c r="D3096">
        <v>-4.3156876100000003</v>
      </c>
      <c r="E3096">
        <v>0.68431238999999799</v>
      </c>
    </row>
    <row r="3097" spans="1:5" x14ac:dyDescent="0.3">
      <c r="A3097">
        <v>1.556</v>
      </c>
      <c r="B3097">
        <f t="shared" si="48"/>
        <v>0.88656954656565246</v>
      </c>
      <c r="C3097">
        <v>1.7875288683602699</v>
      </c>
      <c r="D3097">
        <v>-4.3367100049999996</v>
      </c>
      <c r="E3097">
        <v>0.66328999499999897</v>
      </c>
    </row>
    <row r="3098" spans="1:5" x14ac:dyDescent="0.3">
      <c r="A3098">
        <v>1.556</v>
      </c>
      <c r="B3098">
        <f t="shared" si="48"/>
        <v>0.87945967287878379</v>
      </c>
      <c r="C3098">
        <v>1.7881062355658199</v>
      </c>
      <c r="D3098">
        <v>-4.1512358249999997</v>
      </c>
      <c r="E3098">
        <v>0.84876417499999901</v>
      </c>
    </row>
    <row r="3099" spans="1:5" x14ac:dyDescent="0.3">
      <c r="A3099">
        <v>1.556</v>
      </c>
      <c r="B3099">
        <f t="shared" si="48"/>
        <v>0.88663882303029884</v>
      </c>
      <c r="C3099">
        <v>1.78868360277136</v>
      </c>
      <c r="D3099">
        <v>-5.1319827350000002</v>
      </c>
      <c r="E3099">
        <v>-0.13198273500000099</v>
      </c>
    </row>
    <row r="3100" spans="1:5" x14ac:dyDescent="0.3">
      <c r="A3100">
        <v>1.556</v>
      </c>
      <c r="B3100">
        <f t="shared" si="48"/>
        <v>0.89182853383837968</v>
      </c>
      <c r="C3100">
        <v>1.7892609699769</v>
      </c>
      <c r="D3100">
        <v>-3.3149619700000001</v>
      </c>
      <c r="E3100">
        <v>1.6850380299999901</v>
      </c>
    </row>
    <row r="3101" spans="1:5" x14ac:dyDescent="0.3">
      <c r="A3101">
        <v>1.556</v>
      </c>
      <c r="B3101">
        <f t="shared" si="48"/>
        <v>0.88435721772726861</v>
      </c>
      <c r="C3101">
        <v>1.78983833718244</v>
      </c>
      <c r="D3101">
        <v>-4.2420346799999997</v>
      </c>
      <c r="E3101">
        <v>0.75796531999999905</v>
      </c>
    </row>
    <row r="3102" spans="1:5" x14ac:dyDescent="0.3">
      <c r="A3102">
        <v>1.556</v>
      </c>
      <c r="B3102">
        <f t="shared" si="48"/>
        <v>0.9032004161111068</v>
      </c>
      <c r="C3102">
        <v>1.79041570438799</v>
      </c>
      <c r="D3102">
        <v>-4.9369664750000002</v>
      </c>
      <c r="E3102">
        <v>6.3033524999998897E-2</v>
      </c>
    </row>
    <row r="3103" spans="1:5" x14ac:dyDescent="0.3">
      <c r="A3103">
        <v>1.5660000000000001</v>
      </c>
      <c r="B3103">
        <f t="shared" si="48"/>
        <v>0.91756925848484416</v>
      </c>
      <c r="C3103">
        <v>1.7909930715935301</v>
      </c>
      <c r="D3103">
        <v>-3.6604150849999999</v>
      </c>
      <c r="E3103">
        <v>1.3395849149999901</v>
      </c>
    </row>
    <row r="3104" spans="1:5" x14ac:dyDescent="0.3">
      <c r="A3104">
        <v>1.5660000000000001</v>
      </c>
      <c r="B3104">
        <f t="shared" si="48"/>
        <v>0.89394447803029886</v>
      </c>
      <c r="C3104">
        <v>1.7915704387990701</v>
      </c>
      <c r="D3104">
        <v>-4.3141966600000003</v>
      </c>
      <c r="E3104">
        <v>0.68580333999999799</v>
      </c>
    </row>
    <row r="3105" spans="1:5" x14ac:dyDescent="0.3">
      <c r="A3105">
        <v>1.5660000000000001</v>
      </c>
      <c r="B3105">
        <f t="shared" si="48"/>
        <v>0.9206912174242381</v>
      </c>
      <c r="C3105">
        <v>1.7921478060046101</v>
      </c>
      <c r="D3105">
        <v>-4.4018645200000002</v>
      </c>
      <c r="E3105">
        <v>0.59813547999999805</v>
      </c>
    </row>
    <row r="3106" spans="1:5" x14ac:dyDescent="0.3">
      <c r="A3106">
        <v>1.5660000000000001</v>
      </c>
      <c r="B3106">
        <f t="shared" si="48"/>
        <v>0.91684034959595528</v>
      </c>
      <c r="C3106">
        <v>1.7927251732101599</v>
      </c>
      <c r="D3106">
        <v>-2.5918512200000001</v>
      </c>
      <c r="E3106">
        <v>2.4081487799999999</v>
      </c>
    </row>
    <row r="3107" spans="1:5" x14ac:dyDescent="0.3">
      <c r="A3107">
        <v>1.5660000000000001</v>
      </c>
      <c r="B3107">
        <f t="shared" si="48"/>
        <v>0.89755589025252092</v>
      </c>
      <c r="C3107">
        <v>1.7933025404156999</v>
      </c>
      <c r="D3107">
        <v>-3.1068253499999998</v>
      </c>
      <c r="E3107">
        <v>1.89317464999999</v>
      </c>
    </row>
    <row r="3108" spans="1:5" x14ac:dyDescent="0.3">
      <c r="A3108">
        <v>1.5660000000000001</v>
      </c>
      <c r="B3108">
        <f t="shared" si="48"/>
        <v>0.88735267181817756</v>
      </c>
      <c r="C3108">
        <v>1.7938799076212399</v>
      </c>
      <c r="D3108">
        <v>-4.2465075299999997</v>
      </c>
      <c r="E3108">
        <v>0.75349246999999897</v>
      </c>
    </row>
    <row r="3109" spans="1:5" x14ac:dyDescent="0.3">
      <c r="A3109">
        <v>1.5660000000000001</v>
      </c>
      <c r="B3109">
        <f t="shared" si="48"/>
        <v>0.87287389070706645</v>
      </c>
      <c r="C3109">
        <v>1.79445727482678</v>
      </c>
      <c r="D3109">
        <v>-5.3858915200000004</v>
      </c>
      <c r="E3109">
        <v>-0.38589152000000099</v>
      </c>
    </row>
    <row r="3110" spans="1:5" x14ac:dyDescent="0.3">
      <c r="A3110">
        <v>1.5660000000000001</v>
      </c>
      <c r="B3110">
        <f t="shared" si="48"/>
        <v>0.89098516818181395</v>
      </c>
      <c r="C3110">
        <v>1.79503464203233</v>
      </c>
      <c r="D3110">
        <v>-4.3458047999999998</v>
      </c>
      <c r="E3110">
        <v>0.65419519999999898</v>
      </c>
    </row>
    <row r="3111" spans="1:5" x14ac:dyDescent="0.3">
      <c r="A3111">
        <v>1.5660000000000001</v>
      </c>
      <c r="B3111">
        <f t="shared" si="48"/>
        <v>0.87852444060605639</v>
      </c>
      <c r="C3111">
        <v>1.79561200923787</v>
      </c>
      <c r="D3111">
        <v>-5.4708756699999999</v>
      </c>
      <c r="E3111">
        <v>-0.47087567000000002</v>
      </c>
    </row>
    <row r="3112" spans="1:5" x14ac:dyDescent="0.3">
      <c r="A3112">
        <v>1.5660000000000001</v>
      </c>
      <c r="B3112">
        <f t="shared" si="48"/>
        <v>0.89580590651514713</v>
      </c>
      <c r="C3112">
        <v>1.79618937644341</v>
      </c>
      <c r="D3112">
        <v>-7.0008885599999999</v>
      </c>
      <c r="E3112">
        <v>-2.0008885599999999</v>
      </c>
    </row>
    <row r="3113" spans="1:5" x14ac:dyDescent="0.3">
      <c r="A3113">
        <v>1.5660000000000001</v>
      </c>
      <c r="B3113">
        <f t="shared" si="48"/>
        <v>0.94351028247474311</v>
      </c>
      <c r="C3113">
        <v>1.7967667436489601</v>
      </c>
      <c r="D3113">
        <v>-4.8955180650000001</v>
      </c>
      <c r="E3113">
        <v>0.104481934999999</v>
      </c>
    </row>
    <row r="3114" spans="1:5" x14ac:dyDescent="0.3">
      <c r="A3114">
        <v>1.5660000000000001</v>
      </c>
      <c r="B3114">
        <f t="shared" si="48"/>
        <v>0.96666819979797536</v>
      </c>
      <c r="C3114">
        <v>1.7973441108545001</v>
      </c>
      <c r="D3114">
        <v>-6.2685339200000003</v>
      </c>
      <c r="E3114">
        <v>-1.2685339200000001</v>
      </c>
    </row>
    <row r="3115" spans="1:5" x14ac:dyDescent="0.3">
      <c r="A3115">
        <v>1.5660000000000001</v>
      </c>
      <c r="B3115">
        <f t="shared" si="48"/>
        <v>0.98626289722221772</v>
      </c>
      <c r="C3115">
        <v>1.7979214780600401</v>
      </c>
      <c r="D3115">
        <v>-3.2028425299999999</v>
      </c>
      <c r="E3115">
        <v>1.7971574699999899</v>
      </c>
    </row>
    <row r="3116" spans="1:5" x14ac:dyDescent="0.3">
      <c r="A3116">
        <v>1.5660000000000001</v>
      </c>
      <c r="B3116">
        <f t="shared" si="48"/>
        <v>0.99057912217171262</v>
      </c>
      <c r="C3116">
        <v>1.7984988452655799</v>
      </c>
      <c r="D3116">
        <v>-2.6192847000000001</v>
      </c>
      <c r="E3116">
        <v>2.3807152999999999</v>
      </c>
    </row>
    <row r="3117" spans="1:5" x14ac:dyDescent="0.3">
      <c r="A3117">
        <v>1.5660000000000001</v>
      </c>
      <c r="B3117">
        <f t="shared" si="48"/>
        <v>0.95871947848484385</v>
      </c>
      <c r="C3117">
        <v>1.7990762124711299</v>
      </c>
      <c r="D3117">
        <v>-3.2963250949999998</v>
      </c>
      <c r="E3117">
        <v>1.70367490499999</v>
      </c>
    </row>
    <row r="3118" spans="1:5" x14ac:dyDescent="0.3">
      <c r="A3118">
        <v>1.5760000000000001</v>
      </c>
      <c r="B3118">
        <f t="shared" si="48"/>
        <v>0.96638055186868232</v>
      </c>
      <c r="C3118">
        <v>1.7996535796766699</v>
      </c>
      <c r="D3118">
        <v>-3.3549194299999998</v>
      </c>
      <c r="E3118">
        <v>1.64508056999999</v>
      </c>
    </row>
    <row r="3119" spans="1:5" x14ac:dyDescent="0.3">
      <c r="A3119">
        <v>1.5760000000000001</v>
      </c>
      <c r="B3119">
        <f t="shared" si="48"/>
        <v>0.95899658434343005</v>
      </c>
      <c r="C3119">
        <v>1.80023094688221</v>
      </c>
      <c r="D3119">
        <v>-3.866166185</v>
      </c>
      <c r="E3119">
        <v>1.13383381499999</v>
      </c>
    </row>
    <row r="3120" spans="1:5" x14ac:dyDescent="0.3">
      <c r="A3120">
        <v>1.5760000000000001</v>
      </c>
      <c r="B3120">
        <f t="shared" si="48"/>
        <v>0.96972540030302601</v>
      </c>
      <c r="C3120">
        <v>1.80080831408775</v>
      </c>
      <c r="D3120">
        <v>-2.910467235</v>
      </c>
      <c r="E3120">
        <v>2.089532765</v>
      </c>
    </row>
    <row r="3121" spans="1:5" x14ac:dyDescent="0.3">
      <c r="A3121">
        <v>1.5760000000000001</v>
      </c>
      <c r="B3121">
        <f t="shared" si="48"/>
        <v>0.97726900489898572</v>
      </c>
      <c r="C3121">
        <v>1.8013856812933</v>
      </c>
      <c r="D3121">
        <v>-5.924273565</v>
      </c>
      <c r="E3121">
        <v>-0.92427356500000002</v>
      </c>
    </row>
    <row r="3122" spans="1:5" x14ac:dyDescent="0.3">
      <c r="A3122">
        <v>1.5760000000000001</v>
      </c>
      <c r="B3122">
        <f t="shared" si="48"/>
        <v>0.98987732146464225</v>
      </c>
      <c r="C3122">
        <v>1.80196304849884</v>
      </c>
      <c r="D3122">
        <v>-2.48331006</v>
      </c>
      <c r="E3122">
        <v>2.51668994</v>
      </c>
    </row>
    <row r="3123" spans="1:5" x14ac:dyDescent="0.3">
      <c r="A3123">
        <v>1.5760000000000001</v>
      </c>
      <c r="B3123">
        <f t="shared" si="48"/>
        <v>0.96976305055555123</v>
      </c>
      <c r="C3123">
        <v>1.8025404157043801</v>
      </c>
      <c r="D3123">
        <v>-4.6702355200000003</v>
      </c>
      <c r="E3123">
        <v>0.32976447999999797</v>
      </c>
    </row>
    <row r="3124" spans="1:5" x14ac:dyDescent="0.3">
      <c r="A3124">
        <v>1.5760000000000001</v>
      </c>
      <c r="B3124">
        <f t="shared" si="48"/>
        <v>0.97177959808080372</v>
      </c>
      <c r="C3124">
        <v>1.8031177829099301</v>
      </c>
      <c r="D3124">
        <v>-3.25979682</v>
      </c>
      <c r="E3124">
        <v>1.74020317999999</v>
      </c>
    </row>
    <row r="3125" spans="1:5" x14ac:dyDescent="0.3">
      <c r="A3125">
        <v>1.5760000000000001</v>
      </c>
      <c r="B3125">
        <f t="shared" si="48"/>
        <v>0.94889577459595531</v>
      </c>
      <c r="C3125">
        <v>1.8036951501154701</v>
      </c>
      <c r="D3125">
        <v>-5.8457005000000004</v>
      </c>
      <c r="E3125">
        <v>-0.84570050000000097</v>
      </c>
    </row>
    <row r="3126" spans="1:5" x14ac:dyDescent="0.3">
      <c r="A3126">
        <v>1.5760000000000001</v>
      </c>
      <c r="B3126">
        <f t="shared" si="48"/>
        <v>0.97875091883837961</v>
      </c>
      <c r="C3126">
        <v>1.8042725173210099</v>
      </c>
      <c r="D3126">
        <v>-4.9705128500000004</v>
      </c>
      <c r="E3126">
        <v>2.9487149999998599E-2</v>
      </c>
    </row>
    <row r="3127" spans="1:5" x14ac:dyDescent="0.3">
      <c r="A3127">
        <v>1.5760000000000001</v>
      </c>
      <c r="B3127">
        <f t="shared" si="48"/>
        <v>0.98081867070706652</v>
      </c>
      <c r="C3127">
        <v>1.8048498845265499</v>
      </c>
      <c r="D3127">
        <v>-4.8698737249999997</v>
      </c>
      <c r="E3127">
        <v>0.13012627499999899</v>
      </c>
    </row>
    <row r="3128" spans="1:5" x14ac:dyDescent="0.3">
      <c r="A3128">
        <v>1.5760000000000001</v>
      </c>
      <c r="B3128">
        <f t="shared" si="48"/>
        <v>0.98289244661615749</v>
      </c>
      <c r="C3128">
        <v>1.8054272517320999</v>
      </c>
      <c r="D3128">
        <v>-5.1248261749999999</v>
      </c>
      <c r="E3128">
        <v>-0.124826175</v>
      </c>
    </row>
    <row r="3129" spans="1:5" x14ac:dyDescent="0.3">
      <c r="A3129">
        <v>1.5760000000000001</v>
      </c>
      <c r="B3129">
        <f t="shared" si="48"/>
        <v>0.9825385342424201</v>
      </c>
      <c r="C3129">
        <v>1.80600461893764</v>
      </c>
      <c r="D3129">
        <v>-2.6562602599999998</v>
      </c>
      <c r="E3129">
        <v>2.34373973999999</v>
      </c>
    </row>
    <row r="3130" spans="1:5" x14ac:dyDescent="0.3">
      <c r="A3130">
        <v>1.5760000000000001</v>
      </c>
      <c r="B3130">
        <f t="shared" si="48"/>
        <v>0.94476930691918781</v>
      </c>
      <c r="C3130">
        <v>1.80658198614318</v>
      </c>
      <c r="D3130">
        <v>-2.6695297149999999</v>
      </c>
      <c r="E3130">
        <v>2.3304702849999899</v>
      </c>
    </row>
    <row r="3131" spans="1:5" x14ac:dyDescent="0.3">
      <c r="A3131">
        <v>1.5760000000000001</v>
      </c>
      <c r="B3131">
        <f t="shared" si="48"/>
        <v>0.91032986792928894</v>
      </c>
      <c r="C3131">
        <v>1.80715935334872</v>
      </c>
      <c r="D3131">
        <v>-5.3705347349999997</v>
      </c>
      <c r="E3131">
        <v>-0.370534735000001</v>
      </c>
    </row>
    <row r="3132" spans="1:5" x14ac:dyDescent="0.3">
      <c r="A3132">
        <v>1.5760000000000001</v>
      </c>
      <c r="B3132">
        <f t="shared" si="48"/>
        <v>0.94843794752524846</v>
      </c>
      <c r="C3132">
        <v>1.80773672055427</v>
      </c>
      <c r="D3132">
        <v>-6.2358821149999999</v>
      </c>
      <c r="E3132">
        <v>-1.2358821149999999</v>
      </c>
    </row>
    <row r="3133" spans="1:5" x14ac:dyDescent="0.3">
      <c r="A3133">
        <v>1.5760000000000001</v>
      </c>
      <c r="B3133">
        <f t="shared" si="48"/>
        <v>0.98302196348484427</v>
      </c>
      <c r="C3133">
        <v>1.8083140877598101</v>
      </c>
      <c r="D3133">
        <v>-3.65072391</v>
      </c>
      <c r="E3133">
        <v>1.34927608999999</v>
      </c>
    </row>
    <row r="3134" spans="1:5" x14ac:dyDescent="0.3">
      <c r="A3134">
        <v>1.5860000000000001</v>
      </c>
      <c r="B3134">
        <f t="shared" si="48"/>
        <v>0.96727813388888484</v>
      </c>
      <c r="C3134">
        <v>1.8088914549653501</v>
      </c>
      <c r="D3134">
        <v>-0.77602321500000004</v>
      </c>
      <c r="E3134">
        <v>4.2239767849999996</v>
      </c>
    </row>
    <row r="3135" spans="1:5" x14ac:dyDescent="0.3">
      <c r="A3135">
        <v>1.5860000000000001</v>
      </c>
      <c r="B3135">
        <f t="shared" si="48"/>
        <v>0.94077687414140976</v>
      </c>
      <c r="C3135">
        <v>1.8094688221709001</v>
      </c>
      <c r="D3135">
        <v>-4.1937278999999998</v>
      </c>
      <c r="E3135">
        <v>0.80627209999999905</v>
      </c>
    </row>
    <row r="3136" spans="1:5" x14ac:dyDescent="0.3">
      <c r="A3136">
        <v>1.5860000000000001</v>
      </c>
      <c r="B3136">
        <f t="shared" si="48"/>
        <v>0.94269854303029854</v>
      </c>
      <c r="C3136">
        <v>1.8100461893764399</v>
      </c>
      <c r="D3136">
        <v>-3.0260158599999998</v>
      </c>
      <c r="E3136">
        <v>1.97398413999999</v>
      </c>
    </row>
    <row r="3137" spans="1:5" x14ac:dyDescent="0.3">
      <c r="A3137">
        <v>1.5860000000000001</v>
      </c>
      <c r="B3137">
        <f t="shared" si="48"/>
        <v>0.92395323530302598</v>
      </c>
      <c r="C3137">
        <v>1.8106235565819799</v>
      </c>
      <c r="D3137">
        <v>-3.2878266799999998</v>
      </c>
      <c r="E3137">
        <v>1.71217331999999</v>
      </c>
    </row>
    <row r="3138" spans="1:5" x14ac:dyDescent="0.3">
      <c r="A3138">
        <v>1.5860000000000001</v>
      </c>
      <c r="B3138">
        <f t="shared" si="48"/>
        <v>0.92216710732322793</v>
      </c>
      <c r="C3138">
        <v>1.81120092378752</v>
      </c>
      <c r="D3138">
        <v>-4.8512368500000003</v>
      </c>
      <c r="E3138">
        <v>0.14876314999999801</v>
      </c>
    </row>
    <row r="3139" spans="1:5" x14ac:dyDescent="0.3">
      <c r="A3139">
        <v>1.5860000000000001</v>
      </c>
      <c r="B3139">
        <f t="shared" ref="B3139:B3202" si="49">AVERAGE(E3139:E3237)</f>
        <v>0.9244773268181774</v>
      </c>
      <c r="C3139">
        <v>1.81177829099307</v>
      </c>
      <c r="D3139">
        <v>-4.7781802999999998</v>
      </c>
      <c r="E3139">
        <v>0.22181969999999901</v>
      </c>
    </row>
    <row r="3140" spans="1:5" x14ac:dyDescent="0.3">
      <c r="A3140">
        <v>1.5860000000000001</v>
      </c>
      <c r="B3140">
        <f t="shared" si="49"/>
        <v>0.91480422393938954</v>
      </c>
      <c r="C3140">
        <v>1.81235565819861</v>
      </c>
      <c r="D3140">
        <v>-3.8667625650000002</v>
      </c>
      <c r="E3140">
        <v>1.1332374349999901</v>
      </c>
    </row>
    <row r="3141" spans="1:5" x14ac:dyDescent="0.3">
      <c r="A3141">
        <v>1.5860000000000001</v>
      </c>
      <c r="B3141">
        <f t="shared" si="49"/>
        <v>0.91073197262625827</v>
      </c>
      <c r="C3141">
        <v>1.81293302540415</v>
      </c>
      <c r="D3141">
        <v>-4.24919124</v>
      </c>
      <c r="E3141">
        <v>0.75080875999999896</v>
      </c>
    </row>
    <row r="3142" spans="1:5" x14ac:dyDescent="0.3">
      <c r="A3142">
        <v>1.5860000000000001</v>
      </c>
      <c r="B3142">
        <f t="shared" si="49"/>
        <v>0.92187343535353095</v>
      </c>
      <c r="C3142">
        <v>1.81351039260969</v>
      </c>
      <c r="D3142">
        <v>-5.4969672950000001</v>
      </c>
      <c r="E3142">
        <v>-0.49696729500000097</v>
      </c>
    </row>
    <row r="3143" spans="1:5" x14ac:dyDescent="0.3">
      <c r="A3143">
        <v>1.5860000000000001</v>
      </c>
      <c r="B3143">
        <f t="shared" si="49"/>
        <v>0.95015479904039957</v>
      </c>
      <c r="C3143">
        <v>1.8140877598152401</v>
      </c>
      <c r="D3143">
        <v>-5.1151350000000004</v>
      </c>
      <c r="E3143">
        <v>-0.115135000000001</v>
      </c>
    </row>
    <row r="3144" spans="1:5" x14ac:dyDescent="0.3">
      <c r="A3144">
        <v>1.5860000000000001</v>
      </c>
      <c r="B3144">
        <f t="shared" si="49"/>
        <v>0.98484574171716732</v>
      </c>
      <c r="C3144">
        <v>1.8146651270207801</v>
      </c>
      <c r="D3144">
        <v>-4.3396919049999996</v>
      </c>
      <c r="E3144">
        <v>0.66030809499999898</v>
      </c>
    </row>
    <row r="3145" spans="1:5" x14ac:dyDescent="0.3">
      <c r="A3145">
        <v>1.5860000000000001</v>
      </c>
      <c r="B3145">
        <f t="shared" si="49"/>
        <v>0.98176896308080364</v>
      </c>
      <c r="C3145">
        <v>1.8152424942263199</v>
      </c>
      <c r="D3145">
        <v>-1.7087615350000001</v>
      </c>
      <c r="E3145">
        <v>3.29123846499999</v>
      </c>
    </row>
    <row r="3146" spans="1:5" x14ac:dyDescent="0.3">
      <c r="A3146">
        <v>1.5860000000000001</v>
      </c>
      <c r="B3146">
        <f t="shared" si="49"/>
        <v>0.96333841146464205</v>
      </c>
      <c r="C3146">
        <v>1.8158198614318699</v>
      </c>
      <c r="D3146">
        <v>-3.9884240850000001</v>
      </c>
      <c r="E3146">
        <v>1.0115759149999899</v>
      </c>
    </row>
    <row r="3147" spans="1:5" x14ac:dyDescent="0.3">
      <c r="A3147">
        <v>1.5860000000000001</v>
      </c>
      <c r="B3147">
        <f t="shared" si="49"/>
        <v>0.92531165641413726</v>
      </c>
      <c r="C3147">
        <v>1.8163972286374099</v>
      </c>
      <c r="D3147">
        <v>-3.9827584749999998</v>
      </c>
      <c r="E3147">
        <v>1.01724152499999</v>
      </c>
    </row>
    <row r="3148" spans="1:5" x14ac:dyDescent="0.3">
      <c r="A3148">
        <v>1.5860000000000001</v>
      </c>
      <c r="B3148">
        <f t="shared" si="49"/>
        <v>0.9339561543939352</v>
      </c>
      <c r="C3148">
        <v>1.81697459584295</v>
      </c>
      <c r="D3148">
        <v>-4.0183921800000002</v>
      </c>
      <c r="E3148">
        <v>0.98160781999999902</v>
      </c>
    </row>
    <row r="3149" spans="1:5" x14ac:dyDescent="0.3">
      <c r="A3149">
        <v>1.5860000000000001</v>
      </c>
      <c r="B3149">
        <f t="shared" si="49"/>
        <v>0.95122858424242018</v>
      </c>
      <c r="C3149">
        <v>1.81755196304849</v>
      </c>
      <c r="D3149">
        <v>-3.93847726</v>
      </c>
      <c r="E3149">
        <v>1.06152273999999</v>
      </c>
    </row>
    <row r="3150" spans="1:5" x14ac:dyDescent="0.3">
      <c r="A3150">
        <v>1.5860000000000001</v>
      </c>
      <c r="B3150">
        <f t="shared" si="49"/>
        <v>0.95167285722221817</v>
      </c>
      <c r="C3150">
        <v>1.81812933025404</v>
      </c>
      <c r="D3150">
        <v>-5.7052530099999998</v>
      </c>
      <c r="E3150">
        <v>-0.70525300999999996</v>
      </c>
    </row>
    <row r="3151" spans="1:5" x14ac:dyDescent="0.3">
      <c r="A3151">
        <v>1.5960000000000001</v>
      </c>
      <c r="B3151">
        <f t="shared" si="49"/>
        <v>0.99120712838383407</v>
      </c>
      <c r="C3151">
        <v>1.81870669745958</v>
      </c>
      <c r="D3151">
        <v>-1.84339432</v>
      </c>
      <c r="E3151">
        <v>3.15660567999999</v>
      </c>
    </row>
    <row r="3152" spans="1:5" x14ac:dyDescent="0.3">
      <c r="A3152">
        <v>1.5960000000000001</v>
      </c>
      <c r="B3152">
        <f t="shared" si="49"/>
        <v>0.96391069530302609</v>
      </c>
      <c r="C3152">
        <v>1.81928406466512</v>
      </c>
      <c r="D3152">
        <v>-4.4392873650000002</v>
      </c>
      <c r="E3152">
        <v>0.56071263499999802</v>
      </c>
    </row>
    <row r="3153" spans="1:5" x14ac:dyDescent="0.3">
      <c r="A3153">
        <v>1.5960000000000001</v>
      </c>
      <c r="B3153">
        <f t="shared" si="49"/>
        <v>0.96430225792928881</v>
      </c>
      <c r="C3153">
        <v>1.8198614318706601</v>
      </c>
      <c r="D3153">
        <v>-4.2494894299999997</v>
      </c>
      <c r="E3153">
        <v>0.75051056999999899</v>
      </c>
    </row>
    <row r="3154" spans="1:5" x14ac:dyDescent="0.3">
      <c r="A3154">
        <v>1.5960000000000001</v>
      </c>
      <c r="B3154">
        <f t="shared" si="49"/>
        <v>0.96517724979797559</v>
      </c>
      <c r="C3154">
        <v>1.8204387990762101</v>
      </c>
      <c r="D3154">
        <v>-6.1740076899999998</v>
      </c>
      <c r="E3154">
        <v>-1.17400769</v>
      </c>
    </row>
    <row r="3155" spans="1:5" x14ac:dyDescent="0.3">
      <c r="A3155">
        <v>1.5960000000000001</v>
      </c>
      <c r="B3155">
        <f t="shared" si="49"/>
        <v>0.97346632939393518</v>
      </c>
      <c r="C3155">
        <v>1.8210161662817499</v>
      </c>
      <c r="D3155">
        <v>-5.790088065</v>
      </c>
      <c r="E3155">
        <v>-0.79008806499999995</v>
      </c>
    </row>
    <row r="3156" spans="1:5" x14ac:dyDescent="0.3">
      <c r="A3156">
        <v>1.5960000000000001</v>
      </c>
      <c r="B3156">
        <f t="shared" si="49"/>
        <v>0.98430207207070275</v>
      </c>
      <c r="C3156">
        <v>1.8215935334872899</v>
      </c>
      <c r="D3156">
        <v>-2.2653331699999999</v>
      </c>
      <c r="E3156">
        <v>2.7346668299999899</v>
      </c>
    </row>
    <row r="3157" spans="1:5" x14ac:dyDescent="0.3">
      <c r="A3157">
        <v>1.5960000000000001</v>
      </c>
      <c r="B3157">
        <f t="shared" si="49"/>
        <v>0.97708376565656152</v>
      </c>
      <c r="C3157">
        <v>1.8221709006928399</v>
      </c>
      <c r="D3157">
        <v>-3.0817773900000001</v>
      </c>
      <c r="E3157">
        <v>1.9182226099999999</v>
      </c>
    </row>
    <row r="3158" spans="1:5" x14ac:dyDescent="0.3">
      <c r="A3158">
        <v>1.5960000000000001</v>
      </c>
      <c r="B3158">
        <f t="shared" si="49"/>
        <v>0.99039689494949079</v>
      </c>
      <c r="C3158">
        <v>1.82274826789838</v>
      </c>
      <c r="D3158">
        <v>-3.5299569599999998</v>
      </c>
      <c r="E3158">
        <v>1.47004303999999</v>
      </c>
    </row>
    <row r="3159" spans="1:5" x14ac:dyDescent="0.3">
      <c r="A3159">
        <v>1.5960000000000001</v>
      </c>
      <c r="B3159">
        <f t="shared" si="49"/>
        <v>1.002344073080804</v>
      </c>
      <c r="C3159">
        <v>1.82332563510392</v>
      </c>
      <c r="D3159">
        <v>-5.5369247550000003</v>
      </c>
      <c r="E3159">
        <v>-0.53692475500000103</v>
      </c>
    </row>
    <row r="3160" spans="1:5" x14ac:dyDescent="0.3">
      <c r="A3160">
        <v>1.5960000000000001</v>
      </c>
      <c r="B3160">
        <f t="shared" si="49"/>
        <v>1.029342316161612</v>
      </c>
      <c r="C3160">
        <v>1.82390300230946</v>
      </c>
      <c r="D3160">
        <v>-4.6587552050000003</v>
      </c>
      <c r="E3160">
        <v>0.34124479499999799</v>
      </c>
    </row>
    <row r="3161" spans="1:5" x14ac:dyDescent="0.3">
      <c r="A3161">
        <v>1.5960000000000001</v>
      </c>
      <c r="B3161">
        <f t="shared" si="49"/>
        <v>1.0500107987878746</v>
      </c>
      <c r="C3161">
        <v>1.82448036951501</v>
      </c>
      <c r="D3161">
        <v>-4.5839095150000002</v>
      </c>
      <c r="E3161">
        <v>0.41609048499999801</v>
      </c>
    </row>
    <row r="3162" spans="1:5" x14ac:dyDescent="0.3">
      <c r="A3162">
        <v>1.5960000000000001</v>
      </c>
      <c r="B3162">
        <f t="shared" si="49"/>
        <v>1.0424943023737336</v>
      </c>
      <c r="C3162">
        <v>1.8250577367205501</v>
      </c>
      <c r="D3162">
        <v>-4.2272742750000001</v>
      </c>
      <c r="E3162">
        <v>0.77272572499999903</v>
      </c>
    </row>
    <row r="3163" spans="1:5" x14ac:dyDescent="0.3">
      <c r="A3163">
        <v>1.5960000000000001</v>
      </c>
      <c r="B3163">
        <f t="shared" si="49"/>
        <v>1.0557170710606023</v>
      </c>
      <c r="C3163">
        <v>1.8256351039260901</v>
      </c>
      <c r="D3163">
        <v>-3.8610969549999998</v>
      </c>
      <c r="E3163">
        <v>1.13890304499999</v>
      </c>
    </row>
    <row r="3164" spans="1:5" x14ac:dyDescent="0.3">
      <c r="A3164">
        <v>1.5960000000000001</v>
      </c>
      <c r="B3164">
        <f t="shared" si="49"/>
        <v>1.050732177626259</v>
      </c>
      <c r="C3164">
        <v>1.8262124711316301</v>
      </c>
      <c r="D3164">
        <v>-4.295559785</v>
      </c>
      <c r="E3164">
        <v>0.70444021499999898</v>
      </c>
    </row>
    <row r="3165" spans="1:5" x14ac:dyDescent="0.3">
      <c r="A3165">
        <v>1.5960000000000001</v>
      </c>
      <c r="B3165">
        <f t="shared" si="49"/>
        <v>1.0511011501010064</v>
      </c>
      <c r="C3165">
        <v>1.8267898383371799</v>
      </c>
      <c r="D3165">
        <v>-2.3832673149999999</v>
      </c>
      <c r="E3165">
        <v>2.6167326849999899</v>
      </c>
    </row>
    <row r="3166" spans="1:5" x14ac:dyDescent="0.3">
      <c r="A3166">
        <v>1.5960000000000001</v>
      </c>
      <c r="B3166">
        <f t="shared" si="49"/>
        <v>1.0186496444444408</v>
      </c>
      <c r="C3166">
        <v>1.8273672055427199</v>
      </c>
      <c r="D3166">
        <v>-5.0398420249999996</v>
      </c>
      <c r="E3166">
        <v>-3.9842025000001301E-2</v>
      </c>
    </row>
    <row r="3167" spans="1:5" x14ac:dyDescent="0.3">
      <c r="A3167">
        <v>1.6080000000000001</v>
      </c>
      <c r="B3167">
        <f t="shared" si="49"/>
        <v>1.0216722067171682</v>
      </c>
      <c r="C3167">
        <v>1.8279445727482599</v>
      </c>
      <c r="D3167">
        <v>-4.8973072049999997</v>
      </c>
      <c r="E3167">
        <v>0.102692794999999</v>
      </c>
    </row>
    <row r="3168" spans="1:5" x14ac:dyDescent="0.3">
      <c r="A3168">
        <v>1.6080000000000001</v>
      </c>
      <c r="B3168">
        <f t="shared" si="49"/>
        <v>1.021636062474744</v>
      </c>
      <c r="C3168">
        <v>1.82852193995381</v>
      </c>
      <c r="D3168">
        <v>-4.0036317749999997</v>
      </c>
      <c r="E3168">
        <v>0.996368224999999</v>
      </c>
    </row>
    <row r="3169" spans="1:5" x14ac:dyDescent="0.3">
      <c r="A3169">
        <v>1.6080000000000001</v>
      </c>
      <c r="B3169">
        <f t="shared" si="49"/>
        <v>1.0222188883838348</v>
      </c>
      <c r="C3169">
        <v>1.82909930715935</v>
      </c>
      <c r="D3169">
        <v>-4.9606725799999998</v>
      </c>
      <c r="E3169">
        <v>3.9327419999999301E-2</v>
      </c>
    </row>
    <row r="3170" spans="1:5" x14ac:dyDescent="0.3">
      <c r="A3170">
        <v>1.6080000000000001</v>
      </c>
      <c r="B3170">
        <f t="shared" si="49"/>
        <v>1.0216601586363601</v>
      </c>
      <c r="C3170">
        <v>1.82967667436489</v>
      </c>
      <c r="D3170">
        <v>-4.8780739500000001</v>
      </c>
      <c r="E3170">
        <v>0.12192604999999899</v>
      </c>
    </row>
    <row r="3171" spans="1:5" x14ac:dyDescent="0.3">
      <c r="A3171">
        <v>1.6080000000000001</v>
      </c>
      <c r="B3171">
        <f t="shared" si="49"/>
        <v>1.0363000828282791</v>
      </c>
      <c r="C3171">
        <v>1.83025404157043</v>
      </c>
      <c r="D3171">
        <v>-5.0417802600000003</v>
      </c>
      <c r="E3171">
        <v>-4.17802600000012E-2</v>
      </c>
    </row>
    <row r="3172" spans="1:5" x14ac:dyDescent="0.3">
      <c r="A3172">
        <v>1.6080000000000001</v>
      </c>
      <c r="B3172">
        <f t="shared" si="49"/>
        <v>1.0390967435858549</v>
      </c>
      <c r="C3172">
        <v>1.8308314087759801</v>
      </c>
      <c r="D3172">
        <v>-1.334234895</v>
      </c>
      <c r="E3172">
        <v>3.66576510499999</v>
      </c>
    </row>
    <row r="3173" spans="1:5" x14ac:dyDescent="0.3">
      <c r="A3173">
        <v>1.6080000000000001</v>
      </c>
      <c r="B3173">
        <f t="shared" si="49"/>
        <v>0.98783215974747107</v>
      </c>
      <c r="C3173">
        <v>1.8314087759815201</v>
      </c>
      <c r="D3173">
        <v>-5.7106204299999996</v>
      </c>
      <c r="E3173">
        <v>-0.71062043000000097</v>
      </c>
    </row>
    <row r="3174" spans="1:5" x14ac:dyDescent="0.3">
      <c r="A3174">
        <v>1.6080000000000001</v>
      </c>
      <c r="B3174">
        <f t="shared" si="49"/>
        <v>1.0239568240404004</v>
      </c>
      <c r="C3174">
        <v>1.8319861431870601</v>
      </c>
      <c r="D3174">
        <v>-5.8382457499999996</v>
      </c>
      <c r="E3174">
        <v>-0.83824575000000101</v>
      </c>
    </row>
    <row r="3175" spans="1:5" x14ac:dyDescent="0.3">
      <c r="A3175">
        <v>1.6080000000000001</v>
      </c>
      <c r="B3175">
        <f t="shared" si="49"/>
        <v>1.0422232205555519</v>
      </c>
      <c r="C3175">
        <v>1.8325635103925999</v>
      </c>
      <c r="D3175">
        <v>-4.6612898200000004</v>
      </c>
      <c r="E3175">
        <v>0.33871017999999797</v>
      </c>
    </row>
    <row r="3176" spans="1:5" x14ac:dyDescent="0.3">
      <c r="A3176">
        <v>1.6080000000000001</v>
      </c>
      <c r="B3176">
        <f t="shared" si="49"/>
        <v>1.0474822078282793</v>
      </c>
      <c r="C3176">
        <v>1.8331408775981499</v>
      </c>
      <c r="D3176">
        <v>-2.5283367499999998</v>
      </c>
      <c r="E3176">
        <v>2.47166324999999</v>
      </c>
    </row>
    <row r="3177" spans="1:5" x14ac:dyDescent="0.3">
      <c r="A3177">
        <v>1.6080000000000001</v>
      </c>
      <c r="B3177">
        <f t="shared" si="49"/>
        <v>1.0387699393939356</v>
      </c>
      <c r="C3177">
        <v>1.8337182448036899</v>
      </c>
      <c r="D3177">
        <v>-6.6449987950000002</v>
      </c>
      <c r="E3177">
        <v>-1.644998795</v>
      </c>
    </row>
    <row r="3178" spans="1:5" x14ac:dyDescent="0.3">
      <c r="A3178">
        <v>1.6080000000000001</v>
      </c>
      <c r="B3178">
        <f t="shared" si="49"/>
        <v>1.0556854448484811</v>
      </c>
      <c r="C3178">
        <v>1.83429561200923</v>
      </c>
      <c r="D3178">
        <v>-3.4352816349999999</v>
      </c>
      <c r="E3178">
        <v>1.5647183649999901</v>
      </c>
    </row>
    <row r="3179" spans="1:5" x14ac:dyDescent="0.3">
      <c r="A3179">
        <v>1.6080000000000001</v>
      </c>
      <c r="B3179">
        <f t="shared" si="49"/>
        <v>1.0496870066161579</v>
      </c>
      <c r="C3179">
        <v>1.83487297921478</v>
      </c>
      <c r="D3179">
        <v>-3.4236522250000001</v>
      </c>
      <c r="E3179">
        <v>1.5763477749999999</v>
      </c>
    </row>
    <row r="3180" spans="1:5" x14ac:dyDescent="0.3">
      <c r="A3180">
        <v>1.6080000000000001</v>
      </c>
      <c r="B3180">
        <f t="shared" si="49"/>
        <v>1.0512366910100974</v>
      </c>
      <c r="C3180">
        <v>1.83545034642032</v>
      </c>
      <c r="D3180">
        <v>-4.3739837550000003</v>
      </c>
      <c r="E3180">
        <v>0.62601624499999797</v>
      </c>
    </row>
    <row r="3181" spans="1:5" x14ac:dyDescent="0.3">
      <c r="A3181">
        <v>1.6080000000000001</v>
      </c>
      <c r="B3181">
        <f t="shared" si="49"/>
        <v>1.0494083947474713</v>
      </c>
      <c r="C3181">
        <v>1.83602771362586</v>
      </c>
      <c r="D3181">
        <v>-2.5049288349999999</v>
      </c>
      <c r="E3181">
        <v>2.4950711649999899</v>
      </c>
    </row>
    <row r="3182" spans="1:5" x14ac:dyDescent="0.3">
      <c r="A3182">
        <v>1.6080000000000001</v>
      </c>
      <c r="B3182">
        <f t="shared" si="49"/>
        <v>1.0296103859595924</v>
      </c>
      <c r="C3182">
        <v>1.8366050808314001</v>
      </c>
      <c r="D3182">
        <v>-2.75585572</v>
      </c>
      <c r="E3182">
        <v>2.24414428</v>
      </c>
    </row>
    <row r="3183" spans="1:5" x14ac:dyDescent="0.3">
      <c r="A3183">
        <v>1.6080000000000001</v>
      </c>
      <c r="B3183">
        <f t="shared" si="49"/>
        <v>1.0265110171717133</v>
      </c>
      <c r="C3183">
        <v>1.8371824480369501</v>
      </c>
      <c r="D3183">
        <v>-3.2454836999999999</v>
      </c>
      <c r="E3183">
        <v>1.7545162999999899</v>
      </c>
    </row>
    <row r="3184" spans="1:5" x14ac:dyDescent="0.3">
      <c r="A3184">
        <v>1.6180000000000001</v>
      </c>
      <c r="B3184">
        <f t="shared" si="49"/>
        <v>1.003616651616158</v>
      </c>
      <c r="C3184">
        <v>1.8377598152424901</v>
      </c>
      <c r="D3184">
        <v>-6.7612928950000004</v>
      </c>
      <c r="E3184">
        <v>-1.761292895</v>
      </c>
    </row>
    <row r="3185" spans="1:5" x14ac:dyDescent="0.3">
      <c r="A3185">
        <v>1.6180000000000001</v>
      </c>
      <c r="B3185">
        <f t="shared" si="49"/>
        <v>1.0206586619191882</v>
      </c>
      <c r="C3185">
        <v>1.8383371824480299</v>
      </c>
      <c r="D3185">
        <v>-3.62179948</v>
      </c>
      <c r="E3185">
        <v>1.37820051999999</v>
      </c>
    </row>
    <row r="3186" spans="1:5" x14ac:dyDescent="0.3">
      <c r="A3186">
        <v>1.6180000000000001</v>
      </c>
      <c r="B3186">
        <f t="shared" si="49"/>
        <v>1.0312715151010063</v>
      </c>
      <c r="C3186">
        <v>1.8389145496535699</v>
      </c>
      <c r="D3186">
        <v>-3.6077845499999999</v>
      </c>
      <c r="E3186">
        <v>1.3922154499999899</v>
      </c>
    </row>
    <row r="3187" spans="1:5" x14ac:dyDescent="0.3">
      <c r="A3187">
        <v>1.6180000000000001</v>
      </c>
      <c r="B3187">
        <f t="shared" si="49"/>
        <v>1.0188710279292894</v>
      </c>
      <c r="C3187">
        <v>1.8394919168591199</v>
      </c>
      <c r="D3187">
        <v>-3.2560694450000001</v>
      </c>
      <c r="E3187">
        <v>1.7439305549999899</v>
      </c>
    </row>
    <row r="3188" spans="1:5" x14ac:dyDescent="0.3">
      <c r="A3188">
        <v>1.6180000000000001</v>
      </c>
      <c r="B3188">
        <f t="shared" si="49"/>
        <v>1.0034284003535319</v>
      </c>
      <c r="C3188">
        <v>1.84006928406466</v>
      </c>
      <c r="D3188">
        <v>-3.0711916449999999</v>
      </c>
      <c r="E3188">
        <v>1.9288083549999899</v>
      </c>
    </row>
    <row r="3189" spans="1:5" x14ac:dyDescent="0.3">
      <c r="A3189">
        <v>1.6180000000000001</v>
      </c>
      <c r="B3189">
        <f t="shared" si="49"/>
        <v>1.0061422305555521</v>
      </c>
      <c r="C3189">
        <v>1.8406466512702</v>
      </c>
      <c r="D3189">
        <v>-2.8487419049999998</v>
      </c>
      <c r="E3189">
        <v>2.15125809499999</v>
      </c>
    </row>
    <row r="3190" spans="1:5" x14ac:dyDescent="0.3">
      <c r="A3190">
        <v>1.6180000000000001</v>
      </c>
      <c r="B3190">
        <f t="shared" si="49"/>
        <v>1.0036844220707035</v>
      </c>
      <c r="C3190">
        <v>1.84122401847575</v>
      </c>
      <c r="D3190">
        <v>-4.0270396899999996</v>
      </c>
      <c r="E3190">
        <v>0.97296030999999905</v>
      </c>
    </row>
    <row r="3191" spans="1:5" x14ac:dyDescent="0.3">
      <c r="A3191">
        <v>1.6180000000000001</v>
      </c>
      <c r="B3191">
        <f t="shared" si="49"/>
        <v>1.003154306515148</v>
      </c>
      <c r="C3191">
        <v>1.84180138568129</v>
      </c>
      <c r="D3191">
        <v>-3.5002870549999998</v>
      </c>
      <c r="E3191">
        <v>1.49971294499999</v>
      </c>
    </row>
    <row r="3192" spans="1:5" x14ac:dyDescent="0.3">
      <c r="A3192">
        <v>1.6180000000000001</v>
      </c>
      <c r="B3192">
        <f t="shared" si="49"/>
        <v>0.99630346656565316</v>
      </c>
      <c r="C3192">
        <v>1.8423787528868301</v>
      </c>
      <c r="D3192">
        <v>-3.4870176000000002</v>
      </c>
      <c r="E3192">
        <v>1.5129823999999901</v>
      </c>
    </row>
    <row r="3193" spans="1:5" x14ac:dyDescent="0.3">
      <c r="A3193">
        <v>1.6180000000000001</v>
      </c>
      <c r="B3193">
        <f t="shared" si="49"/>
        <v>0.98082318873737051</v>
      </c>
      <c r="C3193">
        <v>1.8429561200923701</v>
      </c>
      <c r="D3193">
        <v>-4.0936851550000002</v>
      </c>
      <c r="E3193">
        <v>0.90631484499999804</v>
      </c>
    </row>
    <row r="3194" spans="1:5" x14ac:dyDescent="0.3">
      <c r="A3194">
        <v>1.6180000000000001</v>
      </c>
      <c r="B3194">
        <f t="shared" si="49"/>
        <v>0.99046165338383507</v>
      </c>
      <c r="C3194">
        <v>1.8435334872979201</v>
      </c>
      <c r="D3194">
        <v>-2.115790885</v>
      </c>
      <c r="E3194">
        <v>2.884209115</v>
      </c>
    </row>
    <row r="3195" spans="1:5" x14ac:dyDescent="0.3">
      <c r="A3195">
        <v>1.6180000000000001</v>
      </c>
      <c r="B3195">
        <f t="shared" si="49"/>
        <v>0.95995741878787533</v>
      </c>
      <c r="C3195">
        <v>1.8441108545034599</v>
      </c>
      <c r="D3195">
        <v>-4.5332172149999996</v>
      </c>
      <c r="E3195">
        <v>0.46678278499999898</v>
      </c>
    </row>
    <row r="3196" spans="1:5" x14ac:dyDescent="0.3">
      <c r="A3196">
        <v>1.6180000000000001</v>
      </c>
      <c r="B3196">
        <f t="shared" si="49"/>
        <v>0.9712585185858551</v>
      </c>
      <c r="C3196">
        <v>1.8446882217089999</v>
      </c>
      <c r="D3196">
        <v>-5.0405875</v>
      </c>
      <c r="E3196">
        <v>-4.0587500000000797E-2</v>
      </c>
    </row>
    <row r="3197" spans="1:5" x14ac:dyDescent="0.3">
      <c r="A3197">
        <v>1.6180000000000001</v>
      </c>
      <c r="B3197">
        <f t="shared" si="49"/>
        <v>1.0071904135858549</v>
      </c>
      <c r="C3197">
        <v>1.84526558891454</v>
      </c>
      <c r="D3197">
        <v>-3.4404999599999999</v>
      </c>
      <c r="E3197">
        <v>1.5595000399999901</v>
      </c>
    </row>
    <row r="3198" spans="1:5" x14ac:dyDescent="0.3">
      <c r="A3198">
        <v>1.6180000000000001</v>
      </c>
      <c r="B3198">
        <f t="shared" si="49"/>
        <v>1.0062732534343397</v>
      </c>
      <c r="C3198">
        <v>1.84584295612009</v>
      </c>
      <c r="D3198">
        <v>-4.618201365</v>
      </c>
      <c r="E3198">
        <v>0.381798634999999</v>
      </c>
    </row>
    <row r="3199" spans="1:5" x14ac:dyDescent="0.3">
      <c r="A3199">
        <v>1.6180000000000001</v>
      </c>
      <c r="B3199">
        <f t="shared" si="49"/>
        <v>1.027919136616158</v>
      </c>
      <c r="C3199">
        <v>1.84642032332563</v>
      </c>
      <c r="D3199">
        <v>-4.0546222649999999</v>
      </c>
      <c r="E3199">
        <v>0.945377734999999</v>
      </c>
    </row>
    <row r="3200" spans="1:5" x14ac:dyDescent="0.3">
      <c r="A3200">
        <v>1.6180000000000001</v>
      </c>
      <c r="B3200">
        <f t="shared" si="49"/>
        <v>1.000958543787875</v>
      </c>
      <c r="C3200">
        <v>1.84699769053117</v>
      </c>
      <c r="D3200">
        <v>-2.3765580399999999</v>
      </c>
      <c r="E3200">
        <v>2.6234419599999899</v>
      </c>
    </row>
    <row r="3201" spans="1:5" x14ac:dyDescent="0.3">
      <c r="A3201">
        <v>1.6180000000000001</v>
      </c>
      <c r="B3201">
        <f t="shared" si="49"/>
        <v>0.96566067904040043</v>
      </c>
      <c r="C3201">
        <v>1.84757505773672</v>
      </c>
      <c r="D3201">
        <v>-3.5144510800000002</v>
      </c>
      <c r="E3201">
        <v>1.4855489199999901</v>
      </c>
    </row>
    <row r="3202" spans="1:5" x14ac:dyDescent="0.3">
      <c r="A3202">
        <v>1.6180000000000001</v>
      </c>
      <c r="B3202">
        <f t="shared" si="49"/>
        <v>0.96981726691918801</v>
      </c>
      <c r="C3202">
        <v>1.8481524249422601</v>
      </c>
      <c r="D3202">
        <v>-5.9992683500000004</v>
      </c>
      <c r="E3202">
        <v>-0.99926835000000103</v>
      </c>
    </row>
    <row r="3203" spans="1:5" x14ac:dyDescent="0.3">
      <c r="A3203">
        <v>1.6180000000000001</v>
      </c>
      <c r="B3203">
        <f t="shared" ref="B3203:B3266" si="50">AVERAGE(E3203:E3301)</f>
        <v>0.98956105934343075</v>
      </c>
      <c r="C3203">
        <v>1.8487297921478001</v>
      </c>
      <c r="D3203">
        <v>-1.6662694600000001</v>
      </c>
      <c r="E3203">
        <v>3.3337305399999901</v>
      </c>
    </row>
    <row r="3204" spans="1:5" x14ac:dyDescent="0.3">
      <c r="A3204">
        <v>1.6359999999999999</v>
      </c>
      <c r="B3204">
        <f t="shared" si="50"/>
        <v>0.98336081575757195</v>
      </c>
      <c r="C3204">
        <v>1.8493071593533399</v>
      </c>
      <c r="D3204">
        <v>-4.7831004349999997</v>
      </c>
      <c r="E3204">
        <v>0.21689956499999899</v>
      </c>
    </row>
    <row r="3205" spans="1:5" x14ac:dyDescent="0.3">
      <c r="A3205">
        <v>1.6359999999999999</v>
      </c>
      <c r="B3205">
        <f t="shared" si="50"/>
        <v>0.99777032040403646</v>
      </c>
      <c r="C3205">
        <v>1.8498845265588899</v>
      </c>
      <c r="D3205">
        <v>-4.501012695</v>
      </c>
      <c r="E3205">
        <v>0.49898730499999899</v>
      </c>
    </row>
    <row r="3206" spans="1:5" x14ac:dyDescent="0.3">
      <c r="A3206">
        <v>1.6359999999999999</v>
      </c>
      <c r="B3206">
        <f t="shared" si="50"/>
        <v>1.0222685867171679</v>
      </c>
      <c r="C3206">
        <v>1.8504618937644299</v>
      </c>
      <c r="D3206">
        <v>-4.1169439749999999</v>
      </c>
      <c r="E3206">
        <v>0.88305602499999902</v>
      </c>
    </row>
    <row r="3207" spans="1:5" x14ac:dyDescent="0.3">
      <c r="A3207">
        <v>1.6359999999999999</v>
      </c>
      <c r="B3207">
        <f t="shared" si="50"/>
        <v>1.0049148323232286</v>
      </c>
      <c r="C3207">
        <v>1.85103926096997</v>
      </c>
      <c r="D3207">
        <v>-5.67990686</v>
      </c>
      <c r="E3207">
        <v>-0.67990686</v>
      </c>
    </row>
    <row r="3208" spans="1:5" x14ac:dyDescent="0.3">
      <c r="A3208">
        <v>1.6359999999999999</v>
      </c>
      <c r="B3208">
        <f t="shared" si="50"/>
        <v>1.0024103375252487</v>
      </c>
      <c r="C3208">
        <v>1.85161662817551</v>
      </c>
      <c r="D3208">
        <v>-3.59287505</v>
      </c>
      <c r="E3208">
        <v>1.40712494999999</v>
      </c>
    </row>
    <row r="3209" spans="1:5" x14ac:dyDescent="0.3">
      <c r="A3209">
        <v>1.6359999999999999</v>
      </c>
      <c r="B3209">
        <f t="shared" si="50"/>
        <v>0.98460628611110723</v>
      </c>
      <c r="C3209">
        <v>1.85219399538106</v>
      </c>
      <c r="D3209">
        <v>-5.5794168300000004</v>
      </c>
      <c r="E3209">
        <v>-0.57941683000000099</v>
      </c>
    </row>
    <row r="3210" spans="1:5" x14ac:dyDescent="0.3">
      <c r="A3210">
        <v>1.6359999999999999</v>
      </c>
      <c r="B3210">
        <f t="shared" si="50"/>
        <v>0.99977783186868308</v>
      </c>
      <c r="C3210">
        <v>1.8527713625866</v>
      </c>
      <c r="D3210">
        <v>-3.7600105450000001</v>
      </c>
      <c r="E3210">
        <v>1.2399894549999899</v>
      </c>
    </row>
    <row r="3211" spans="1:5" x14ac:dyDescent="0.3">
      <c r="A3211">
        <v>1.6359999999999999</v>
      </c>
      <c r="B3211">
        <f t="shared" si="50"/>
        <v>1.0250818135858548</v>
      </c>
      <c r="C3211">
        <v>1.85334872979214</v>
      </c>
      <c r="D3211">
        <v>-2.2781553400000001</v>
      </c>
      <c r="E3211">
        <v>2.7218446599999999</v>
      </c>
    </row>
    <row r="3212" spans="1:5" x14ac:dyDescent="0.3">
      <c r="A3212">
        <v>1.6359999999999999</v>
      </c>
      <c r="B3212">
        <f t="shared" si="50"/>
        <v>1.0082491386868651</v>
      </c>
      <c r="C3212">
        <v>1.8539260969976901</v>
      </c>
      <c r="D3212">
        <v>-2.6028842499999998</v>
      </c>
      <c r="E3212">
        <v>2.39711574999999</v>
      </c>
    </row>
    <row r="3213" spans="1:5" x14ac:dyDescent="0.3">
      <c r="A3213">
        <v>1.6359999999999999</v>
      </c>
      <c r="B3213">
        <f t="shared" si="50"/>
        <v>1.0136030045959561</v>
      </c>
      <c r="C3213">
        <v>1.8545034642032301</v>
      </c>
      <c r="D3213">
        <v>-4.3286588750000004</v>
      </c>
      <c r="E3213">
        <v>0.67134112499999798</v>
      </c>
    </row>
    <row r="3214" spans="1:5" x14ac:dyDescent="0.3">
      <c r="A3214">
        <v>1.6359999999999999</v>
      </c>
      <c r="B3214">
        <f t="shared" si="50"/>
        <v>1.0292323774242389</v>
      </c>
      <c r="C3214">
        <v>1.8550808314087699</v>
      </c>
      <c r="D3214">
        <v>-2.77553626</v>
      </c>
      <c r="E3214">
        <v>2.2244637399999898</v>
      </c>
    </row>
    <row r="3215" spans="1:5" x14ac:dyDescent="0.3">
      <c r="A3215">
        <v>1.6359999999999999</v>
      </c>
      <c r="B3215">
        <f t="shared" si="50"/>
        <v>1.0085879909595923</v>
      </c>
      <c r="C3215">
        <v>1.8556581986143099</v>
      </c>
      <c r="D3215">
        <v>-5.7733894250000004</v>
      </c>
      <c r="E3215">
        <v>-0.77338942500000096</v>
      </c>
    </row>
    <row r="3216" spans="1:5" x14ac:dyDescent="0.3">
      <c r="A3216">
        <v>1.6359999999999999</v>
      </c>
      <c r="B3216">
        <f t="shared" si="50"/>
        <v>1.0238288131818147</v>
      </c>
      <c r="C3216">
        <v>1.8562355658198599</v>
      </c>
      <c r="D3216">
        <v>-2.5378788299999999</v>
      </c>
      <c r="E3216">
        <v>2.4621211699999899</v>
      </c>
    </row>
    <row r="3217" spans="1:5" x14ac:dyDescent="0.3">
      <c r="A3217">
        <v>1.6359999999999999</v>
      </c>
      <c r="B3217">
        <f t="shared" si="50"/>
        <v>0.99564232813130971</v>
      </c>
      <c r="C3217">
        <v>1.8568129330254</v>
      </c>
      <c r="D3217">
        <v>-4.0859322149999997</v>
      </c>
      <c r="E3217">
        <v>0.91406778499999897</v>
      </c>
    </row>
    <row r="3218" spans="1:5" x14ac:dyDescent="0.3">
      <c r="A3218">
        <v>1.6359999999999999</v>
      </c>
      <c r="B3218">
        <f t="shared" si="50"/>
        <v>0.99669352318181481</v>
      </c>
      <c r="C3218">
        <v>1.85739030023094</v>
      </c>
      <c r="D3218">
        <v>-2.8040134050000001</v>
      </c>
      <c r="E3218">
        <v>2.1959865949999999</v>
      </c>
    </row>
    <row r="3219" spans="1:5" x14ac:dyDescent="0.3">
      <c r="A3219">
        <v>1.6359999999999999</v>
      </c>
      <c r="B3219">
        <f t="shared" si="50"/>
        <v>0.98265299101009762</v>
      </c>
      <c r="C3219">
        <v>1.85796766743648</v>
      </c>
      <c r="D3219">
        <v>-2.16365038</v>
      </c>
      <c r="E3219">
        <v>2.8363496199999898</v>
      </c>
    </row>
    <row r="3220" spans="1:5" x14ac:dyDescent="0.3">
      <c r="A3220">
        <v>1.6359999999999999</v>
      </c>
      <c r="B3220">
        <f t="shared" si="50"/>
        <v>0.95377675333333001</v>
      </c>
      <c r="C3220">
        <v>1.85854503464203</v>
      </c>
      <c r="D3220">
        <v>-4.676050225</v>
      </c>
      <c r="E3220">
        <v>0.323949774999999</v>
      </c>
    </row>
    <row r="3221" spans="1:5" x14ac:dyDescent="0.3">
      <c r="A3221">
        <v>1.6359999999999999</v>
      </c>
      <c r="B3221">
        <f t="shared" si="50"/>
        <v>0.9589770062121179</v>
      </c>
      <c r="C3221">
        <v>1.85912240184757</v>
      </c>
      <c r="D3221">
        <v>-4.4746228800000001</v>
      </c>
      <c r="E3221">
        <v>0.52537711999999903</v>
      </c>
    </row>
    <row r="3222" spans="1:5" x14ac:dyDescent="0.3">
      <c r="A3222">
        <v>1.6459999999999999</v>
      </c>
      <c r="B3222">
        <f t="shared" si="50"/>
        <v>0.98068764782827955</v>
      </c>
      <c r="C3222">
        <v>1.8596997690531101</v>
      </c>
      <c r="D3222">
        <v>-4.470597315</v>
      </c>
      <c r="E3222">
        <v>0.52940268499999898</v>
      </c>
    </row>
    <row r="3223" spans="1:5" x14ac:dyDescent="0.3">
      <c r="A3223">
        <v>1.647</v>
      </c>
      <c r="B3223">
        <f t="shared" si="50"/>
        <v>0.98337135782827945</v>
      </c>
      <c r="C3223">
        <v>1.8602771362586601</v>
      </c>
      <c r="D3223">
        <v>-5.525295345</v>
      </c>
      <c r="E3223">
        <v>-0.52529534499999997</v>
      </c>
    </row>
    <row r="3224" spans="1:5" x14ac:dyDescent="0.3">
      <c r="A3224">
        <v>1.647</v>
      </c>
      <c r="B3224">
        <f t="shared" si="50"/>
        <v>0.99195862742423924</v>
      </c>
      <c r="C3224">
        <v>1.8608545034641999</v>
      </c>
      <c r="D3224">
        <v>-2.8900412200000001</v>
      </c>
      <c r="E3224">
        <v>2.1099587799999999</v>
      </c>
    </row>
    <row r="3225" spans="1:5" x14ac:dyDescent="0.3">
      <c r="A3225">
        <v>1.647</v>
      </c>
      <c r="B3225">
        <f t="shared" si="50"/>
        <v>0.99012581313130965</v>
      </c>
      <c r="C3225">
        <v>1.8614318706697399</v>
      </c>
      <c r="D3225">
        <v>-4.765805415</v>
      </c>
      <c r="E3225">
        <v>0.23419458499999901</v>
      </c>
    </row>
    <row r="3226" spans="1:5" x14ac:dyDescent="0.3">
      <c r="A3226">
        <v>1.647</v>
      </c>
      <c r="B3226">
        <f t="shared" si="50"/>
        <v>0.97514854267676432</v>
      </c>
      <c r="C3226">
        <v>1.8620092378752799</v>
      </c>
      <c r="D3226">
        <v>-4.66456991</v>
      </c>
      <c r="E3226">
        <v>0.33543008999999901</v>
      </c>
    </row>
    <row r="3227" spans="1:5" x14ac:dyDescent="0.3">
      <c r="A3227">
        <v>1.647</v>
      </c>
      <c r="B3227">
        <f t="shared" si="50"/>
        <v>0.96517423777777456</v>
      </c>
      <c r="C3227">
        <v>1.86258660508083</v>
      </c>
      <c r="D3227">
        <v>-5.1598635000000002</v>
      </c>
      <c r="E3227">
        <v>-0.15986350000000099</v>
      </c>
    </row>
    <row r="3228" spans="1:5" x14ac:dyDescent="0.3">
      <c r="A3228">
        <v>1.647</v>
      </c>
      <c r="B3228">
        <f t="shared" si="50"/>
        <v>0.96105530015151186</v>
      </c>
      <c r="C3228">
        <v>1.86316397228637</v>
      </c>
      <c r="D3228">
        <v>-6.3954137649999998</v>
      </c>
      <c r="E3228">
        <v>-1.395413765</v>
      </c>
    </row>
    <row r="3229" spans="1:5" x14ac:dyDescent="0.3">
      <c r="A3229">
        <v>1.647</v>
      </c>
      <c r="B3229">
        <f t="shared" si="50"/>
        <v>0.974967821464643</v>
      </c>
      <c r="C3229">
        <v>1.86374133949191</v>
      </c>
      <c r="D3229">
        <v>-6.0790341750000003</v>
      </c>
      <c r="E3229">
        <v>-1.0790341750000001</v>
      </c>
    </row>
    <row r="3230" spans="1:5" x14ac:dyDescent="0.3">
      <c r="A3230">
        <v>1.647</v>
      </c>
      <c r="B3230">
        <f t="shared" si="50"/>
        <v>1.0156541903535317</v>
      </c>
      <c r="C3230">
        <v>1.86431870669745</v>
      </c>
      <c r="D3230">
        <v>-1.5978348550000001</v>
      </c>
      <c r="E3230">
        <v>3.4021651449999899</v>
      </c>
    </row>
    <row r="3231" spans="1:5" x14ac:dyDescent="0.3">
      <c r="A3231">
        <v>1.647</v>
      </c>
      <c r="B3231">
        <f t="shared" si="50"/>
        <v>0.97026455191918859</v>
      </c>
      <c r="C3231">
        <v>1.8648960739030001</v>
      </c>
      <c r="D3231">
        <v>-2.8120645350000002</v>
      </c>
      <c r="E3231">
        <v>2.1879354649999998</v>
      </c>
    </row>
    <row r="3232" spans="1:5" x14ac:dyDescent="0.3">
      <c r="A3232">
        <v>1.647</v>
      </c>
      <c r="B3232">
        <f t="shared" si="50"/>
        <v>0.95654630590908751</v>
      </c>
      <c r="C3232">
        <v>1.8654734411085401</v>
      </c>
      <c r="D3232">
        <v>-5.2093630400000004</v>
      </c>
      <c r="E3232">
        <v>-0.209363040000001</v>
      </c>
    </row>
    <row r="3233" spans="1:5" x14ac:dyDescent="0.3">
      <c r="A3233">
        <v>1.647</v>
      </c>
      <c r="B3233">
        <f t="shared" si="50"/>
        <v>0.95635654863636033</v>
      </c>
      <c r="C3233">
        <v>1.8660508083140801</v>
      </c>
      <c r="D3233">
        <v>-3.39964793</v>
      </c>
      <c r="E3233">
        <v>1.60035206999999</v>
      </c>
    </row>
    <row r="3234" spans="1:5" x14ac:dyDescent="0.3">
      <c r="A3234">
        <v>1.647</v>
      </c>
      <c r="B3234">
        <f t="shared" si="50"/>
        <v>0.92969263979797656</v>
      </c>
      <c r="C3234">
        <v>1.8666281755196299</v>
      </c>
      <c r="D3234">
        <v>-4.0034826800000003</v>
      </c>
      <c r="E3234">
        <v>0.99651731999999904</v>
      </c>
    </row>
    <row r="3235" spans="1:5" x14ac:dyDescent="0.3">
      <c r="A3235">
        <v>1.647</v>
      </c>
      <c r="B3235">
        <f t="shared" si="50"/>
        <v>0.90995788343434036</v>
      </c>
      <c r="C3235">
        <v>1.8672055427251699</v>
      </c>
      <c r="D3235">
        <v>-4.8818013249999996</v>
      </c>
      <c r="E3235">
        <v>0.118198674999998</v>
      </c>
    </row>
    <row r="3236" spans="1:5" x14ac:dyDescent="0.3">
      <c r="A3236">
        <v>1.647</v>
      </c>
      <c r="B3236">
        <f t="shared" si="50"/>
        <v>0.92592460252524933</v>
      </c>
      <c r="C3236">
        <v>1.8677829099307099</v>
      </c>
      <c r="D3236">
        <v>-3.4646533499999999</v>
      </c>
      <c r="E3236">
        <v>1.5353466499999899</v>
      </c>
    </row>
    <row r="3237" spans="1:5" x14ac:dyDescent="0.3">
      <c r="A3237">
        <v>1.647</v>
      </c>
      <c r="B3237">
        <f t="shared" si="50"/>
        <v>0.90617026803029976</v>
      </c>
      <c r="C3237">
        <v>1.86836027713625</v>
      </c>
      <c r="D3237">
        <v>-4.6225251199999997</v>
      </c>
      <c r="E3237">
        <v>0.37747487999999901</v>
      </c>
    </row>
    <row r="3238" spans="1:5" x14ac:dyDescent="0.3">
      <c r="A3238">
        <v>1.647</v>
      </c>
      <c r="B3238">
        <f t="shared" si="50"/>
        <v>0.92381920040403709</v>
      </c>
      <c r="C3238">
        <v>1.8689376443418</v>
      </c>
      <c r="D3238">
        <v>-5.7358174850000001</v>
      </c>
      <c r="E3238">
        <v>-0.73581748500000099</v>
      </c>
    </row>
    <row r="3239" spans="1:5" x14ac:dyDescent="0.3">
      <c r="A3239">
        <v>1.647</v>
      </c>
      <c r="B3239">
        <f t="shared" si="50"/>
        <v>0.92523334388888567</v>
      </c>
      <c r="C3239">
        <v>1.86951501154734</v>
      </c>
      <c r="D3239">
        <v>-4.2699154449999996</v>
      </c>
      <c r="E3239">
        <v>0.73008455499999902</v>
      </c>
    </row>
    <row r="3240" spans="1:5" x14ac:dyDescent="0.3">
      <c r="A3240">
        <v>1.647</v>
      </c>
      <c r="B3240">
        <f t="shared" si="50"/>
        <v>0.90840217499999687</v>
      </c>
      <c r="C3240">
        <v>1.87009237875288</v>
      </c>
      <c r="D3240">
        <v>-3.1461864300000002</v>
      </c>
      <c r="E3240">
        <v>1.85381356999999</v>
      </c>
    </row>
    <row r="3241" spans="1:5" x14ac:dyDescent="0.3">
      <c r="A3241">
        <v>1.647</v>
      </c>
      <c r="B3241">
        <f t="shared" si="50"/>
        <v>0.88866741863636056</v>
      </c>
      <c r="C3241">
        <v>1.8706697459584201</v>
      </c>
      <c r="D3241">
        <v>-2.6971122900000002</v>
      </c>
      <c r="E3241">
        <v>2.3028877099999998</v>
      </c>
    </row>
    <row r="3242" spans="1:5" x14ac:dyDescent="0.3">
      <c r="A3242">
        <v>1.647</v>
      </c>
      <c r="B3242">
        <f t="shared" si="50"/>
        <v>0.86628208449494637</v>
      </c>
      <c r="C3242">
        <v>1.8712471131639701</v>
      </c>
      <c r="D3242">
        <v>-1.6807316750000001</v>
      </c>
      <c r="E3242">
        <v>3.3192683249999901</v>
      </c>
    </row>
    <row r="3243" spans="1:5" x14ac:dyDescent="0.3">
      <c r="A3243">
        <v>1.647</v>
      </c>
      <c r="B3243">
        <f t="shared" si="50"/>
        <v>0.86406071959595676</v>
      </c>
      <c r="C3243">
        <v>1.8718244803695101</v>
      </c>
      <c r="D3243">
        <v>-4.6442929900000003</v>
      </c>
      <c r="E3243">
        <v>0.35570700999999799</v>
      </c>
    </row>
    <row r="3244" spans="1:5" x14ac:dyDescent="0.3">
      <c r="A3244">
        <v>1.647</v>
      </c>
      <c r="B3244">
        <f t="shared" si="50"/>
        <v>0.85512556166666387</v>
      </c>
      <c r="C3244">
        <v>1.8724018475750499</v>
      </c>
      <c r="D3244">
        <v>-3.5333861450000001</v>
      </c>
      <c r="E3244">
        <v>1.4666138549999901</v>
      </c>
    </row>
    <row r="3245" spans="1:5" x14ac:dyDescent="0.3">
      <c r="A3245">
        <v>1.647</v>
      </c>
      <c r="B3245">
        <f t="shared" si="50"/>
        <v>0.83879589414141131</v>
      </c>
      <c r="C3245">
        <v>1.8729792147805999</v>
      </c>
      <c r="D3245">
        <v>-7.7530728350000002</v>
      </c>
      <c r="E3245">
        <v>-2.7530728350000002</v>
      </c>
    </row>
    <row r="3246" spans="1:5" x14ac:dyDescent="0.3">
      <c r="A3246">
        <v>1.647</v>
      </c>
      <c r="B3246">
        <f t="shared" si="50"/>
        <v>0.8594056423737344</v>
      </c>
      <c r="C3246">
        <v>1.8735565819861399</v>
      </c>
      <c r="D3246">
        <v>-3.1269531750000001</v>
      </c>
      <c r="E3246">
        <v>1.8730468249999901</v>
      </c>
    </row>
    <row r="3247" spans="1:5" x14ac:dyDescent="0.3">
      <c r="A3247">
        <v>1.647</v>
      </c>
      <c r="B3247">
        <f t="shared" si="50"/>
        <v>0.85842522979797686</v>
      </c>
      <c r="C3247">
        <v>1.87413394919168</v>
      </c>
      <c r="D3247">
        <v>-2.3084216249999998</v>
      </c>
      <c r="E3247">
        <v>2.69157837499999</v>
      </c>
    </row>
    <row r="3248" spans="1:5" x14ac:dyDescent="0.3">
      <c r="A3248">
        <v>1.647</v>
      </c>
      <c r="B3248">
        <f t="shared" si="50"/>
        <v>0.84912109939393654</v>
      </c>
      <c r="C3248">
        <v>1.87471131639722</v>
      </c>
      <c r="D3248">
        <v>-3.8944942349999998</v>
      </c>
      <c r="E3248">
        <v>1.10550576499999</v>
      </c>
    </row>
    <row r="3249" spans="1:5" x14ac:dyDescent="0.3">
      <c r="A3249">
        <v>1.647</v>
      </c>
      <c r="B3249">
        <f t="shared" si="50"/>
        <v>0.86139357570706776</v>
      </c>
      <c r="C3249">
        <v>1.87528868360277</v>
      </c>
      <c r="D3249">
        <v>-1.7913601649999999</v>
      </c>
      <c r="E3249">
        <v>3.2086398349999898</v>
      </c>
    </row>
    <row r="3250" spans="1:5" x14ac:dyDescent="0.3">
      <c r="A3250">
        <v>1.647</v>
      </c>
      <c r="B3250">
        <f t="shared" si="50"/>
        <v>0.83446912712120935</v>
      </c>
      <c r="C3250">
        <v>1.87586605080831</v>
      </c>
      <c r="D3250">
        <v>-4.5457411949999997</v>
      </c>
      <c r="E3250">
        <v>0.45425880499999899</v>
      </c>
    </row>
    <row r="3251" spans="1:5" x14ac:dyDescent="0.3">
      <c r="A3251">
        <v>1.657</v>
      </c>
      <c r="B3251">
        <f t="shared" si="50"/>
        <v>0.83630796545454267</v>
      </c>
      <c r="C3251">
        <v>1.8764434180138501</v>
      </c>
      <c r="D3251">
        <v>-4.4005226650000004</v>
      </c>
      <c r="E3251">
        <v>0.599477334999998</v>
      </c>
    </row>
    <row r="3252" spans="1:5" x14ac:dyDescent="0.3">
      <c r="A3252">
        <v>1.657</v>
      </c>
      <c r="B3252">
        <f t="shared" si="50"/>
        <v>0.81275246146464342</v>
      </c>
      <c r="C3252">
        <v>1.8770207852193901</v>
      </c>
      <c r="D3252">
        <v>-4.1628652349999999</v>
      </c>
      <c r="E3252">
        <v>0.83713476499999895</v>
      </c>
    </row>
    <row r="3253" spans="1:5" x14ac:dyDescent="0.3">
      <c r="A3253">
        <v>1.657</v>
      </c>
      <c r="B3253">
        <f t="shared" si="50"/>
        <v>0.79885198823232018</v>
      </c>
      <c r="C3253">
        <v>1.8775981524249401</v>
      </c>
      <c r="D3253">
        <v>-5.3533888100000002</v>
      </c>
      <c r="E3253">
        <v>-0.353388810000001</v>
      </c>
    </row>
    <row r="3254" spans="1:5" x14ac:dyDescent="0.3">
      <c r="A3254">
        <v>1.657</v>
      </c>
      <c r="B3254">
        <f t="shared" si="50"/>
        <v>0.80500403949494659</v>
      </c>
      <c r="C3254">
        <v>1.8781755196304799</v>
      </c>
      <c r="D3254">
        <v>-4.7173495399999998</v>
      </c>
      <c r="E3254">
        <v>0.28265045999999899</v>
      </c>
    </row>
    <row r="3255" spans="1:5" x14ac:dyDescent="0.3">
      <c r="A3255">
        <v>1.657</v>
      </c>
      <c r="B3255">
        <f t="shared" si="50"/>
        <v>0.80950700969696665</v>
      </c>
      <c r="C3255">
        <v>1.8787528868360199</v>
      </c>
      <c r="D3255">
        <v>-2.9799455049999999</v>
      </c>
      <c r="E3255">
        <v>2.0200544949999899</v>
      </c>
    </row>
    <row r="3256" spans="1:5" x14ac:dyDescent="0.3">
      <c r="A3256">
        <v>1.657</v>
      </c>
      <c r="B3256">
        <f t="shared" si="50"/>
        <v>0.807458835959593</v>
      </c>
      <c r="C3256">
        <v>1.8793302540415699</v>
      </c>
      <c r="D3256">
        <v>-1.7637775899999999</v>
      </c>
      <c r="E3256">
        <v>3.2362224099999999</v>
      </c>
    </row>
    <row r="3257" spans="1:5" x14ac:dyDescent="0.3">
      <c r="A3257">
        <v>1.657</v>
      </c>
      <c r="B3257">
        <f t="shared" si="50"/>
        <v>0.78383405550504726</v>
      </c>
      <c r="C3257">
        <v>1.87990762124711</v>
      </c>
      <c r="D3257">
        <v>-2.347186325</v>
      </c>
      <c r="E3257">
        <v>2.652813675</v>
      </c>
    </row>
    <row r="3258" spans="1:5" x14ac:dyDescent="0.3">
      <c r="A3258">
        <v>1.657</v>
      </c>
      <c r="B3258">
        <f t="shared" si="50"/>
        <v>0.78182654404040086</v>
      </c>
      <c r="C3258">
        <v>1.88048498845265</v>
      </c>
      <c r="D3258">
        <v>-2.8640986900000001</v>
      </c>
      <c r="E3258">
        <v>2.1359013099999999</v>
      </c>
    </row>
    <row r="3259" spans="1:5" x14ac:dyDescent="0.3">
      <c r="A3259">
        <v>1.657</v>
      </c>
      <c r="B3259">
        <f t="shared" si="50"/>
        <v>0.77549527757575443</v>
      </c>
      <c r="C3259">
        <v>1.88106235565819</v>
      </c>
      <c r="D3259">
        <v>-2.6125754250000002</v>
      </c>
      <c r="E3259">
        <v>2.3874245749999998</v>
      </c>
    </row>
    <row r="3260" spans="1:5" x14ac:dyDescent="0.3">
      <c r="A3260">
        <v>1.657</v>
      </c>
      <c r="B3260">
        <f t="shared" si="50"/>
        <v>0.74792926868686527</v>
      </c>
      <c r="C3260">
        <v>1.88163972286374</v>
      </c>
      <c r="D3260">
        <v>-5.3280426600000004</v>
      </c>
      <c r="E3260">
        <v>-0.32804266000000099</v>
      </c>
    </row>
    <row r="3261" spans="1:5" x14ac:dyDescent="0.3">
      <c r="A3261">
        <v>1.657</v>
      </c>
      <c r="B3261">
        <f t="shared" si="50"/>
        <v>0.75376957585858251</v>
      </c>
      <c r="C3261">
        <v>1.8822170900692801</v>
      </c>
      <c r="D3261">
        <v>-2.9182201750000001</v>
      </c>
      <c r="E3261">
        <v>2.0817798249999999</v>
      </c>
    </row>
    <row r="3262" spans="1:5" x14ac:dyDescent="0.3">
      <c r="A3262">
        <v>1.657</v>
      </c>
      <c r="B3262">
        <f t="shared" si="50"/>
        <v>0.74147149737373397</v>
      </c>
      <c r="C3262">
        <v>1.8827944572748201</v>
      </c>
      <c r="D3262">
        <v>-4.3546014050000004</v>
      </c>
      <c r="E3262">
        <v>0.64539859499999797</v>
      </c>
    </row>
    <row r="3263" spans="1:5" x14ac:dyDescent="0.3">
      <c r="A3263">
        <v>1.657</v>
      </c>
      <c r="B3263">
        <f t="shared" si="50"/>
        <v>0.74526814883838033</v>
      </c>
      <c r="C3263">
        <v>1.8833718244803599</v>
      </c>
      <c r="D3263">
        <v>-4.2590315099999998</v>
      </c>
      <c r="E3263">
        <v>0.74096848999999898</v>
      </c>
    </row>
    <row r="3264" spans="1:5" x14ac:dyDescent="0.3">
      <c r="A3264">
        <v>1.657</v>
      </c>
      <c r="B3264">
        <f t="shared" si="50"/>
        <v>0.75243073287878437</v>
      </c>
      <c r="C3264">
        <v>1.8839491916859099</v>
      </c>
      <c r="D3264">
        <v>-5.5959663749999997</v>
      </c>
      <c r="E3264">
        <v>-0.59596637500000105</v>
      </c>
    </row>
    <row r="3265" spans="1:5" x14ac:dyDescent="0.3">
      <c r="A3265">
        <v>1.657</v>
      </c>
      <c r="B3265">
        <f t="shared" si="50"/>
        <v>0.74272299176767309</v>
      </c>
      <c r="C3265">
        <v>1.8845265588914499</v>
      </c>
      <c r="D3265">
        <v>-4.7406083600000004</v>
      </c>
      <c r="E3265">
        <v>0.25939163999999798</v>
      </c>
    </row>
    <row r="3266" spans="1:5" x14ac:dyDescent="0.3">
      <c r="A3266">
        <v>1.657</v>
      </c>
      <c r="B3266">
        <f t="shared" si="50"/>
        <v>0.73219146313130956</v>
      </c>
      <c r="C3266">
        <v>1.88510392609699</v>
      </c>
      <c r="D3266">
        <v>-4.9008854849999999</v>
      </c>
      <c r="E3266">
        <v>9.9114514999999195E-2</v>
      </c>
    </row>
    <row r="3267" spans="1:5" x14ac:dyDescent="0.3">
      <c r="A3267">
        <v>1.657</v>
      </c>
      <c r="B3267">
        <f t="shared" ref="B3267:B3330" si="51">AVERAGE(E3267:E3365)</f>
        <v>0.75024551222221858</v>
      </c>
      <c r="C3267">
        <v>1.88568129330254</v>
      </c>
      <c r="D3267">
        <v>-3.9459320099999999</v>
      </c>
      <c r="E3267">
        <v>1.0540679899999901</v>
      </c>
    </row>
    <row r="3268" spans="1:5" x14ac:dyDescent="0.3">
      <c r="A3268">
        <v>1.657</v>
      </c>
      <c r="B3268">
        <f t="shared" si="51"/>
        <v>0.77428595146464285</v>
      </c>
      <c r="C3268">
        <v>1.88625866050808</v>
      </c>
      <c r="D3268">
        <v>-5.0159868249999997</v>
      </c>
      <c r="E3268">
        <v>-1.5986825000000499E-2</v>
      </c>
    </row>
    <row r="3269" spans="1:5" x14ac:dyDescent="0.3">
      <c r="A3269">
        <v>1.667</v>
      </c>
      <c r="B3269">
        <f t="shared" si="51"/>
        <v>0.77734465797979435</v>
      </c>
      <c r="C3269">
        <v>1.88683602771362</v>
      </c>
      <c r="D3269">
        <v>-3.4287214549999998</v>
      </c>
      <c r="E3269">
        <v>1.57127854499999</v>
      </c>
    </row>
    <row r="3270" spans="1:5" x14ac:dyDescent="0.3">
      <c r="A3270">
        <v>1.667</v>
      </c>
      <c r="B3270">
        <f t="shared" si="51"/>
        <v>0.75606925328282482</v>
      </c>
      <c r="C3270">
        <v>1.88741339491916</v>
      </c>
      <c r="D3270">
        <v>-4.7649108450000002</v>
      </c>
      <c r="E3270">
        <v>0.235089154999998</v>
      </c>
    </row>
    <row r="3271" spans="1:5" x14ac:dyDescent="0.3">
      <c r="A3271">
        <v>1.667</v>
      </c>
      <c r="B3271">
        <f t="shared" si="51"/>
        <v>0.76059481363636006</v>
      </c>
      <c r="C3271">
        <v>1.8879907621247101</v>
      </c>
      <c r="D3271">
        <v>-6.4094286949999999</v>
      </c>
      <c r="E3271">
        <v>-1.4094286949999999</v>
      </c>
    </row>
    <row r="3272" spans="1:5" x14ac:dyDescent="0.3">
      <c r="A3272">
        <v>1.667</v>
      </c>
      <c r="B3272">
        <f t="shared" si="51"/>
        <v>0.77866542883838019</v>
      </c>
      <c r="C3272">
        <v>1.8885681293302501</v>
      </c>
      <c r="D3272">
        <v>-2.1342786650000001</v>
      </c>
      <c r="E3272">
        <v>2.8657213349999999</v>
      </c>
    </row>
    <row r="3273" spans="1:5" x14ac:dyDescent="0.3">
      <c r="A3273">
        <v>1.667</v>
      </c>
      <c r="B3273">
        <f t="shared" si="51"/>
        <v>0.76388845772726921</v>
      </c>
      <c r="C3273">
        <v>1.8891454965357899</v>
      </c>
      <c r="D3273">
        <v>-4.0298724950000002</v>
      </c>
      <c r="E3273">
        <v>0.970127504999999</v>
      </c>
    </row>
    <row r="3274" spans="1:5" x14ac:dyDescent="0.3">
      <c r="A3274">
        <v>1.667</v>
      </c>
      <c r="B3274">
        <f t="shared" si="51"/>
        <v>0.76211889585858239</v>
      </c>
      <c r="C3274">
        <v>1.8897228637413299</v>
      </c>
      <c r="D3274">
        <v>-4.1406500800000003</v>
      </c>
      <c r="E3274">
        <v>0.85934991999999899</v>
      </c>
    </row>
    <row r="3275" spans="1:5" x14ac:dyDescent="0.3">
      <c r="A3275">
        <v>1.667</v>
      </c>
      <c r="B3275">
        <f t="shared" si="51"/>
        <v>0.77097272924242066</v>
      </c>
      <c r="C3275">
        <v>1.8903002309468799</v>
      </c>
      <c r="D3275">
        <v>-3.3908513249999999</v>
      </c>
      <c r="E3275">
        <v>1.6091486749999899</v>
      </c>
    </row>
    <row r="3276" spans="1:5" x14ac:dyDescent="0.3">
      <c r="A3276">
        <v>1.667</v>
      </c>
      <c r="B3276">
        <f t="shared" si="51"/>
        <v>0.76667005838383473</v>
      </c>
      <c r="C3276">
        <v>1.89087759815242</v>
      </c>
      <c r="D3276">
        <v>-4.9703637550000002</v>
      </c>
      <c r="E3276">
        <v>2.9636244999998899E-2</v>
      </c>
    </row>
    <row r="3277" spans="1:5" x14ac:dyDescent="0.3">
      <c r="A3277">
        <v>1.667</v>
      </c>
      <c r="B3277">
        <f t="shared" si="51"/>
        <v>0.77363686111110741</v>
      </c>
      <c r="C3277">
        <v>1.89145496535796</v>
      </c>
      <c r="D3277">
        <v>-4.0291270199999998</v>
      </c>
      <c r="E3277">
        <v>0.970872979999999</v>
      </c>
    </row>
    <row r="3278" spans="1:5" x14ac:dyDescent="0.3">
      <c r="A3278">
        <v>1.667</v>
      </c>
      <c r="B3278">
        <f t="shared" si="51"/>
        <v>0.76446224757575387</v>
      </c>
      <c r="C3278">
        <v>1.89203233256351</v>
      </c>
      <c r="D3278">
        <v>-3.27023347</v>
      </c>
      <c r="E3278">
        <v>1.72976652999999</v>
      </c>
    </row>
    <row r="3279" spans="1:5" x14ac:dyDescent="0.3">
      <c r="A3279">
        <v>1.667</v>
      </c>
      <c r="B3279">
        <f t="shared" si="51"/>
        <v>0.76535982959595572</v>
      </c>
      <c r="C3279">
        <v>1.89260969976905</v>
      </c>
      <c r="D3279">
        <v>-4.5549850850000002</v>
      </c>
      <c r="E3279">
        <v>0.44501491499999801</v>
      </c>
    </row>
    <row r="3280" spans="1:5" x14ac:dyDescent="0.3">
      <c r="A3280">
        <v>1.667</v>
      </c>
      <c r="B3280">
        <f t="shared" si="51"/>
        <v>0.77071068348484473</v>
      </c>
      <c r="C3280">
        <v>1.89318706697459</v>
      </c>
      <c r="D3280">
        <v>-4.4649317049999997</v>
      </c>
      <c r="E3280">
        <v>0.53506829499999897</v>
      </c>
    </row>
    <row r="3281" spans="1:5" x14ac:dyDescent="0.3">
      <c r="A3281">
        <v>1.667</v>
      </c>
      <c r="B3281">
        <f t="shared" si="51"/>
        <v>0.75014460954545081</v>
      </c>
      <c r="C3281">
        <v>1.8937644341801301</v>
      </c>
      <c r="D3281">
        <v>-3.0626932299999998</v>
      </c>
      <c r="E3281">
        <v>1.93730676999999</v>
      </c>
    </row>
    <row r="3282" spans="1:5" x14ac:dyDescent="0.3">
      <c r="A3282">
        <v>1.667</v>
      </c>
      <c r="B3282">
        <f t="shared" si="51"/>
        <v>0.71882411747474395</v>
      </c>
      <c r="C3282">
        <v>1.8943418013856801</v>
      </c>
      <c r="D3282">
        <v>-5.5120258900000003</v>
      </c>
      <c r="E3282">
        <v>-0.51202589000000098</v>
      </c>
    </row>
    <row r="3283" spans="1:5" x14ac:dyDescent="0.3">
      <c r="A3283">
        <v>1.667</v>
      </c>
      <c r="B3283">
        <f t="shared" si="51"/>
        <v>0.7394700099494913</v>
      </c>
      <c r="C3283">
        <v>1.8949191685912199</v>
      </c>
      <c r="D3283">
        <v>-5.0741338750000002</v>
      </c>
      <c r="E3283">
        <v>-7.4133875000001098E-2</v>
      </c>
    </row>
    <row r="3284" spans="1:5" x14ac:dyDescent="0.3">
      <c r="A3284">
        <v>1.667</v>
      </c>
      <c r="B3284">
        <f t="shared" si="51"/>
        <v>0.75228013186868303</v>
      </c>
      <c r="C3284">
        <v>1.8954965357967599</v>
      </c>
      <c r="D3284">
        <v>-2.5711270150000001</v>
      </c>
      <c r="E3284">
        <v>2.4288729849999999</v>
      </c>
    </row>
    <row r="3285" spans="1:5" x14ac:dyDescent="0.3">
      <c r="A3285">
        <v>1.667</v>
      </c>
      <c r="B3285">
        <f t="shared" si="51"/>
        <v>0.75579666545454149</v>
      </c>
      <c r="C3285">
        <v>1.8960739030022999</v>
      </c>
      <c r="D3285">
        <v>-4.8354327799999997</v>
      </c>
      <c r="E3285">
        <v>0.16456721999999899</v>
      </c>
    </row>
    <row r="3286" spans="1:5" x14ac:dyDescent="0.3">
      <c r="A3286">
        <v>1.6779999999999999</v>
      </c>
      <c r="B3286">
        <f t="shared" si="51"/>
        <v>0.74719885378787487</v>
      </c>
      <c r="C3286">
        <v>1.89665127020785</v>
      </c>
      <c r="D3286">
        <v>-4.7848895750000002</v>
      </c>
      <c r="E3286">
        <v>0.215110424999998</v>
      </c>
    </row>
    <row r="3287" spans="1:5" x14ac:dyDescent="0.3">
      <c r="A3287">
        <v>1.6779999999999999</v>
      </c>
      <c r="B3287">
        <f t="shared" si="51"/>
        <v>0.74764312676767275</v>
      </c>
      <c r="C3287">
        <v>1.89722863741339</v>
      </c>
      <c r="D3287">
        <v>-2.8025224550000001</v>
      </c>
      <c r="E3287">
        <v>2.1974775449999999</v>
      </c>
    </row>
    <row r="3288" spans="1:5" x14ac:dyDescent="0.3">
      <c r="A3288">
        <v>1.6779999999999999</v>
      </c>
      <c r="B3288">
        <f t="shared" si="51"/>
        <v>0.75862495242423844</v>
      </c>
      <c r="C3288">
        <v>1.89780600461893</v>
      </c>
      <c r="D3288">
        <v>-3.0920649450000002</v>
      </c>
      <c r="E3288">
        <v>1.9079350549999901</v>
      </c>
    </row>
    <row r="3289" spans="1:5" x14ac:dyDescent="0.3">
      <c r="A3289">
        <v>1.6779999999999999</v>
      </c>
      <c r="B3289">
        <f t="shared" si="51"/>
        <v>0.7669546942929254</v>
      </c>
      <c r="C3289">
        <v>1.89838337182448</v>
      </c>
      <c r="D3289">
        <v>-4.0795211299999998</v>
      </c>
      <c r="E3289">
        <v>0.92047886999999895</v>
      </c>
    </row>
    <row r="3290" spans="1:5" x14ac:dyDescent="0.3">
      <c r="A3290">
        <v>1.6779999999999999</v>
      </c>
      <c r="B3290">
        <f t="shared" si="51"/>
        <v>0.76852245080807691</v>
      </c>
      <c r="C3290">
        <v>1.8989607390300201</v>
      </c>
      <c r="D3290">
        <v>-4.1785202100000003</v>
      </c>
      <c r="E3290">
        <v>0.82147978999999904</v>
      </c>
    </row>
    <row r="3291" spans="1:5" x14ac:dyDescent="0.3">
      <c r="A3291">
        <v>1.6779999999999999</v>
      </c>
      <c r="B3291">
        <f t="shared" si="51"/>
        <v>0.75529365808080418</v>
      </c>
      <c r="C3291">
        <v>1.8995381062355601</v>
      </c>
      <c r="D3291">
        <v>-5.0195651049999999</v>
      </c>
      <c r="E3291">
        <v>-1.95651050000007E-2</v>
      </c>
    </row>
    <row r="3292" spans="1:5" x14ac:dyDescent="0.3">
      <c r="A3292">
        <v>1.6779999999999999</v>
      </c>
      <c r="B3292">
        <f t="shared" si="51"/>
        <v>0.73370199126262237</v>
      </c>
      <c r="C3292">
        <v>1.9001154734411001</v>
      </c>
      <c r="D3292">
        <v>-3.1394771549999998</v>
      </c>
      <c r="E3292">
        <v>1.86052284499999</v>
      </c>
    </row>
    <row r="3293" spans="1:5" x14ac:dyDescent="0.3">
      <c r="A3293">
        <v>1.6779999999999999</v>
      </c>
      <c r="B3293">
        <f t="shared" si="51"/>
        <v>0.72273070767676395</v>
      </c>
      <c r="C3293">
        <v>1.9006928406466499</v>
      </c>
      <c r="D3293">
        <v>-5.1357101099999998</v>
      </c>
      <c r="E3293">
        <v>-0.13571010999999999</v>
      </c>
    </row>
    <row r="3294" spans="1:5" x14ac:dyDescent="0.3">
      <c r="A3294">
        <v>1.6779999999999999</v>
      </c>
      <c r="B3294">
        <f t="shared" si="51"/>
        <v>0.73833899636363232</v>
      </c>
      <c r="C3294">
        <v>1.9012702078521899</v>
      </c>
      <c r="D3294">
        <v>-3.4144083350000001</v>
      </c>
      <c r="E3294">
        <v>1.5855916649999899</v>
      </c>
    </row>
    <row r="3295" spans="1:5" x14ac:dyDescent="0.3">
      <c r="A3295">
        <v>1.6779999999999999</v>
      </c>
      <c r="B3295">
        <f t="shared" si="51"/>
        <v>0.74732234661615793</v>
      </c>
      <c r="C3295">
        <v>1.9018475750577299</v>
      </c>
      <c r="D3295">
        <v>-1.483329895</v>
      </c>
      <c r="E3295">
        <v>3.51667010499999</v>
      </c>
    </row>
    <row r="3296" spans="1:5" x14ac:dyDescent="0.3">
      <c r="A3296">
        <v>1.6779999999999999</v>
      </c>
      <c r="B3296">
        <f t="shared" si="51"/>
        <v>0.73324416419191563</v>
      </c>
      <c r="C3296">
        <v>1.90242494226327</v>
      </c>
      <c r="D3296">
        <v>-3.531298815</v>
      </c>
      <c r="E3296">
        <v>1.46870118499999</v>
      </c>
    </row>
    <row r="3297" spans="1:5" x14ac:dyDescent="0.3">
      <c r="A3297">
        <v>1.6779999999999999</v>
      </c>
      <c r="B3297">
        <f t="shared" si="51"/>
        <v>0.75303916095959245</v>
      </c>
      <c r="C3297">
        <v>1.90300230946882</v>
      </c>
      <c r="D3297">
        <v>-2.4752589299999999</v>
      </c>
      <c r="E3297">
        <v>2.5247410699999899</v>
      </c>
    </row>
    <row r="3298" spans="1:5" x14ac:dyDescent="0.3">
      <c r="A3298">
        <v>1.6779999999999999</v>
      </c>
      <c r="B3298">
        <f t="shared" si="51"/>
        <v>0.75183736489898634</v>
      </c>
      <c r="C3298">
        <v>1.90357967667436</v>
      </c>
      <c r="D3298">
        <v>-6.7237209550000001</v>
      </c>
      <c r="E3298">
        <v>-1.7237209550000001</v>
      </c>
    </row>
    <row r="3299" spans="1:5" x14ac:dyDescent="0.3">
      <c r="A3299">
        <v>1.6779999999999999</v>
      </c>
      <c r="B3299">
        <f t="shared" si="51"/>
        <v>0.75513100898989527</v>
      </c>
      <c r="C3299">
        <v>1.9041570438799</v>
      </c>
      <c r="D3299">
        <v>-5.8710466500000003</v>
      </c>
      <c r="E3299">
        <v>-0.87104665000000103</v>
      </c>
    </row>
    <row r="3300" spans="1:5" x14ac:dyDescent="0.3">
      <c r="A3300">
        <v>1.6779999999999999</v>
      </c>
      <c r="B3300">
        <f t="shared" si="51"/>
        <v>0.75786291131312777</v>
      </c>
      <c r="C3300">
        <v>1.9047344110854501</v>
      </c>
      <c r="D3300">
        <v>-3.10294888</v>
      </c>
      <c r="E3300">
        <v>1.89705111999999</v>
      </c>
    </row>
    <row r="3301" spans="1:5" x14ac:dyDescent="0.3">
      <c r="A3301">
        <v>1.6779999999999999</v>
      </c>
      <c r="B3301">
        <f t="shared" si="51"/>
        <v>0.75403312762625907</v>
      </c>
      <c r="C3301">
        <v>1.9053117782909901</v>
      </c>
      <c r="D3301">
        <v>-4.0446328999999999</v>
      </c>
      <c r="E3301">
        <v>0.95536709999999903</v>
      </c>
    </row>
    <row r="3302" spans="1:5" x14ac:dyDescent="0.3">
      <c r="A3302">
        <v>1.6930000000000001</v>
      </c>
      <c r="B3302">
        <f t="shared" si="51"/>
        <v>0.76627247171716817</v>
      </c>
      <c r="C3302">
        <v>1.9058891454965301</v>
      </c>
      <c r="D3302">
        <v>-2.280093575</v>
      </c>
      <c r="E3302">
        <v>2.719906425</v>
      </c>
    </row>
    <row r="3303" spans="1:5" x14ac:dyDescent="0.3">
      <c r="A3303">
        <v>1.6930000000000001</v>
      </c>
      <c r="B3303">
        <f t="shared" si="51"/>
        <v>0.76168064691918846</v>
      </c>
      <c r="C3303">
        <v>1.9064665127020699</v>
      </c>
      <c r="D3303">
        <v>-3.3565594750000001</v>
      </c>
      <c r="E3303">
        <v>1.6434405249999899</v>
      </c>
    </row>
    <row r="3304" spans="1:5" x14ac:dyDescent="0.3">
      <c r="A3304">
        <v>1.6930000000000001</v>
      </c>
      <c r="B3304">
        <f t="shared" si="51"/>
        <v>0.75459788141413808</v>
      </c>
      <c r="C3304">
        <v>1.9070438799076199</v>
      </c>
      <c r="D3304">
        <v>-2.0756843300000001</v>
      </c>
      <c r="E3304">
        <v>2.9243156699999999</v>
      </c>
    </row>
    <row r="3305" spans="1:5" x14ac:dyDescent="0.3">
      <c r="A3305">
        <v>1.6930000000000001</v>
      </c>
      <c r="B3305">
        <f t="shared" si="51"/>
        <v>0.73736460782827962</v>
      </c>
      <c r="C3305">
        <v>1.9076212471131599</v>
      </c>
      <c r="D3305">
        <v>-5.8349656599999999</v>
      </c>
      <c r="E3305">
        <v>-0.83496566000000005</v>
      </c>
    </row>
    <row r="3306" spans="1:5" x14ac:dyDescent="0.3">
      <c r="A3306">
        <v>1.6930000000000001</v>
      </c>
      <c r="B3306">
        <f t="shared" si="51"/>
        <v>0.77367902939393607</v>
      </c>
      <c r="C3306">
        <v>1.9081986143187</v>
      </c>
      <c r="D3306">
        <v>-5.9278518450000002</v>
      </c>
      <c r="E3306">
        <v>-0.92785184500000095</v>
      </c>
    </row>
    <row r="3307" spans="1:5" x14ac:dyDescent="0.3">
      <c r="A3307">
        <v>1.6930000000000001</v>
      </c>
      <c r="B3307">
        <f t="shared" si="51"/>
        <v>0.8173909725757541</v>
      </c>
      <c r="C3307">
        <v>1.90877598152424</v>
      </c>
      <c r="D3307">
        <v>-5.3554761400000004</v>
      </c>
      <c r="E3307">
        <v>-0.355476140000001</v>
      </c>
    </row>
    <row r="3308" spans="1:5" x14ac:dyDescent="0.3">
      <c r="A3308">
        <v>1.6930000000000001</v>
      </c>
      <c r="B3308">
        <f t="shared" si="51"/>
        <v>0.81707621646464301</v>
      </c>
      <c r="C3308">
        <v>1.90935334872979</v>
      </c>
      <c r="D3308">
        <v>-4.0774337999999997</v>
      </c>
      <c r="E3308">
        <v>0.922566199999999</v>
      </c>
    </row>
    <row r="3309" spans="1:5" x14ac:dyDescent="0.3">
      <c r="A3309">
        <v>1.6930000000000001</v>
      </c>
      <c r="B3309">
        <f t="shared" si="51"/>
        <v>0.83062578934343101</v>
      </c>
      <c r="C3309">
        <v>1.90993071593533</v>
      </c>
      <c r="D3309">
        <v>-1.254916355</v>
      </c>
      <c r="E3309">
        <v>3.7450836449999998</v>
      </c>
    </row>
    <row r="3310" spans="1:5" x14ac:dyDescent="0.3">
      <c r="A3310">
        <v>1.6930000000000001</v>
      </c>
      <c r="B3310">
        <f t="shared" si="51"/>
        <v>0.82408669348484498</v>
      </c>
      <c r="C3310">
        <v>1.9105080831408701</v>
      </c>
      <c r="D3310">
        <v>-3.9445901550000002</v>
      </c>
      <c r="E3310">
        <v>1.05540984499999</v>
      </c>
    </row>
    <row r="3311" spans="1:5" x14ac:dyDescent="0.3">
      <c r="A3311">
        <v>1.6930000000000001</v>
      </c>
      <c r="B3311">
        <f t="shared" si="51"/>
        <v>0.82011986287878424</v>
      </c>
      <c r="C3311">
        <v>1.9110854503464201</v>
      </c>
      <c r="D3311">
        <v>-2.0728515249999999</v>
      </c>
      <c r="E3311">
        <v>2.9271484749999899</v>
      </c>
    </row>
    <row r="3312" spans="1:5" x14ac:dyDescent="0.3">
      <c r="A3312">
        <v>1.6930000000000001</v>
      </c>
      <c r="B3312">
        <f t="shared" si="51"/>
        <v>0.81281420787878444</v>
      </c>
      <c r="C3312">
        <v>1.9116628175519601</v>
      </c>
      <c r="D3312">
        <v>-2.7813509650000001</v>
      </c>
      <c r="E3312">
        <v>2.2186490349999999</v>
      </c>
    </row>
    <row r="3313" spans="1:5" x14ac:dyDescent="0.3">
      <c r="A3313">
        <v>1.6930000000000001</v>
      </c>
      <c r="B3313">
        <f t="shared" si="51"/>
        <v>0.78202533737373414</v>
      </c>
      <c r="C3313">
        <v>1.9122401847574999</v>
      </c>
      <c r="D3313">
        <v>-4.8193305200000003</v>
      </c>
      <c r="E3313">
        <v>0.180669479999998</v>
      </c>
    </row>
    <row r="3314" spans="1:5" x14ac:dyDescent="0.3">
      <c r="A3314">
        <v>1.6930000000000001</v>
      </c>
      <c r="B3314">
        <f t="shared" si="51"/>
        <v>0.78459308459595622</v>
      </c>
      <c r="C3314">
        <v>1.9128175519630399</v>
      </c>
      <c r="D3314">
        <v>-4.2645480249999999</v>
      </c>
      <c r="E3314">
        <v>0.73545197499999904</v>
      </c>
    </row>
    <row r="3315" spans="1:5" x14ac:dyDescent="0.3">
      <c r="A3315">
        <v>1.6930000000000001</v>
      </c>
      <c r="B3315">
        <f t="shared" si="51"/>
        <v>0.80519530277777418</v>
      </c>
      <c r="C3315">
        <v>1.9133949191685899</v>
      </c>
      <c r="D3315">
        <v>-5.32834085</v>
      </c>
      <c r="E3315">
        <v>-0.32834085000000002</v>
      </c>
    </row>
    <row r="3316" spans="1:5" x14ac:dyDescent="0.3">
      <c r="A3316">
        <v>1.6930000000000001</v>
      </c>
      <c r="B3316">
        <f t="shared" si="51"/>
        <v>0.7907662199999963</v>
      </c>
      <c r="C3316">
        <v>1.91397228637413</v>
      </c>
      <c r="D3316">
        <v>-3.981863905</v>
      </c>
      <c r="E3316">
        <v>1.01813609499999</v>
      </c>
    </row>
    <row r="3317" spans="1:5" x14ac:dyDescent="0.3">
      <c r="A3317">
        <v>1.6930000000000001</v>
      </c>
      <c r="B3317">
        <f t="shared" si="51"/>
        <v>0.80227514919191567</v>
      </c>
      <c r="C3317">
        <v>1.91454965357967</v>
      </c>
      <c r="D3317">
        <v>-4.1940260900000004</v>
      </c>
      <c r="E3317">
        <v>0.80597390999999896</v>
      </c>
    </row>
    <row r="3318" spans="1:5" x14ac:dyDescent="0.3">
      <c r="A3318">
        <v>1.6930000000000001</v>
      </c>
      <c r="B3318">
        <f t="shared" si="51"/>
        <v>0.79251469772726924</v>
      </c>
      <c r="C3318">
        <v>1.91512702078521</v>
      </c>
      <c r="D3318">
        <v>-5.0223979099999996</v>
      </c>
      <c r="E3318">
        <v>-2.2397910000001301E-2</v>
      </c>
    </row>
    <row r="3319" spans="1:5" x14ac:dyDescent="0.3">
      <c r="A3319">
        <v>1.6930000000000001</v>
      </c>
      <c r="B3319">
        <f t="shared" si="51"/>
        <v>0.78662469222221876</v>
      </c>
      <c r="C3319">
        <v>1.91570438799076</v>
      </c>
      <c r="D3319">
        <v>-4.1612251899999997</v>
      </c>
      <c r="E3319">
        <v>0.83877480999999898</v>
      </c>
    </row>
    <row r="3320" spans="1:5" x14ac:dyDescent="0.3">
      <c r="A3320">
        <v>1.7030000000000001</v>
      </c>
      <c r="B3320">
        <f t="shared" si="51"/>
        <v>0.79898451712120844</v>
      </c>
      <c r="C3320">
        <v>1.9162817551963001</v>
      </c>
      <c r="D3320">
        <v>-2.3252693600000001</v>
      </c>
      <c r="E3320">
        <v>2.6747306399999999</v>
      </c>
    </row>
    <row r="3321" spans="1:5" x14ac:dyDescent="0.3">
      <c r="A3321">
        <v>1.7030000000000001</v>
      </c>
      <c r="B3321">
        <f t="shared" si="51"/>
        <v>0.77274680914141025</v>
      </c>
      <c r="C3321">
        <v>1.9168591224018401</v>
      </c>
      <c r="D3321">
        <v>-4.2049100250000002</v>
      </c>
      <c r="E3321">
        <v>0.79508997499999801</v>
      </c>
    </row>
    <row r="3322" spans="1:5" x14ac:dyDescent="0.3">
      <c r="A3322">
        <v>1.7030000000000001</v>
      </c>
      <c r="B3322">
        <f t="shared" si="51"/>
        <v>0.74379225893939016</v>
      </c>
      <c r="C3322">
        <v>1.9174364896073901</v>
      </c>
      <c r="D3322">
        <v>-4.6751556550000002</v>
      </c>
      <c r="E3322">
        <v>0.32484434499999798</v>
      </c>
    </row>
    <row r="3323" spans="1:5" x14ac:dyDescent="0.3">
      <c r="A3323">
        <v>1.7030000000000001</v>
      </c>
      <c r="B3323">
        <f t="shared" si="51"/>
        <v>0.76571675398989514</v>
      </c>
      <c r="C3323">
        <v>1.9180138568129299</v>
      </c>
      <c r="D3323">
        <v>-3.0714898349999999</v>
      </c>
      <c r="E3323">
        <v>1.9285101649999901</v>
      </c>
    </row>
    <row r="3324" spans="1:5" x14ac:dyDescent="0.3">
      <c r="A3324">
        <v>1.7030000000000001</v>
      </c>
      <c r="B3324">
        <f t="shared" si="51"/>
        <v>0.75429216136363264</v>
      </c>
      <c r="C3324">
        <v>1.9185912240184699</v>
      </c>
      <c r="D3324">
        <v>-6.2485551900000003</v>
      </c>
      <c r="E3324">
        <v>-1.24855519</v>
      </c>
    </row>
    <row r="3325" spans="1:5" x14ac:dyDescent="0.3">
      <c r="A3325">
        <v>1.7030000000000001</v>
      </c>
      <c r="B3325">
        <f t="shared" si="51"/>
        <v>0.79109754222221851</v>
      </c>
      <c r="C3325">
        <v>1.91916859122401</v>
      </c>
      <c r="D3325">
        <v>-5.6520260950000001</v>
      </c>
      <c r="E3325">
        <v>-0.65202609500000097</v>
      </c>
    </row>
    <row r="3326" spans="1:5" x14ac:dyDescent="0.3">
      <c r="A3326">
        <v>1.7030000000000001</v>
      </c>
      <c r="B3326">
        <f t="shared" si="51"/>
        <v>0.83330347530302651</v>
      </c>
      <c r="C3326">
        <v>1.91974595842956</v>
      </c>
      <c r="D3326">
        <v>-5.5676383249999999</v>
      </c>
      <c r="E3326">
        <v>-0.567638325</v>
      </c>
    </row>
    <row r="3327" spans="1:5" x14ac:dyDescent="0.3">
      <c r="A3327">
        <v>1.7030000000000001</v>
      </c>
      <c r="B3327">
        <f t="shared" si="51"/>
        <v>0.80158539656565275</v>
      </c>
      <c r="C3327">
        <v>1.9203233256351</v>
      </c>
      <c r="D3327">
        <v>-5.0180741549999999</v>
      </c>
      <c r="E3327">
        <v>-1.8074155000000699E-2</v>
      </c>
    </row>
    <row r="3328" spans="1:5" x14ac:dyDescent="0.3">
      <c r="A3328">
        <v>1.7030000000000001</v>
      </c>
      <c r="B3328">
        <f t="shared" si="51"/>
        <v>0.79676164621211754</v>
      </c>
      <c r="C3328">
        <v>1.92090069284064</v>
      </c>
      <c r="D3328">
        <v>-2.0510836549999998</v>
      </c>
      <c r="E3328">
        <v>2.94891634499999</v>
      </c>
    </row>
    <row r="3329" spans="1:5" x14ac:dyDescent="0.3">
      <c r="A3329">
        <v>1.7030000000000001</v>
      </c>
      <c r="B3329">
        <f t="shared" si="51"/>
        <v>0.74529224499999636</v>
      </c>
      <c r="C3329">
        <v>1.92147806004618</v>
      </c>
      <c r="D3329">
        <v>-6.0914090600000002</v>
      </c>
      <c r="E3329">
        <v>-1.0914090599999999</v>
      </c>
    </row>
    <row r="3330" spans="1:5" x14ac:dyDescent="0.3">
      <c r="A3330">
        <v>1.7030000000000001</v>
      </c>
      <c r="B3330">
        <f t="shared" si="51"/>
        <v>0.78949364146464274</v>
      </c>
      <c r="C3330">
        <v>1.9220554272517301</v>
      </c>
      <c r="D3330">
        <v>-4.1701708899999996</v>
      </c>
      <c r="E3330">
        <v>0.82982910999999904</v>
      </c>
    </row>
    <row r="3331" spans="1:5" x14ac:dyDescent="0.3">
      <c r="A3331">
        <v>1.7030000000000001</v>
      </c>
      <c r="B3331">
        <f t="shared" ref="B3331:B3394" si="52">AVERAGE(E3331:E3429)</f>
        <v>0.81630363328282451</v>
      </c>
      <c r="C3331">
        <v>1.9226327944572701</v>
      </c>
      <c r="D3331">
        <v>-5.2281490100000001</v>
      </c>
      <c r="E3331">
        <v>-0.22814901000000001</v>
      </c>
    </row>
    <row r="3332" spans="1:5" x14ac:dyDescent="0.3">
      <c r="A3332">
        <v>1.7030000000000001</v>
      </c>
      <c r="B3332">
        <f t="shared" si="52"/>
        <v>0.81836084308080426</v>
      </c>
      <c r="C3332">
        <v>1.9232101616628099</v>
      </c>
      <c r="D3332">
        <v>-6.0393749049999998</v>
      </c>
      <c r="E3332">
        <v>-1.0393749050000001</v>
      </c>
    </row>
    <row r="3333" spans="1:5" x14ac:dyDescent="0.3">
      <c r="A3333">
        <v>1.7030000000000001</v>
      </c>
      <c r="B3333">
        <f t="shared" si="52"/>
        <v>0.84586962358585471</v>
      </c>
      <c r="C3333">
        <v>1.9237875288683599</v>
      </c>
      <c r="D3333">
        <v>-5.9572235600000001</v>
      </c>
      <c r="E3333">
        <v>-0.95722356000000097</v>
      </c>
    </row>
    <row r="3334" spans="1:5" x14ac:dyDescent="0.3">
      <c r="A3334">
        <v>1.7030000000000001</v>
      </c>
      <c r="B3334">
        <f t="shared" si="52"/>
        <v>0.86678057383837981</v>
      </c>
      <c r="C3334">
        <v>1.9243648960738999</v>
      </c>
      <c r="D3334">
        <v>-3.3010961349999999</v>
      </c>
      <c r="E3334">
        <v>1.6989038649999899</v>
      </c>
    </row>
    <row r="3335" spans="1:5" x14ac:dyDescent="0.3">
      <c r="A3335">
        <v>1.7030000000000001</v>
      </c>
      <c r="B3335">
        <f t="shared" si="52"/>
        <v>0.85155179969696559</v>
      </c>
      <c r="C3335">
        <v>1.92494226327944</v>
      </c>
      <c r="D3335">
        <v>-5.4203324650000004</v>
      </c>
      <c r="E3335">
        <v>-0.42033246500000099</v>
      </c>
    </row>
    <row r="3336" spans="1:5" x14ac:dyDescent="0.3">
      <c r="A3336">
        <v>1.7030000000000001</v>
      </c>
      <c r="B3336">
        <f t="shared" si="52"/>
        <v>0.87040855217171298</v>
      </c>
      <c r="C3336">
        <v>1.92551963048498</v>
      </c>
      <c r="D3336">
        <v>-2.875280815</v>
      </c>
      <c r="E3336">
        <v>2.1247191849999898</v>
      </c>
    </row>
    <row r="3337" spans="1:5" x14ac:dyDescent="0.3">
      <c r="A3337">
        <v>1.7030000000000001</v>
      </c>
      <c r="B3337">
        <f t="shared" si="52"/>
        <v>0.87329707954545055</v>
      </c>
      <c r="C3337">
        <v>1.92609699769053</v>
      </c>
      <c r="D3337">
        <v>-5.5958172800000003</v>
      </c>
      <c r="E3337">
        <v>-0.595817280000001</v>
      </c>
    </row>
    <row r="3338" spans="1:5" x14ac:dyDescent="0.3">
      <c r="A3338">
        <v>1.7030000000000001</v>
      </c>
      <c r="B3338">
        <f t="shared" si="52"/>
        <v>0.8606676788383798</v>
      </c>
      <c r="C3338">
        <v>1.92667436489607</v>
      </c>
      <c r="D3338">
        <v>-5.9362011649999999</v>
      </c>
      <c r="E3338">
        <v>-0.93620116499999995</v>
      </c>
    </row>
    <row r="3339" spans="1:5" x14ac:dyDescent="0.3">
      <c r="A3339">
        <v>1.7030000000000001</v>
      </c>
      <c r="B3339">
        <f t="shared" si="52"/>
        <v>0.88801832828282423</v>
      </c>
      <c r="C3339">
        <v>1.92725173210161</v>
      </c>
      <c r="D3339">
        <v>-5.09992731</v>
      </c>
      <c r="E3339">
        <v>-9.9927310000000796E-2</v>
      </c>
    </row>
    <row r="3340" spans="1:5" x14ac:dyDescent="0.3">
      <c r="A3340">
        <v>1.7030000000000001</v>
      </c>
      <c r="B3340">
        <f t="shared" si="52"/>
        <v>0.89838871383837982</v>
      </c>
      <c r="C3340">
        <v>1.9278290993071501</v>
      </c>
      <c r="D3340">
        <v>-4.9132603699999997</v>
      </c>
      <c r="E3340">
        <v>8.6739629999999401E-2</v>
      </c>
    </row>
    <row r="3341" spans="1:5" x14ac:dyDescent="0.3">
      <c r="A3341">
        <v>1.7030000000000001</v>
      </c>
      <c r="B3341">
        <f t="shared" si="52"/>
        <v>0.92203307242423826</v>
      </c>
      <c r="C3341">
        <v>1.9284064665127001</v>
      </c>
      <c r="D3341">
        <v>-1.9006468000000001</v>
      </c>
      <c r="E3341">
        <v>3.0993531999999901</v>
      </c>
    </row>
    <row r="3342" spans="1:5" x14ac:dyDescent="0.3">
      <c r="A3342">
        <v>1.7030000000000001</v>
      </c>
      <c r="B3342">
        <f t="shared" si="52"/>
        <v>0.89305292005050096</v>
      </c>
      <c r="C3342">
        <v>1.9289838337182399</v>
      </c>
      <c r="D3342">
        <v>-5.5288736250000001</v>
      </c>
      <c r="E3342">
        <v>-0.52887362500000101</v>
      </c>
    </row>
    <row r="3343" spans="1:5" x14ac:dyDescent="0.3">
      <c r="A3343">
        <v>1.7030000000000001</v>
      </c>
      <c r="B3343">
        <f t="shared" si="52"/>
        <v>0.87986629560605645</v>
      </c>
      <c r="C3343">
        <v>1.9295612009237799</v>
      </c>
      <c r="D3343">
        <v>-5.1500232300000004</v>
      </c>
      <c r="E3343">
        <v>-0.15002323000000101</v>
      </c>
    </row>
    <row r="3344" spans="1:5" x14ac:dyDescent="0.3">
      <c r="A3344">
        <v>1.7030000000000001</v>
      </c>
      <c r="B3344">
        <f t="shared" si="52"/>
        <v>0.89275322404039981</v>
      </c>
      <c r="C3344">
        <v>1.9301385681293299</v>
      </c>
      <c r="D3344">
        <v>-5.7127077599999998</v>
      </c>
      <c r="E3344">
        <v>-0.71270776000000002</v>
      </c>
    </row>
    <row r="3345" spans="1:5" x14ac:dyDescent="0.3">
      <c r="A3345">
        <v>1.7030000000000001</v>
      </c>
      <c r="B3345">
        <f t="shared" si="52"/>
        <v>0.90008448121211693</v>
      </c>
      <c r="C3345">
        <v>1.93071593533487</v>
      </c>
      <c r="D3345">
        <v>-3.2240140199999998</v>
      </c>
      <c r="E3345">
        <v>1.77598597999999</v>
      </c>
    </row>
    <row r="3346" spans="1:5" x14ac:dyDescent="0.3">
      <c r="A3346">
        <v>1.7130000000000001</v>
      </c>
      <c r="B3346">
        <f t="shared" si="52"/>
        <v>0.90326366853534934</v>
      </c>
      <c r="C3346">
        <v>1.93129330254041</v>
      </c>
      <c r="D3346">
        <v>-3.2295305349999999</v>
      </c>
      <c r="E3346">
        <v>1.7704694649999899</v>
      </c>
    </row>
    <row r="3347" spans="1:5" x14ac:dyDescent="0.3">
      <c r="A3347">
        <v>1.7130000000000001</v>
      </c>
      <c r="B3347">
        <f t="shared" si="52"/>
        <v>0.89846853237373325</v>
      </c>
      <c r="C3347">
        <v>1.93187066974595</v>
      </c>
      <c r="D3347">
        <v>-2.6795190799999999</v>
      </c>
      <c r="E3347">
        <v>2.3204809199999898</v>
      </c>
    </row>
    <row r="3348" spans="1:5" x14ac:dyDescent="0.3">
      <c r="A3348">
        <v>1.7130000000000001</v>
      </c>
      <c r="B3348">
        <f t="shared" si="52"/>
        <v>0.88874723717171333</v>
      </c>
      <c r="C3348">
        <v>1.9324480369515</v>
      </c>
      <c r="D3348">
        <v>-4.4568805749999996</v>
      </c>
      <c r="E3348">
        <v>0.54311942499999799</v>
      </c>
    </row>
    <row r="3349" spans="1:5" x14ac:dyDescent="0.3">
      <c r="A3349">
        <v>1.7130000000000001</v>
      </c>
      <c r="B3349">
        <f t="shared" si="52"/>
        <v>0.90086459444444045</v>
      </c>
      <c r="C3349">
        <v>1.9330254041570401</v>
      </c>
      <c r="D3349">
        <v>-4.3636961999999997</v>
      </c>
      <c r="E3349">
        <v>0.63630379999999898</v>
      </c>
    </row>
    <row r="3350" spans="1:5" x14ac:dyDescent="0.3">
      <c r="A3350">
        <v>1.7130000000000001</v>
      </c>
      <c r="B3350">
        <f t="shared" si="52"/>
        <v>0.89316888282827911</v>
      </c>
      <c r="C3350">
        <v>1.9336027713625801</v>
      </c>
      <c r="D3350">
        <v>-6.7325175599999998</v>
      </c>
      <c r="E3350">
        <v>-1.73251756</v>
      </c>
    </row>
    <row r="3351" spans="1:5" x14ac:dyDescent="0.3">
      <c r="A3351">
        <v>1.7130000000000001</v>
      </c>
      <c r="B3351">
        <f t="shared" si="52"/>
        <v>0.91671535075757182</v>
      </c>
      <c r="C3351">
        <v>1.9341801385681201</v>
      </c>
      <c r="D3351">
        <v>-5.5390120850000004</v>
      </c>
      <c r="E3351">
        <v>-0.53901208500000097</v>
      </c>
    </row>
    <row r="3352" spans="1:5" x14ac:dyDescent="0.3">
      <c r="A3352">
        <v>1.7130000000000001</v>
      </c>
      <c r="B3352">
        <f t="shared" si="52"/>
        <v>0.91657227979797584</v>
      </c>
      <c r="C3352">
        <v>1.9347575057736699</v>
      </c>
      <c r="D3352">
        <v>-4.7443357349999999</v>
      </c>
      <c r="E3352">
        <v>0.255664264999999</v>
      </c>
    </row>
    <row r="3353" spans="1:5" x14ac:dyDescent="0.3">
      <c r="A3353">
        <v>1.7130000000000001</v>
      </c>
      <c r="B3353">
        <f t="shared" si="52"/>
        <v>0.92509780297979394</v>
      </c>
      <c r="C3353">
        <v>1.9353348729792099</v>
      </c>
      <c r="D3353">
        <v>-4.2715554899999999</v>
      </c>
      <c r="E3353">
        <v>0.72844450999999899</v>
      </c>
    </row>
    <row r="3354" spans="1:5" x14ac:dyDescent="0.3">
      <c r="A3354">
        <v>1.7130000000000001</v>
      </c>
      <c r="B3354">
        <f t="shared" si="52"/>
        <v>0.91874093434343018</v>
      </c>
      <c r="C3354">
        <v>1.9359122401847499</v>
      </c>
      <c r="D3354">
        <v>-3.182714705</v>
      </c>
      <c r="E3354">
        <v>1.81728529499999</v>
      </c>
    </row>
    <row r="3355" spans="1:5" x14ac:dyDescent="0.3">
      <c r="A3355">
        <v>1.7130000000000001</v>
      </c>
      <c r="B3355">
        <f t="shared" si="52"/>
        <v>0.89963719621211746</v>
      </c>
      <c r="C3355">
        <v>1.9364896073903</v>
      </c>
      <c r="D3355">
        <v>-4.1026308550000001</v>
      </c>
      <c r="E3355">
        <v>0.89736914499999898</v>
      </c>
    </row>
    <row r="3356" spans="1:5" x14ac:dyDescent="0.3">
      <c r="A3356">
        <v>1.7130000000000001</v>
      </c>
      <c r="B3356">
        <f t="shared" si="52"/>
        <v>0.90995035338383445</v>
      </c>
      <c r="C3356">
        <v>1.93706697459584</v>
      </c>
      <c r="D3356">
        <v>-2.54592996</v>
      </c>
      <c r="E3356">
        <v>2.45407004</v>
      </c>
    </row>
    <row r="3357" spans="1:5" x14ac:dyDescent="0.3">
      <c r="A3357">
        <v>1.7130000000000001</v>
      </c>
      <c r="B3357">
        <f t="shared" si="52"/>
        <v>0.90421245489898583</v>
      </c>
      <c r="C3357">
        <v>1.93764434180138</v>
      </c>
      <c r="D3357">
        <v>-3.49089407</v>
      </c>
      <c r="E3357">
        <v>1.50910592999999</v>
      </c>
    </row>
    <row r="3358" spans="1:5" x14ac:dyDescent="0.3">
      <c r="A3358">
        <v>1.7130000000000001</v>
      </c>
      <c r="B3358">
        <f t="shared" si="52"/>
        <v>0.91623643954545086</v>
      </c>
      <c r="C3358">
        <v>1.93822170900692</v>
      </c>
      <c r="D3358">
        <v>-5.3416103049999997</v>
      </c>
      <c r="E3358">
        <v>-0.341610305000001</v>
      </c>
    </row>
    <row r="3359" spans="1:5" x14ac:dyDescent="0.3">
      <c r="A3359">
        <v>1.7130000000000001</v>
      </c>
      <c r="B3359">
        <f t="shared" si="52"/>
        <v>0.9125512328282791</v>
      </c>
      <c r="C3359">
        <v>1.9387990762124701</v>
      </c>
      <c r="D3359">
        <v>-4.74985225</v>
      </c>
      <c r="E3359">
        <v>0.250147749999999</v>
      </c>
    </row>
    <row r="3360" spans="1:5" x14ac:dyDescent="0.3">
      <c r="A3360">
        <v>1.7130000000000001</v>
      </c>
      <c r="B3360">
        <f t="shared" si="52"/>
        <v>0.92646676616161228</v>
      </c>
      <c r="C3360">
        <v>1.9393764434180101</v>
      </c>
      <c r="D3360">
        <v>-4.1357299449999996</v>
      </c>
      <c r="E3360">
        <v>0.86427005499999898</v>
      </c>
    </row>
    <row r="3361" spans="1:5" x14ac:dyDescent="0.3">
      <c r="A3361">
        <v>1.7130000000000001</v>
      </c>
      <c r="B3361">
        <f t="shared" si="52"/>
        <v>0.90622749641413758</v>
      </c>
      <c r="C3361">
        <v>1.9399538106235501</v>
      </c>
      <c r="D3361">
        <v>-3.9787329100000002</v>
      </c>
      <c r="E3361">
        <v>1.0212670899999901</v>
      </c>
    </row>
    <row r="3362" spans="1:5" x14ac:dyDescent="0.3">
      <c r="A3362">
        <v>1.7130000000000001</v>
      </c>
      <c r="B3362">
        <f t="shared" si="52"/>
        <v>0.87102300429292556</v>
      </c>
      <c r="C3362">
        <v>1.9405311778290899</v>
      </c>
      <c r="D3362">
        <v>-3.5499356899999999</v>
      </c>
      <c r="E3362">
        <v>1.4500643099999899</v>
      </c>
    </row>
    <row r="3363" spans="1:5" x14ac:dyDescent="0.3">
      <c r="A3363">
        <v>1.7130000000000001</v>
      </c>
      <c r="B3363">
        <f t="shared" si="52"/>
        <v>0.84595094813130944</v>
      </c>
      <c r="C3363">
        <v>1.9411085450346399</v>
      </c>
      <c r="D3363">
        <v>-6.5570327449999999</v>
      </c>
      <c r="E3363">
        <v>-1.5570327450000001</v>
      </c>
    </row>
    <row r="3364" spans="1:5" x14ac:dyDescent="0.3">
      <c r="A3364">
        <v>1.7130000000000001</v>
      </c>
      <c r="B3364">
        <f t="shared" si="52"/>
        <v>0.86138453964646089</v>
      </c>
      <c r="C3364">
        <v>1.9416859122401799</v>
      </c>
      <c r="D3364">
        <v>-5.7832296950000002</v>
      </c>
      <c r="E3364">
        <v>-0.78322969500000095</v>
      </c>
    </row>
    <row r="3365" spans="1:5" x14ac:dyDescent="0.3">
      <c r="A3365">
        <v>1.7230000000000001</v>
      </c>
      <c r="B3365">
        <f t="shared" si="52"/>
        <v>0.87413442116161233</v>
      </c>
      <c r="C3365">
        <v>1.94226327944572</v>
      </c>
      <c r="D3365">
        <v>-3.1135346249999998</v>
      </c>
      <c r="E3365">
        <v>1.88646537499999</v>
      </c>
    </row>
    <row r="3366" spans="1:5" x14ac:dyDescent="0.3">
      <c r="A3366">
        <v>1.7230000000000001</v>
      </c>
      <c r="B3366">
        <f t="shared" si="52"/>
        <v>0.85345840848484456</v>
      </c>
      <c r="C3366">
        <v>1.94284064665127</v>
      </c>
      <c r="D3366">
        <v>-1.5659285249999999</v>
      </c>
      <c r="E3366">
        <v>3.4340714749999899</v>
      </c>
    </row>
    <row r="3367" spans="1:5" x14ac:dyDescent="0.3">
      <c r="A3367">
        <v>1.7230000000000001</v>
      </c>
      <c r="B3367">
        <f t="shared" si="52"/>
        <v>0.86263302202019865</v>
      </c>
      <c r="C3367">
        <v>1.94341801385681</v>
      </c>
      <c r="D3367">
        <v>-4.7131748800000004</v>
      </c>
      <c r="E3367">
        <v>0.28682511999999799</v>
      </c>
    </row>
    <row r="3368" spans="1:5" x14ac:dyDescent="0.3">
      <c r="A3368">
        <v>1.7230000000000001</v>
      </c>
      <c r="B3368">
        <f t="shared" si="52"/>
        <v>0.8829084360100975</v>
      </c>
      <c r="C3368">
        <v>1.94399538106235</v>
      </c>
      <c r="D3368">
        <v>-5.5349865200000004</v>
      </c>
      <c r="E3368">
        <v>-0.53498652000000102</v>
      </c>
    </row>
    <row r="3369" spans="1:5" x14ac:dyDescent="0.3">
      <c r="A3369">
        <v>1.7230000000000001</v>
      </c>
      <c r="B3369">
        <f t="shared" si="52"/>
        <v>0.88031659262625905</v>
      </c>
      <c r="C3369">
        <v>1.9445727482678901</v>
      </c>
      <c r="D3369">
        <v>-4.3168803699999998</v>
      </c>
      <c r="E3369">
        <v>0.68311962999999898</v>
      </c>
    </row>
    <row r="3370" spans="1:5" x14ac:dyDescent="0.3">
      <c r="A3370">
        <v>1.7230000000000001</v>
      </c>
      <c r="B3370">
        <f t="shared" si="52"/>
        <v>0.84234555994949156</v>
      </c>
      <c r="C3370">
        <v>1.9451501154734401</v>
      </c>
      <c r="D3370">
        <v>-4.6204377900000004</v>
      </c>
      <c r="E3370">
        <v>0.37956220999999801</v>
      </c>
    </row>
    <row r="3371" spans="1:5" x14ac:dyDescent="0.3">
      <c r="A3371">
        <v>1.7230000000000001</v>
      </c>
      <c r="B3371">
        <f t="shared" si="52"/>
        <v>0.82381561166666328</v>
      </c>
      <c r="C3371">
        <v>1.9457274826789801</v>
      </c>
      <c r="D3371">
        <v>-3.5971988050000001</v>
      </c>
      <c r="E3371">
        <v>1.4028011949999899</v>
      </c>
    </row>
    <row r="3372" spans="1:5" x14ac:dyDescent="0.3">
      <c r="A3372">
        <v>1.7230000000000001</v>
      </c>
      <c r="B3372">
        <f t="shared" si="52"/>
        <v>0.81150699111110769</v>
      </c>
      <c r="C3372">
        <v>1.9463048498845199</v>
      </c>
      <c r="D3372">
        <v>-4.2050591199999996</v>
      </c>
      <c r="E3372">
        <v>0.79494087999999896</v>
      </c>
    </row>
    <row r="3373" spans="1:5" x14ac:dyDescent="0.3">
      <c r="A3373">
        <v>1.7230000000000001</v>
      </c>
      <c r="B3373">
        <f t="shared" si="52"/>
        <v>0.80201159742423911</v>
      </c>
      <c r="C3373">
        <v>1.9468822170900599</v>
      </c>
      <c r="D3373">
        <v>-3.2641205750000002</v>
      </c>
      <c r="E3373">
        <v>1.73587942499999</v>
      </c>
    </row>
    <row r="3374" spans="1:5" x14ac:dyDescent="0.3">
      <c r="A3374">
        <v>1.7230000000000001</v>
      </c>
      <c r="B3374">
        <f t="shared" si="52"/>
        <v>0.79241981909090575</v>
      </c>
      <c r="C3374">
        <v>1.9474595842956099</v>
      </c>
      <c r="D3374">
        <v>-3.81681574</v>
      </c>
      <c r="E3374">
        <v>1.18318425999999</v>
      </c>
    </row>
    <row r="3375" spans="1:5" x14ac:dyDescent="0.3">
      <c r="A3375">
        <v>1.7230000000000001</v>
      </c>
      <c r="B3375">
        <f t="shared" si="52"/>
        <v>0.77336427328282509</v>
      </c>
      <c r="C3375">
        <v>1.94803695150115</v>
      </c>
      <c r="D3375">
        <v>-4.2806502850000001</v>
      </c>
      <c r="E3375">
        <v>0.719349714999999</v>
      </c>
    </row>
    <row r="3376" spans="1:5" x14ac:dyDescent="0.3">
      <c r="A3376">
        <v>1.7230000000000001</v>
      </c>
      <c r="B3376">
        <f t="shared" si="52"/>
        <v>0.77232663232322918</v>
      </c>
      <c r="C3376">
        <v>1.94861431870669</v>
      </c>
      <c r="D3376">
        <v>-4.9374137600000001</v>
      </c>
      <c r="E3376">
        <v>6.2586239999999002E-2</v>
      </c>
    </row>
    <row r="3377" spans="1:5" x14ac:dyDescent="0.3">
      <c r="A3377">
        <v>1.7230000000000001</v>
      </c>
      <c r="B3377">
        <f t="shared" si="52"/>
        <v>0.77988981505050192</v>
      </c>
      <c r="C3377">
        <v>1.94919168591224</v>
      </c>
      <c r="D3377">
        <v>-3.1813728499999998</v>
      </c>
      <c r="E3377">
        <v>1.81862714999999</v>
      </c>
    </row>
    <row r="3378" spans="1:5" x14ac:dyDescent="0.3">
      <c r="A3378">
        <v>1.7230000000000001</v>
      </c>
      <c r="B3378">
        <f t="shared" si="52"/>
        <v>0.77884012601009778</v>
      </c>
      <c r="C3378">
        <v>1.94976905311778</v>
      </c>
      <c r="D3378">
        <v>-4.02525055</v>
      </c>
      <c r="E3378">
        <v>0.97474944999999902</v>
      </c>
    </row>
    <row r="3379" spans="1:5" x14ac:dyDescent="0.3">
      <c r="A3379">
        <v>1.7230000000000001</v>
      </c>
      <c r="B3379">
        <f t="shared" si="52"/>
        <v>0.76369870045454225</v>
      </c>
      <c r="C3379">
        <v>1.9503464203233201</v>
      </c>
      <c r="D3379">
        <v>-6.5009730250000004</v>
      </c>
      <c r="E3379">
        <v>-1.500973025</v>
      </c>
    </row>
    <row r="3380" spans="1:5" x14ac:dyDescent="0.3">
      <c r="A3380">
        <v>1.736</v>
      </c>
      <c r="B3380">
        <f t="shared" si="52"/>
        <v>0.77661574909090569</v>
      </c>
      <c r="C3380">
        <v>1.9509237875288601</v>
      </c>
      <c r="D3380">
        <v>-6.1634219449999996</v>
      </c>
      <c r="E3380">
        <v>-1.1634219450000001</v>
      </c>
    </row>
    <row r="3381" spans="1:5" x14ac:dyDescent="0.3">
      <c r="A3381">
        <v>1.736</v>
      </c>
      <c r="B3381">
        <f t="shared" si="52"/>
        <v>0.8173879605555523</v>
      </c>
      <c r="C3381">
        <v>1.9515011547344101</v>
      </c>
      <c r="D3381">
        <v>-3.4680825350000002</v>
      </c>
      <c r="E3381">
        <v>1.53191746499999</v>
      </c>
    </row>
    <row r="3382" spans="1:5" x14ac:dyDescent="0.3">
      <c r="A3382">
        <v>1.736</v>
      </c>
      <c r="B3382">
        <f t="shared" si="52"/>
        <v>0.82081112151514812</v>
      </c>
      <c r="C3382">
        <v>1.9520785219399499</v>
      </c>
      <c r="D3382">
        <v>-3.8059318050000002</v>
      </c>
      <c r="E3382">
        <v>1.1940681949999901</v>
      </c>
    </row>
    <row r="3383" spans="1:5" x14ac:dyDescent="0.3">
      <c r="A3383">
        <v>1.736</v>
      </c>
      <c r="B3383">
        <f t="shared" si="52"/>
        <v>0.78458706055555227</v>
      </c>
      <c r="C3383">
        <v>1.9526558891454899</v>
      </c>
      <c r="D3383">
        <v>-2.22299019</v>
      </c>
      <c r="E3383">
        <v>2.77700981</v>
      </c>
    </row>
    <row r="3384" spans="1:5" x14ac:dyDescent="0.3">
      <c r="A3384">
        <v>1.736</v>
      </c>
      <c r="B3384">
        <f t="shared" si="52"/>
        <v>0.7448012857070675</v>
      </c>
      <c r="C3384">
        <v>1.95323325635103</v>
      </c>
      <c r="D3384">
        <v>-5.6866161350000004</v>
      </c>
      <c r="E3384">
        <v>-0.68661613500000096</v>
      </c>
    </row>
    <row r="3385" spans="1:5" x14ac:dyDescent="0.3">
      <c r="A3385">
        <v>1.736</v>
      </c>
      <c r="B3385">
        <f t="shared" si="52"/>
        <v>0.74186155398989584</v>
      </c>
      <c r="C3385">
        <v>1.95381062355658</v>
      </c>
      <c r="D3385">
        <v>-4.7409065500000001</v>
      </c>
      <c r="E3385">
        <v>0.259093449999999</v>
      </c>
    </row>
    <row r="3386" spans="1:5" x14ac:dyDescent="0.3">
      <c r="A3386">
        <v>1.736</v>
      </c>
      <c r="B3386">
        <f t="shared" si="52"/>
        <v>0.72876378414141085</v>
      </c>
      <c r="C3386">
        <v>1.95438799076212</v>
      </c>
      <c r="D3386">
        <v>-1.715321715</v>
      </c>
      <c r="E3386">
        <v>3.284678285</v>
      </c>
    </row>
    <row r="3387" spans="1:5" x14ac:dyDescent="0.3">
      <c r="A3387">
        <v>1.736</v>
      </c>
      <c r="B3387">
        <f t="shared" si="52"/>
        <v>0.6842205233838351</v>
      </c>
      <c r="C3387">
        <v>1.95496535796766</v>
      </c>
      <c r="D3387">
        <v>-2.2674205000000001</v>
      </c>
      <c r="E3387">
        <v>2.7325794999999999</v>
      </c>
    </row>
    <row r="3388" spans="1:5" x14ac:dyDescent="0.3">
      <c r="A3388">
        <v>1.736</v>
      </c>
      <c r="B3388">
        <f t="shared" si="52"/>
        <v>0.65928250212120898</v>
      </c>
      <c r="C3388">
        <v>1.95554272517321</v>
      </c>
      <c r="D3388">
        <v>-3.9243132350000001</v>
      </c>
      <c r="E3388">
        <v>1.0756867649999899</v>
      </c>
    </row>
    <row r="3389" spans="1:5" x14ac:dyDescent="0.3">
      <c r="A3389">
        <v>1.736</v>
      </c>
      <c r="B3389">
        <f t="shared" si="52"/>
        <v>0.66594810282827965</v>
      </c>
      <c r="C3389">
        <v>1.9561200923787501</v>
      </c>
      <c r="D3389">
        <v>-5.4881706899999996</v>
      </c>
      <c r="E3389">
        <v>-0.48817069000000102</v>
      </c>
    </row>
    <row r="3390" spans="1:5" x14ac:dyDescent="0.3">
      <c r="A3390">
        <v>1.736</v>
      </c>
      <c r="B3390">
        <f t="shared" si="52"/>
        <v>0.66993149954545128</v>
      </c>
      <c r="C3390">
        <v>1.9566974595842901</v>
      </c>
      <c r="D3390">
        <v>-7.1571401200000002</v>
      </c>
      <c r="E3390">
        <v>-2.1571401200000002</v>
      </c>
    </row>
    <row r="3391" spans="1:5" x14ac:dyDescent="0.3">
      <c r="A3391">
        <v>1.736</v>
      </c>
      <c r="B3391">
        <f t="shared" si="52"/>
        <v>0.70050952863636029</v>
      </c>
      <c r="C3391">
        <v>1.9572748267898299</v>
      </c>
      <c r="D3391">
        <v>-4.2256342299999998</v>
      </c>
      <c r="E3391">
        <v>0.77436576999999895</v>
      </c>
    </row>
    <row r="3392" spans="1:5" x14ac:dyDescent="0.3">
      <c r="A3392">
        <v>1.736</v>
      </c>
      <c r="B3392">
        <f t="shared" si="52"/>
        <v>0.70869168151514828</v>
      </c>
      <c r="C3392">
        <v>1.9578521939953799</v>
      </c>
      <c r="D3392">
        <v>-3.5904895300000002</v>
      </c>
      <c r="E3392">
        <v>1.4095104699999901</v>
      </c>
    </row>
    <row r="3393" spans="1:5" x14ac:dyDescent="0.3">
      <c r="A3393">
        <v>1.736</v>
      </c>
      <c r="B3393">
        <f t="shared" si="52"/>
        <v>0.70968866020201682</v>
      </c>
      <c r="C3393">
        <v>1.9584295612009199</v>
      </c>
      <c r="D3393">
        <v>-2.5250566600000002</v>
      </c>
      <c r="E3393">
        <v>2.4749433399999998</v>
      </c>
    </row>
    <row r="3394" spans="1:5" x14ac:dyDescent="0.3">
      <c r="A3394">
        <v>1.736</v>
      </c>
      <c r="B3394">
        <f t="shared" si="52"/>
        <v>0.69931676863636005</v>
      </c>
      <c r="C3394">
        <v>1.95900692840646</v>
      </c>
      <c r="D3394">
        <v>-2.8770699550000001</v>
      </c>
      <c r="E3394">
        <v>2.1229300449999999</v>
      </c>
    </row>
    <row r="3395" spans="1:5" x14ac:dyDescent="0.3">
      <c r="A3395">
        <v>1.736</v>
      </c>
      <c r="B3395">
        <f t="shared" ref="B3395:B3458" si="53">AVERAGE(E3395:E3493)</f>
        <v>0.68372504606060236</v>
      </c>
      <c r="C3395">
        <v>1.959584295612</v>
      </c>
      <c r="D3395">
        <v>-1.571594135</v>
      </c>
      <c r="E3395">
        <v>3.42840586499999</v>
      </c>
    </row>
    <row r="3396" spans="1:5" x14ac:dyDescent="0.3">
      <c r="A3396">
        <v>1.7470000000000001</v>
      </c>
      <c r="B3396">
        <f t="shared" si="53"/>
        <v>0.6395055774747439</v>
      </c>
      <c r="C3396">
        <v>1.96016166281755</v>
      </c>
      <c r="D3396">
        <v>-2.5942367399999999</v>
      </c>
      <c r="E3396">
        <v>2.4057632599999899</v>
      </c>
    </row>
    <row r="3397" spans="1:5" x14ac:dyDescent="0.3">
      <c r="A3397">
        <v>1.7470000000000001</v>
      </c>
      <c r="B3397">
        <f t="shared" si="53"/>
        <v>0.641302247525249</v>
      </c>
      <c r="C3397">
        <v>1.96073903002309</v>
      </c>
      <c r="D3397">
        <v>-6.3976501900000002</v>
      </c>
      <c r="E3397">
        <v>-1.39765019</v>
      </c>
    </row>
    <row r="3398" spans="1:5" x14ac:dyDescent="0.3">
      <c r="A3398">
        <v>1.7470000000000001</v>
      </c>
      <c r="B3398">
        <f t="shared" si="53"/>
        <v>0.6594391271717136</v>
      </c>
      <c r="C3398">
        <v>1.96131639722863</v>
      </c>
      <c r="D3398">
        <v>-5.60058832</v>
      </c>
      <c r="E3398">
        <v>-0.60058831999999995</v>
      </c>
    </row>
    <row r="3399" spans="1:5" x14ac:dyDescent="0.3">
      <c r="A3399">
        <v>1.7470000000000001</v>
      </c>
      <c r="B3399">
        <f t="shared" si="53"/>
        <v>0.65906262464646115</v>
      </c>
      <c r="C3399">
        <v>1.9618937644341801</v>
      </c>
      <c r="D3399">
        <v>-3.4820974649999998</v>
      </c>
      <c r="E3399">
        <v>1.5179025349999899</v>
      </c>
    </row>
    <row r="3400" spans="1:5" x14ac:dyDescent="0.3">
      <c r="A3400">
        <v>1.7470000000000001</v>
      </c>
      <c r="B3400">
        <f t="shared" si="53"/>
        <v>0.65366809646464274</v>
      </c>
      <c r="C3400">
        <v>1.9624711316397201</v>
      </c>
      <c r="D3400">
        <v>-2.8329378350000001</v>
      </c>
      <c r="E3400">
        <v>2.1670621649999999</v>
      </c>
    </row>
    <row r="3401" spans="1:5" x14ac:dyDescent="0.3">
      <c r="A3401">
        <v>1.7470000000000001</v>
      </c>
      <c r="B3401">
        <f t="shared" si="53"/>
        <v>0.62658099878787521</v>
      </c>
      <c r="C3401">
        <v>1.9630484988452599</v>
      </c>
      <c r="D3401">
        <v>-2.73468423</v>
      </c>
      <c r="E3401">
        <v>2.26531577</v>
      </c>
    </row>
    <row r="3402" spans="1:5" x14ac:dyDescent="0.3">
      <c r="A3402">
        <v>1.7470000000000001</v>
      </c>
      <c r="B3402">
        <f t="shared" si="53"/>
        <v>0.62450872888888531</v>
      </c>
      <c r="C3402">
        <v>1.9636258660507999</v>
      </c>
      <c r="D3402">
        <v>-4.0577532600000001</v>
      </c>
      <c r="E3402">
        <v>0.94224673999999897</v>
      </c>
    </row>
    <row r="3403" spans="1:5" x14ac:dyDescent="0.3">
      <c r="A3403">
        <v>1.7569999999999999</v>
      </c>
      <c r="B3403">
        <f t="shared" si="53"/>
        <v>0.61998768656565317</v>
      </c>
      <c r="C3403">
        <v>1.9642032332563499</v>
      </c>
      <c r="D3403">
        <v>-3.7817784149999998</v>
      </c>
      <c r="E3403">
        <v>1.21822158499999</v>
      </c>
    </row>
    <row r="3404" spans="1:5" x14ac:dyDescent="0.3">
      <c r="A3404">
        <v>1.7569999999999999</v>
      </c>
      <c r="B3404">
        <f t="shared" si="53"/>
        <v>0.62427680333332991</v>
      </c>
      <c r="C3404">
        <v>1.96478060046189</v>
      </c>
      <c r="D3404">
        <v>-2.2398379249999998</v>
      </c>
      <c r="E3404">
        <v>2.76016207499999</v>
      </c>
    </row>
    <row r="3405" spans="1:5" x14ac:dyDescent="0.3">
      <c r="A3405">
        <v>1.7569999999999999</v>
      </c>
      <c r="B3405">
        <f t="shared" si="53"/>
        <v>0.60820466353534997</v>
      </c>
      <c r="C3405">
        <v>1.96535796766743</v>
      </c>
      <c r="D3405">
        <v>-1.60036947</v>
      </c>
      <c r="E3405">
        <v>3.3996305299999898</v>
      </c>
    </row>
    <row r="3406" spans="1:5" x14ac:dyDescent="0.3">
      <c r="A3406">
        <v>1.7569999999999999</v>
      </c>
      <c r="B3406">
        <f t="shared" si="53"/>
        <v>0.58253020333333005</v>
      </c>
      <c r="C3406">
        <v>1.96593533487297</v>
      </c>
      <c r="D3406">
        <v>-5.3866369949999999</v>
      </c>
      <c r="E3406">
        <v>-0.38663699499999998</v>
      </c>
    </row>
    <row r="3407" spans="1:5" x14ac:dyDescent="0.3">
      <c r="A3407">
        <v>1.7569999999999999</v>
      </c>
      <c r="B3407">
        <f t="shared" si="53"/>
        <v>0.56484964474747146</v>
      </c>
      <c r="C3407">
        <v>1.96651270207852</v>
      </c>
      <c r="D3407">
        <v>-2.7360260850000002</v>
      </c>
      <c r="E3407">
        <v>2.2639739149999998</v>
      </c>
    </row>
    <row r="3408" spans="1:5" x14ac:dyDescent="0.3">
      <c r="A3408">
        <v>1.7569999999999999</v>
      </c>
      <c r="B3408">
        <f t="shared" si="53"/>
        <v>0.55913132439393598</v>
      </c>
      <c r="C3408">
        <v>1.96709006928406</v>
      </c>
      <c r="D3408">
        <v>-1.9022868449999999</v>
      </c>
      <c r="E3408">
        <v>3.0977131549999899</v>
      </c>
    </row>
    <row r="3409" spans="1:5" x14ac:dyDescent="0.3">
      <c r="A3409">
        <v>1.7569999999999999</v>
      </c>
      <c r="B3409">
        <f t="shared" si="53"/>
        <v>0.53889657267676427</v>
      </c>
      <c r="C3409">
        <v>1.9676674364896001</v>
      </c>
      <c r="D3409">
        <v>-4.3373063849999998</v>
      </c>
      <c r="E3409">
        <v>0.66269361499999901</v>
      </c>
    </row>
    <row r="3410" spans="1:5" x14ac:dyDescent="0.3">
      <c r="A3410">
        <v>1.7569999999999999</v>
      </c>
      <c r="B3410">
        <f t="shared" si="53"/>
        <v>0.56984959828282489</v>
      </c>
      <c r="C3410">
        <v>1.9682448036951501</v>
      </c>
      <c r="D3410">
        <v>-2.7961113700000002</v>
      </c>
      <c r="E3410">
        <v>2.2038886299999998</v>
      </c>
    </row>
    <row r="3411" spans="1:5" x14ac:dyDescent="0.3">
      <c r="A3411">
        <v>1.7569999999999999</v>
      </c>
      <c r="B3411">
        <f t="shared" si="53"/>
        <v>0.5529355988383805</v>
      </c>
      <c r="C3411">
        <v>1.9688221709006899</v>
      </c>
      <c r="D3411">
        <v>-5.8294491449999999</v>
      </c>
      <c r="E3411">
        <v>-0.829449145</v>
      </c>
    </row>
    <row r="3412" spans="1:5" x14ac:dyDescent="0.3">
      <c r="A3412">
        <v>1.7569999999999999</v>
      </c>
      <c r="B3412">
        <f t="shared" si="53"/>
        <v>0.57897601949494604</v>
      </c>
      <c r="C3412">
        <v>1.9693995381062299</v>
      </c>
      <c r="D3412">
        <v>-4.5651235449999996</v>
      </c>
      <c r="E3412">
        <v>0.434876454999999</v>
      </c>
    </row>
    <row r="3413" spans="1:5" x14ac:dyDescent="0.3">
      <c r="A3413">
        <v>1.7569999999999999</v>
      </c>
      <c r="B3413">
        <f t="shared" si="53"/>
        <v>0.58853014757575395</v>
      </c>
      <c r="C3413">
        <v>1.9699769053117699</v>
      </c>
      <c r="D3413">
        <v>-2.2249284249999999</v>
      </c>
      <c r="E3413">
        <v>2.7750715749999899</v>
      </c>
    </row>
    <row r="3414" spans="1:5" x14ac:dyDescent="0.3">
      <c r="A3414">
        <v>1.7569999999999999</v>
      </c>
      <c r="B3414">
        <f t="shared" si="53"/>
        <v>0.53670231595959261</v>
      </c>
      <c r="C3414">
        <v>1.97055427251732</v>
      </c>
      <c r="D3414">
        <v>-6.7568200450000004</v>
      </c>
      <c r="E3414">
        <v>-1.756820045</v>
      </c>
    </row>
    <row r="3415" spans="1:5" x14ac:dyDescent="0.3">
      <c r="A3415">
        <v>1.7569999999999999</v>
      </c>
      <c r="B3415">
        <f t="shared" si="53"/>
        <v>0.5707050120201983</v>
      </c>
      <c r="C3415">
        <v>1.97113163972286</v>
      </c>
      <c r="D3415">
        <v>-2.8424799150000002</v>
      </c>
      <c r="E3415">
        <v>2.1575200849999998</v>
      </c>
    </row>
    <row r="3416" spans="1:5" x14ac:dyDescent="0.3">
      <c r="A3416">
        <v>1.7569999999999999</v>
      </c>
      <c r="B3416">
        <f t="shared" si="53"/>
        <v>0.57606339595959255</v>
      </c>
      <c r="C3416">
        <v>1.9717090069284</v>
      </c>
      <c r="D3416">
        <v>-5.1603107850000001</v>
      </c>
      <c r="E3416">
        <v>-0.16031078500000001</v>
      </c>
    </row>
    <row r="3417" spans="1:5" x14ac:dyDescent="0.3">
      <c r="A3417">
        <v>1.7569999999999999</v>
      </c>
      <c r="B3417">
        <f t="shared" si="53"/>
        <v>0.60196827570706712</v>
      </c>
      <c r="C3417">
        <v>1.97228637413394</v>
      </c>
      <c r="D3417">
        <v>-5.6055084549999998</v>
      </c>
      <c r="E3417">
        <v>-0.60550845499999995</v>
      </c>
    </row>
    <row r="3418" spans="1:5" x14ac:dyDescent="0.3">
      <c r="A3418">
        <v>1.7569999999999999</v>
      </c>
      <c r="B3418">
        <f t="shared" si="53"/>
        <v>0.61970305065656195</v>
      </c>
      <c r="C3418">
        <v>1.9728637413394901</v>
      </c>
      <c r="D3418">
        <v>-2.937602525</v>
      </c>
      <c r="E3418">
        <v>2.0623974749999898</v>
      </c>
    </row>
    <row r="3419" spans="1:5" x14ac:dyDescent="0.3">
      <c r="A3419">
        <v>1.7569999999999999</v>
      </c>
      <c r="B3419">
        <f t="shared" si="53"/>
        <v>0.60541101479797621</v>
      </c>
      <c r="C3419">
        <v>1.9734411085450301</v>
      </c>
      <c r="D3419">
        <v>-4.9228024499999998</v>
      </c>
      <c r="E3419">
        <v>7.7197549999999199E-2</v>
      </c>
    </row>
    <row r="3420" spans="1:5" x14ac:dyDescent="0.3">
      <c r="A3420">
        <v>1.7669999999999999</v>
      </c>
      <c r="B3420">
        <f t="shared" si="53"/>
        <v>0.59924842146464297</v>
      </c>
      <c r="C3420">
        <v>1.9740184757505701</v>
      </c>
      <c r="D3420">
        <v>-7.0714104950000003</v>
      </c>
      <c r="E3420">
        <v>-2.0714104949999999</v>
      </c>
    </row>
    <row r="3421" spans="1:5" x14ac:dyDescent="0.3">
      <c r="A3421">
        <v>1.7669999999999999</v>
      </c>
      <c r="B3421">
        <f t="shared" si="53"/>
        <v>0.60322579414141053</v>
      </c>
      <c r="C3421">
        <v>1.9745958429561199</v>
      </c>
      <c r="D3421">
        <v>-2.5046306450000002</v>
      </c>
      <c r="E3421">
        <v>2.4953693549999998</v>
      </c>
    </row>
    <row r="3422" spans="1:5" x14ac:dyDescent="0.3">
      <c r="A3422">
        <v>1.7669999999999999</v>
      </c>
      <c r="B3422">
        <f t="shared" si="53"/>
        <v>0.59272438570706698</v>
      </c>
      <c r="C3422">
        <v>1.9751732101616599</v>
      </c>
      <c r="D3422">
        <v>-4.2025245050000004</v>
      </c>
      <c r="E3422">
        <v>0.79747549499999804</v>
      </c>
    </row>
    <row r="3423" spans="1:5" x14ac:dyDescent="0.3">
      <c r="A3423">
        <v>1.7669999999999999</v>
      </c>
      <c r="B3423">
        <f t="shared" si="53"/>
        <v>0.58738859191918824</v>
      </c>
      <c r="C3423">
        <v>1.9757505773671999</v>
      </c>
      <c r="D3423">
        <v>-2.6048224850000001</v>
      </c>
      <c r="E3423">
        <v>2.3951775149999999</v>
      </c>
    </row>
    <row r="3424" spans="1:5" x14ac:dyDescent="0.3">
      <c r="A3424">
        <v>1.7669999999999999</v>
      </c>
      <c r="B3424">
        <f t="shared" si="53"/>
        <v>0.57184656767676389</v>
      </c>
      <c r="C3424">
        <v>1.97632794457274</v>
      </c>
      <c r="D3424">
        <v>-1.4736387200000001</v>
      </c>
      <c r="E3424">
        <v>3.5263612799999899</v>
      </c>
    </row>
    <row r="3425" spans="1:5" x14ac:dyDescent="0.3">
      <c r="A3425">
        <v>1.7669999999999999</v>
      </c>
      <c r="B3425">
        <f t="shared" si="53"/>
        <v>0.52986653611110746</v>
      </c>
      <c r="C3425">
        <v>1.97690531177829</v>
      </c>
      <c r="D3425">
        <v>-8.7077281200000005</v>
      </c>
      <c r="E3425">
        <v>-3.7077281200000001</v>
      </c>
    </row>
    <row r="3426" spans="1:5" x14ac:dyDescent="0.3">
      <c r="A3426">
        <v>1.7669999999999999</v>
      </c>
      <c r="B3426">
        <f t="shared" si="53"/>
        <v>0.56830894994949133</v>
      </c>
      <c r="C3426">
        <v>1.97748267898383</v>
      </c>
      <c r="D3426">
        <v>-5.4956254400000004</v>
      </c>
      <c r="E3426">
        <v>-0.49562544000000103</v>
      </c>
    </row>
    <row r="3427" spans="1:5" x14ac:dyDescent="0.3">
      <c r="A3427">
        <v>1.7669999999999999</v>
      </c>
      <c r="B3427">
        <f t="shared" si="53"/>
        <v>0.5650273539393903</v>
      </c>
      <c r="C3427">
        <v>1.97806004618937</v>
      </c>
      <c r="D3427">
        <v>-7.146554375</v>
      </c>
      <c r="E3427">
        <v>-2.146554375</v>
      </c>
    </row>
    <row r="3428" spans="1:5" x14ac:dyDescent="0.3">
      <c r="A3428">
        <v>1.7669999999999999</v>
      </c>
      <c r="B3428">
        <f t="shared" si="53"/>
        <v>0.58129527505050138</v>
      </c>
      <c r="C3428">
        <v>1.9786374133949101</v>
      </c>
      <c r="D3428">
        <v>-1.71547081</v>
      </c>
      <c r="E3428">
        <v>3.28452918999999</v>
      </c>
    </row>
    <row r="3429" spans="1:5" x14ac:dyDescent="0.3">
      <c r="A3429">
        <v>1.7669999999999999</v>
      </c>
      <c r="B3429">
        <f t="shared" si="53"/>
        <v>0.55990089555555178</v>
      </c>
      <c r="C3429">
        <v>1.9792147806004601</v>
      </c>
      <c r="D3429">
        <v>-1.5159817</v>
      </c>
      <c r="E3429">
        <v>3.4840182999999998</v>
      </c>
    </row>
    <row r="3430" spans="1:5" x14ac:dyDescent="0.3">
      <c r="A3430">
        <v>1.7669999999999999</v>
      </c>
      <c r="B3430">
        <f t="shared" si="53"/>
        <v>0.52371448484848104</v>
      </c>
      <c r="C3430">
        <v>1.9797921478060001</v>
      </c>
      <c r="D3430">
        <v>-5.0244852399999997</v>
      </c>
      <c r="E3430">
        <v>-2.4485240000000599E-2</v>
      </c>
    </row>
    <row r="3431" spans="1:5" x14ac:dyDescent="0.3">
      <c r="A3431">
        <v>1.7669999999999999</v>
      </c>
      <c r="B3431">
        <f t="shared" si="53"/>
        <v>0.5403197522222184</v>
      </c>
      <c r="C3431">
        <v>1.9803695150115399</v>
      </c>
      <c r="D3431">
        <v>-3.3160056349999998</v>
      </c>
      <c r="E3431">
        <v>1.68399436499999</v>
      </c>
    </row>
    <row r="3432" spans="1:5" x14ac:dyDescent="0.3">
      <c r="A3432">
        <v>1.7669999999999999</v>
      </c>
      <c r="B3432">
        <f t="shared" si="53"/>
        <v>0.54617210747474365</v>
      </c>
      <c r="C3432">
        <v>1.9809468822170899</v>
      </c>
      <c r="D3432">
        <v>-3.8870394849999998</v>
      </c>
      <c r="E3432">
        <v>1.1129605149999899</v>
      </c>
    </row>
    <row r="3433" spans="1:5" x14ac:dyDescent="0.3">
      <c r="A3433">
        <v>1.7669999999999999</v>
      </c>
      <c r="B3433">
        <f t="shared" si="53"/>
        <v>0.5374508029797942</v>
      </c>
      <c r="C3433">
        <v>1.9815242494226299</v>
      </c>
      <c r="D3433">
        <v>-4.8087447750000001</v>
      </c>
      <c r="E3433">
        <v>0.191255224999999</v>
      </c>
    </row>
    <row r="3434" spans="1:5" x14ac:dyDescent="0.3">
      <c r="A3434">
        <v>1.7669999999999999</v>
      </c>
      <c r="B3434">
        <f t="shared" si="53"/>
        <v>0.52458495868686494</v>
      </c>
      <c r="C3434">
        <v>1.98210161662817</v>
      </c>
      <c r="D3434">
        <v>-3.55351397</v>
      </c>
      <c r="E3434">
        <v>1.44648602999999</v>
      </c>
    </row>
    <row r="3435" spans="1:5" x14ac:dyDescent="0.3">
      <c r="A3435">
        <v>1.7669999999999999</v>
      </c>
      <c r="B3435">
        <f t="shared" si="53"/>
        <v>0.52874004055555168</v>
      </c>
      <c r="C3435">
        <v>1.98267898383371</v>
      </c>
      <c r="D3435">
        <v>-2.589316605</v>
      </c>
      <c r="E3435">
        <v>2.410683395</v>
      </c>
    </row>
    <row r="3436" spans="1:5" x14ac:dyDescent="0.3">
      <c r="A3436">
        <v>1.7669999999999999</v>
      </c>
      <c r="B3436">
        <f t="shared" si="53"/>
        <v>0.50702638691918811</v>
      </c>
      <c r="C3436">
        <v>1.98325635103926</v>
      </c>
      <c r="D3436">
        <v>-6.8461279499999996</v>
      </c>
      <c r="E3436">
        <v>-1.8461279500000001</v>
      </c>
    </row>
    <row r="3437" spans="1:5" x14ac:dyDescent="0.3">
      <c r="A3437">
        <v>1.7669999999999999</v>
      </c>
      <c r="B3437">
        <f t="shared" si="53"/>
        <v>0.53334843146464261</v>
      </c>
      <c r="C3437">
        <v>1.9838337182448</v>
      </c>
      <c r="D3437">
        <v>-3.2284868699999998</v>
      </c>
      <c r="E3437">
        <v>1.77151312999999</v>
      </c>
    </row>
    <row r="3438" spans="1:5" x14ac:dyDescent="0.3">
      <c r="A3438">
        <v>1.7669999999999999</v>
      </c>
      <c r="B3438">
        <f t="shared" si="53"/>
        <v>0.52503826772726891</v>
      </c>
      <c r="C3438">
        <v>1.9844110854503401</v>
      </c>
      <c r="D3438">
        <v>-4.0732591400000002</v>
      </c>
      <c r="E3438">
        <v>0.926740859999999</v>
      </c>
    </row>
    <row r="3439" spans="1:5" x14ac:dyDescent="0.3">
      <c r="A3439">
        <v>1.7669999999999999</v>
      </c>
      <c r="B3439">
        <f t="shared" si="53"/>
        <v>0.52457441661615789</v>
      </c>
      <c r="C3439">
        <v>1.9849884526558801</v>
      </c>
      <c r="D3439">
        <v>-2.5724688699999998</v>
      </c>
      <c r="E3439">
        <v>2.42753112999999</v>
      </c>
    </row>
    <row r="3440" spans="1:5" x14ac:dyDescent="0.3">
      <c r="A3440">
        <v>1.7669999999999999</v>
      </c>
      <c r="B3440">
        <f t="shared" si="53"/>
        <v>0.52370544878787506</v>
      </c>
      <c r="C3440">
        <v>1.9855658198614301</v>
      </c>
      <c r="D3440">
        <v>-4.7696818849999998</v>
      </c>
      <c r="E3440">
        <v>0.23031811499999899</v>
      </c>
    </row>
    <row r="3441" spans="1:5" x14ac:dyDescent="0.3">
      <c r="A3441">
        <v>1.7669999999999999</v>
      </c>
      <c r="B3441">
        <f t="shared" si="53"/>
        <v>0.52964816464646092</v>
      </c>
      <c r="C3441">
        <v>1.9861431870669699</v>
      </c>
      <c r="D3441">
        <v>-6.834349445</v>
      </c>
      <c r="E3441">
        <v>-1.834349445</v>
      </c>
    </row>
    <row r="3442" spans="1:5" x14ac:dyDescent="0.3">
      <c r="A3442">
        <v>1.7669999999999999</v>
      </c>
      <c r="B3442">
        <f t="shared" si="53"/>
        <v>0.55327294510100633</v>
      </c>
      <c r="C3442">
        <v>1.9867205542725099</v>
      </c>
      <c r="D3442">
        <v>-3.8742173150000001</v>
      </c>
      <c r="E3442">
        <v>1.1257826849999899</v>
      </c>
    </row>
    <row r="3443" spans="1:5" x14ac:dyDescent="0.3">
      <c r="A3443">
        <v>1.7669999999999999</v>
      </c>
      <c r="B3443">
        <f t="shared" si="53"/>
        <v>0.57168994262625894</v>
      </c>
      <c r="C3443">
        <v>1.9872979214780599</v>
      </c>
      <c r="D3443">
        <v>-4.9869133000000003</v>
      </c>
      <c r="E3443">
        <v>1.30866999999987E-2</v>
      </c>
    </row>
    <row r="3444" spans="1:5" x14ac:dyDescent="0.3">
      <c r="A3444">
        <v>1.7669999999999999</v>
      </c>
      <c r="B3444">
        <f t="shared" si="53"/>
        <v>0.58825454772726893</v>
      </c>
      <c r="C3444">
        <v>1.9878752886836</v>
      </c>
      <c r="D3444">
        <v>-2.9092744750000001</v>
      </c>
      <c r="E3444">
        <v>2.0907255249999999</v>
      </c>
    </row>
    <row r="3445" spans="1:5" x14ac:dyDescent="0.3">
      <c r="A3445">
        <v>1.7669999999999999</v>
      </c>
      <c r="B3445">
        <f t="shared" si="53"/>
        <v>0.58670787535353142</v>
      </c>
      <c r="C3445">
        <v>1.98845265588914</v>
      </c>
      <c r="D3445">
        <v>-3.7042490149999998</v>
      </c>
      <c r="E3445">
        <v>1.29575098499999</v>
      </c>
    </row>
    <row r="3446" spans="1:5" x14ac:dyDescent="0.3">
      <c r="A3446">
        <v>1.7669999999999999</v>
      </c>
      <c r="B3446">
        <f t="shared" si="53"/>
        <v>0.57761308035353143</v>
      </c>
      <c r="C3446">
        <v>1.98903002309468</v>
      </c>
      <c r="D3446">
        <v>-3.6419273049999998</v>
      </c>
      <c r="E3446">
        <v>1.3580726949999899</v>
      </c>
    </row>
    <row r="3447" spans="1:5" x14ac:dyDescent="0.3">
      <c r="A3447">
        <v>1.7669999999999999</v>
      </c>
      <c r="B3447">
        <f t="shared" si="53"/>
        <v>0.54646276742423872</v>
      </c>
      <c r="C3447">
        <v>1.98960739030023</v>
      </c>
      <c r="D3447">
        <v>-3.257262205</v>
      </c>
      <c r="E3447">
        <v>1.74273779499999</v>
      </c>
    </row>
    <row r="3448" spans="1:5" x14ac:dyDescent="0.3">
      <c r="A3448">
        <v>1.7669999999999999</v>
      </c>
      <c r="B3448">
        <f t="shared" si="53"/>
        <v>0.52665120454545089</v>
      </c>
      <c r="C3448">
        <v>1.9901847575057701</v>
      </c>
      <c r="D3448">
        <v>-5.1255716500000004</v>
      </c>
      <c r="E3448">
        <v>-0.12557165000000101</v>
      </c>
    </row>
    <row r="3449" spans="1:5" x14ac:dyDescent="0.3">
      <c r="A3449">
        <v>1.7669999999999999</v>
      </c>
      <c r="B3449">
        <f t="shared" si="53"/>
        <v>0.5499958671212084</v>
      </c>
      <c r="C3449">
        <v>1.9907621247113101</v>
      </c>
      <c r="D3449">
        <v>-4.4014172350000003</v>
      </c>
      <c r="E3449">
        <v>0.59858276499999796</v>
      </c>
    </row>
    <row r="3450" spans="1:5" x14ac:dyDescent="0.3">
      <c r="A3450">
        <v>1.7669999999999999</v>
      </c>
      <c r="B3450">
        <f t="shared" si="53"/>
        <v>0.55446419909090539</v>
      </c>
      <c r="C3450">
        <v>1.9913394919168499</v>
      </c>
      <c r="D3450">
        <v>-5.5531761099999999</v>
      </c>
      <c r="E3450">
        <v>-0.55317611</v>
      </c>
    </row>
    <row r="3451" spans="1:5" x14ac:dyDescent="0.3">
      <c r="A3451">
        <v>1.7669999999999999</v>
      </c>
      <c r="B3451">
        <f t="shared" si="53"/>
        <v>0.54108329934343069</v>
      </c>
      <c r="C3451">
        <v>1.9919168591223999</v>
      </c>
      <c r="D3451">
        <v>-3.9003089399999999</v>
      </c>
      <c r="E3451">
        <v>1.0996910599999901</v>
      </c>
    </row>
    <row r="3452" spans="1:5" x14ac:dyDescent="0.3">
      <c r="A3452">
        <v>1.7669999999999999</v>
      </c>
      <c r="B3452">
        <f t="shared" si="53"/>
        <v>0.54487392676767321</v>
      </c>
      <c r="C3452">
        <v>1.9924942263279399</v>
      </c>
      <c r="D3452">
        <v>-4.9008854849999999</v>
      </c>
      <c r="E3452">
        <v>9.9114514999999195E-2</v>
      </c>
    </row>
    <row r="3453" spans="1:5" x14ac:dyDescent="0.3">
      <c r="A3453">
        <v>1.7669999999999999</v>
      </c>
      <c r="B3453">
        <f t="shared" si="53"/>
        <v>0.54825341343433986</v>
      </c>
      <c r="C3453">
        <v>1.99307159353348</v>
      </c>
      <c r="D3453">
        <v>-5.07398478</v>
      </c>
      <c r="E3453">
        <v>-7.3984780000000805E-2</v>
      </c>
    </row>
    <row r="3454" spans="1:5" x14ac:dyDescent="0.3">
      <c r="A3454">
        <v>1.7669999999999999</v>
      </c>
      <c r="B3454">
        <f t="shared" si="53"/>
        <v>0.59087952333332971</v>
      </c>
      <c r="C3454">
        <v>1.99364896073903</v>
      </c>
      <c r="D3454">
        <v>-3.0816282949999998</v>
      </c>
      <c r="E3454">
        <v>1.91837170499999</v>
      </c>
    </row>
    <row r="3455" spans="1:5" x14ac:dyDescent="0.3">
      <c r="A3455">
        <v>1.7669999999999999</v>
      </c>
      <c r="B3455">
        <f t="shared" si="53"/>
        <v>0.59241113560605707</v>
      </c>
      <c r="C3455">
        <v>1.99422632794457</v>
      </c>
      <c r="D3455">
        <v>-3.1139819100000001</v>
      </c>
      <c r="E3455">
        <v>1.8860180899999901</v>
      </c>
    </row>
    <row r="3456" spans="1:5" x14ac:dyDescent="0.3">
      <c r="A3456">
        <v>1.7669999999999999</v>
      </c>
      <c r="B3456">
        <f t="shared" si="53"/>
        <v>0.58120792646464303</v>
      </c>
      <c r="C3456">
        <v>1.99480369515011</v>
      </c>
      <c r="D3456">
        <v>-2.3005195899999999</v>
      </c>
      <c r="E3456">
        <v>2.6994804100000001</v>
      </c>
    </row>
    <row r="3457" spans="1:5" x14ac:dyDescent="0.3">
      <c r="A3457">
        <v>1.7869999999999999</v>
      </c>
      <c r="B3457">
        <f t="shared" si="53"/>
        <v>0.54197786934343106</v>
      </c>
      <c r="C3457">
        <v>1.99538106235565</v>
      </c>
      <c r="D3457">
        <v>-5.7064457700000002</v>
      </c>
      <c r="E3457">
        <v>-0.70644577000000097</v>
      </c>
    </row>
    <row r="3458" spans="1:5" x14ac:dyDescent="0.3">
      <c r="A3458">
        <v>1.7869999999999999</v>
      </c>
      <c r="B3458">
        <f t="shared" si="53"/>
        <v>0.5453965122727239</v>
      </c>
      <c r="C3458">
        <v>1.9959584295612001</v>
      </c>
      <c r="D3458">
        <v>-3.37221445</v>
      </c>
      <c r="E3458">
        <v>1.62778554999999</v>
      </c>
    </row>
    <row r="3459" spans="1:5" x14ac:dyDescent="0.3">
      <c r="A3459">
        <v>1.7869999999999999</v>
      </c>
      <c r="B3459">
        <f t="shared" ref="B3459:B3522" si="54">AVERAGE(E3459:E3557)</f>
        <v>0.52390424212120879</v>
      </c>
      <c r="C3459">
        <v>1.9965357967667401</v>
      </c>
      <c r="D3459">
        <v>-6.1394176500000004</v>
      </c>
      <c r="E3459">
        <v>-1.1394176499999999</v>
      </c>
    </row>
    <row r="3460" spans="1:5" x14ac:dyDescent="0.3">
      <c r="A3460">
        <v>1.7869999999999999</v>
      </c>
      <c r="B3460">
        <f t="shared" si="54"/>
        <v>0.54105016712120901</v>
      </c>
      <c r="C3460">
        <v>1.9971131639722799</v>
      </c>
      <c r="D3460">
        <v>-7.4639776299999996</v>
      </c>
      <c r="E3460">
        <v>-2.46397763</v>
      </c>
    </row>
    <row r="3461" spans="1:5" x14ac:dyDescent="0.3">
      <c r="A3461">
        <v>1.7869999999999999</v>
      </c>
      <c r="B3461">
        <f t="shared" si="54"/>
        <v>0.57995040803029962</v>
      </c>
      <c r="C3461">
        <v>1.9976905311778199</v>
      </c>
      <c r="D3461">
        <v>-6.0320692500000002</v>
      </c>
      <c r="E3461">
        <v>-1.0320692499999999</v>
      </c>
    </row>
    <row r="3462" spans="1:5" x14ac:dyDescent="0.3">
      <c r="A3462">
        <v>1.7869999999999999</v>
      </c>
      <c r="B3462">
        <f t="shared" si="54"/>
        <v>0.61092752979797649</v>
      </c>
      <c r="C3462">
        <v>1.9982678983833699</v>
      </c>
      <c r="D3462">
        <v>-5.029107185</v>
      </c>
      <c r="E3462">
        <v>-2.9107185000000799E-2</v>
      </c>
    </row>
    <row r="3463" spans="1:5" x14ac:dyDescent="0.3">
      <c r="A3463">
        <v>1.7869999999999999</v>
      </c>
      <c r="B3463">
        <f t="shared" si="54"/>
        <v>0.63393936414141083</v>
      </c>
      <c r="C3463">
        <v>1.99884526558891</v>
      </c>
      <c r="D3463">
        <v>-4.5209914250000001</v>
      </c>
      <c r="E3463">
        <v>0.47900857499999899</v>
      </c>
    </row>
    <row r="3464" spans="1:5" x14ac:dyDescent="0.3">
      <c r="A3464">
        <v>1.7869999999999999</v>
      </c>
      <c r="B3464">
        <f t="shared" si="54"/>
        <v>0.63477821176767346</v>
      </c>
      <c r="C3464">
        <v>1.99942263279445</v>
      </c>
      <c r="D3464">
        <v>-5.1604598800000003</v>
      </c>
      <c r="E3464">
        <v>-0.160459880000001</v>
      </c>
    </row>
    <row r="3465" spans="1:5" x14ac:dyDescent="0.3">
      <c r="A3465">
        <v>1.7869999999999999</v>
      </c>
      <c r="B3465">
        <f t="shared" si="54"/>
        <v>0.64616666015151181</v>
      </c>
      <c r="C3465">
        <v>2</v>
      </c>
      <c r="D3465">
        <v>-0.65764178500000003</v>
      </c>
      <c r="E3465">
        <v>4.342358215</v>
      </c>
    </row>
    <row r="3466" spans="1:5" x14ac:dyDescent="0.3">
      <c r="A3466">
        <v>1.7869999999999999</v>
      </c>
      <c r="B3466">
        <f t="shared" si="54"/>
        <v>0.59988546373737051</v>
      </c>
      <c r="C3466">
        <v>2.00057736720554</v>
      </c>
      <c r="D3466">
        <v>-2.7059088949999999</v>
      </c>
      <c r="E3466">
        <v>2.2940911049999899</v>
      </c>
    </row>
    <row r="3467" spans="1:5" x14ac:dyDescent="0.3">
      <c r="A3467">
        <v>1.7869999999999999</v>
      </c>
      <c r="B3467">
        <f t="shared" si="54"/>
        <v>0.58577113707070394</v>
      </c>
      <c r="C3467">
        <v>2.00115473441108</v>
      </c>
      <c r="D3467">
        <v>-5.7915790149999999</v>
      </c>
      <c r="E3467">
        <v>-0.79157901500000005</v>
      </c>
    </row>
    <row r="3468" spans="1:5" x14ac:dyDescent="0.3">
      <c r="A3468">
        <v>1.7869999999999999</v>
      </c>
      <c r="B3468">
        <f t="shared" si="54"/>
        <v>0.61096066202019883</v>
      </c>
      <c r="C3468">
        <v>2.0017321016166201</v>
      </c>
      <c r="D3468">
        <v>-8.0760126050000007</v>
      </c>
      <c r="E3468">
        <v>-3.0760126049999998</v>
      </c>
    </row>
    <row r="3469" spans="1:5" x14ac:dyDescent="0.3">
      <c r="A3469">
        <v>1.7869999999999999</v>
      </c>
      <c r="B3469">
        <f t="shared" si="54"/>
        <v>0.65160034459595639</v>
      </c>
      <c r="C3469">
        <v>2.0023094688221699</v>
      </c>
      <c r="D3469">
        <v>-6.4549026700000001</v>
      </c>
      <c r="E3469">
        <v>-1.4549026700000001</v>
      </c>
    </row>
    <row r="3470" spans="1:5" x14ac:dyDescent="0.3">
      <c r="A3470">
        <v>1.7869999999999999</v>
      </c>
      <c r="B3470">
        <f t="shared" si="54"/>
        <v>0.67274171439393615</v>
      </c>
      <c r="C3470">
        <v>2.0028868360277099</v>
      </c>
      <c r="D3470">
        <v>-4.8157522400000001</v>
      </c>
      <c r="E3470">
        <v>0.18424775999999801</v>
      </c>
    </row>
    <row r="3471" spans="1:5" x14ac:dyDescent="0.3">
      <c r="A3471">
        <v>1.7869999999999999</v>
      </c>
      <c r="B3471">
        <f t="shared" si="54"/>
        <v>0.69222647308080476</v>
      </c>
      <c r="C3471">
        <v>2.0034642032332499</v>
      </c>
      <c r="D3471">
        <v>-5.1451030949999996</v>
      </c>
      <c r="E3471">
        <v>-0.14510309500000099</v>
      </c>
    </row>
    <row r="3472" spans="1:5" x14ac:dyDescent="0.3">
      <c r="A3472">
        <v>1.7869999999999999</v>
      </c>
      <c r="B3472">
        <f t="shared" si="54"/>
        <v>0.7054929160606026</v>
      </c>
      <c r="C3472">
        <v>2.0040415704387899</v>
      </c>
      <c r="D3472">
        <v>-4.2137066299999999</v>
      </c>
      <c r="E3472">
        <v>0.78629336999999899</v>
      </c>
    </row>
    <row r="3473" spans="1:5" x14ac:dyDescent="0.3">
      <c r="A3473">
        <v>1.7869999999999999</v>
      </c>
      <c r="B3473">
        <f t="shared" si="54"/>
        <v>0.69315116328282489</v>
      </c>
      <c r="C3473">
        <v>2.0046189376443402</v>
      </c>
      <c r="D3473">
        <v>-5.7033147749999999</v>
      </c>
      <c r="E3473">
        <v>-0.70331477499999995</v>
      </c>
    </row>
    <row r="3474" spans="1:5" x14ac:dyDescent="0.3">
      <c r="A3474">
        <v>1.7869999999999999</v>
      </c>
      <c r="B3474">
        <f t="shared" si="54"/>
        <v>0.71090401035353201</v>
      </c>
      <c r="C3474">
        <v>2.0051963048498802</v>
      </c>
      <c r="D3474">
        <v>-4.3833767400000001</v>
      </c>
      <c r="E3474">
        <v>0.61662325999999901</v>
      </c>
    </row>
    <row r="3475" spans="1:5" x14ac:dyDescent="0.3">
      <c r="A3475">
        <v>1.7869999999999999</v>
      </c>
      <c r="B3475">
        <f t="shared" si="54"/>
        <v>0.7167714257070672</v>
      </c>
      <c r="C3475">
        <v>2.0057736720554198</v>
      </c>
      <c r="D3475">
        <v>-4.1886586699999997</v>
      </c>
      <c r="E3475">
        <v>0.81134132999999897</v>
      </c>
    </row>
    <row r="3476" spans="1:5" x14ac:dyDescent="0.3">
      <c r="A3476">
        <v>1.7969999999999999</v>
      </c>
      <c r="B3476">
        <f t="shared" si="54"/>
        <v>0.73278934914141047</v>
      </c>
      <c r="C3476">
        <v>2.00635103926097</v>
      </c>
      <c r="D3476">
        <v>-3.2852920650000002</v>
      </c>
      <c r="E3476">
        <v>1.7147079349999901</v>
      </c>
    </row>
    <row r="3477" spans="1:5" x14ac:dyDescent="0.3">
      <c r="A3477">
        <v>1.7969999999999999</v>
      </c>
      <c r="B3477">
        <f t="shared" si="54"/>
        <v>0.71383018797979436</v>
      </c>
      <c r="C3477">
        <v>2.0069284064665101</v>
      </c>
      <c r="D3477">
        <v>-5.5242516799999999</v>
      </c>
      <c r="E3477">
        <v>-0.52425168</v>
      </c>
    </row>
    <row r="3478" spans="1:5" x14ac:dyDescent="0.3">
      <c r="A3478">
        <v>1.7969999999999999</v>
      </c>
      <c r="B3478">
        <f t="shared" si="54"/>
        <v>0.72332558166666294</v>
      </c>
      <c r="C3478">
        <v>2.0075057736720501</v>
      </c>
      <c r="D3478">
        <v>-5.2221852100000001</v>
      </c>
      <c r="E3478">
        <v>-0.22218521000000099</v>
      </c>
    </row>
    <row r="3479" spans="1:5" x14ac:dyDescent="0.3">
      <c r="A3479">
        <v>1.7969999999999999</v>
      </c>
      <c r="B3479">
        <f t="shared" si="54"/>
        <v>0.72259516676767288</v>
      </c>
      <c r="C3479">
        <v>2.0080831408775901</v>
      </c>
      <c r="D3479">
        <v>-2.1269730099999999</v>
      </c>
      <c r="E3479">
        <v>2.8730269899999898</v>
      </c>
    </row>
    <row r="3480" spans="1:5" x14ac:dyDescent="0.3">
      <c r="A3480">
        <v>1.7969999999999999</v>
      </c>
      <c r="B3480">
        <f t="shared" si="54"/>
        <v>0.72535869530302655</v>
      </c>
      <c r="C3480">
        <v>2.0086605080831399</v>
      </c>
      <c r="D3480">
        <v>-3.1291896000000001</v>
      </c>
      <c r="E3480">
        <v>1.8708103999999901</v>
      </c>
    </row>
    <row r="3481" spans="1:5" x14ac:dyDescent="0.3">
      <c r="A3481">
        <v>1.7969999999999999</v>
      </c>
      <c r="B3481">
        <f t="shared" si="54"/>
        <v>0.71391603055555208</v>
      </c>
      <c r="C3481">
        <v>2.0092378752886799</v>
      </c>
      <c r="D3481">
        <v>-7.3921138400000004</v>
      </c>
      <c r="E3481">
        <v>-2.3921138399999999</v>
      </c>
    </row>
    <row r="3482" spans="1:5" x14ac:dyDescent="0.3">
      <c r="A3482">
        <v>1.7969999999999999</v>
      </c>
      <c r="B3482">
        <f t="shared" si="54"/>
        <v>0.7553930547474712</v>
      </c>
      <c r="C3482">
        <v>2.0098152424942199</v>
      </c>
      <c r="D3482">
        <v>-6.1617819000000003</v>
      </c>
      <c r="E3482">
        <v>-1.1617819</v>
      </c>
    </row>
    <row r="3483" spans="1:5" x14ac:dyDescent="0.3">
      <c r="A3483">
        <v>1.7969999999999999</v>
      </c>
      <c r="B3483">
        <f t="shared" si="54"/>
        <v>0.77981752656565295</v>
      </c>
      <c r="C3483">
        <v>2.01039260969976</v>
      </c>
      <c r="D3483">
        <v>-5.977649575</v>
      </c>
      <c r="E3483">
        <v>-0.97764957500000005</v>
      </c>
    </row>
    <row r="3484" spans="1:5" x14ac:dyDescent="0.3">
      <c r="A3484">
        <v>1.7969999999999999</v>
      </c>
      <c r="B3484">
        <f t="shared" si="54"/>
        <v>0.80707630939393571</v>
      </c>
      <c r="C3484">
        <v>2.0109699769053102</v>
      </c>
      <c r="D3484">
        <v>-6.0375857650000002</v>
      </c>
      <c r="E3484">
        <v>-1.037585765</v>
      </c>
    </row>
    <row r="3485" spans="1:5" x14ac:dyDescent="0.3">
      <c r="A3485">
        <v>1.7969999999999999</v>
      </c>
      <c r="B3485">
        <f t="shared" si="54"/>
        <v>0.8520879392929257</v>
      </c>
      <c r="C3485">
        <v>2.0115473441108498</v>
      </c>
      <c r="D3485">
        <v>-6.1251045299999998</v>
      </c>
      <c r="E3485">
        <v>-1.12510453</v>
      </c>
    </row>
    <row r="3486" spans="1:5" x14ac:dyDescent="0.3">
      <c r="A3486">
        <v>1.7969999999999999</v>
      </c>
      <c r="B3486">
        <f t="shared" si="54"/>
        <v>0.88103646545454151</v>
      </c>
      <c r="C3486">
        <v>2.0121247113163898</v>
      </c>
      <c r="D3486">
        <v>-4.7362846049999998</v>
      </c>
      <c r="E3486">
        <v>0.26371539499999902</v>
      </c>
    </row>
    <row r="3487" spans="1:5" x14ac:dyDescent="0.3">
      <c r="A3487">
        <v>1.7969999999999999</v>
      </c>
      <c r="B3487">
        <f t="shared" si="54"/>
        <v>0.88631653686868295</v>
      </c>
      <c r="C3487">
        <v>2.0127020785219401</v>
      </c>
      <c r="D3487">
        <v>-3.2644187649999998</v>
      </c>
      <c r="E3487">
        <v>1.73558123499999</v>
      </c>
    </row>
    <row r="3488" spans="1:5" x14ac:dyDescent="0.3">
      <c r="A3488">
        <v>1.7969999999999999</v>
      </c>
      <c r="B3488">
        <f t="shared" si="54"/>
        <v>0.88522016151514749</v>
      </c>
      <c r="C3488">
        <v>2.0132794457274801</v>
      </c>
      <c r="D3488">
        <v>-5.0938144149999998</v>
      </c>
      <c r="E3488">
        <v>-9.3814415000000595E-2</v>
      </c>
    </row>
    <row r="3489" spans="1:5" x14ac:dyDescent="0.3">
      <c r="A3489">
        <v>1.7969999999999999</v>
      </c>
      <c r="B3489">
        <f t="shared" si="54"/>
        <v>0.90238867666666256</v>
      </c>
      <c r="C3489">
        <v>2.0138568129330201</v>
      </c>
      <c r="D3489">
        <v>-4.1299152399999999</v>
      </c>
      <c r="E3489">
        <v>0.87008475999999901</v>
      </c>
    </row>
    <row r="3490" spans="1:5" x14ac:dyDescent="0.3">
      <c r="A3490">
        <v>1.7969999999999999</v>
      </c>
      <c r="B3490">
        <f t="shared" si="54"/>
        <v>0.8903044516161579</v>
      </c>
      <c r="C3490">
        <v>2.0144341801385601</v>
      </c>
      <c r="D3490">
        <v>-3.415601095</v>
      </c>
      <c r="E3490">
        <v>1.58439890499999</v>
      </c>
    </row>
    <row r="3491" spans="1:5" x14ac:dyDescent="0.3">
      <c r="A3491">
        <v>1.7969999999999999</v>
      </c>
      <c r="B3491">
        <f t="shared" si="54"/>
        <v>0.87643409858585475</v>
      </c>
      <c r="C3491">
        <v>2.0150115473441099</v>
      </c>
      <c r="D3491">
        <v>-3.4917886400000002</v>
      </c>
      <c r="E3491">
        <v>1.50821135999999</v>
      </c>
    </row>
    <row r="3492" spans="1:5" x14ac:dyDescent="0.3">
      <c r="A3492">
        <v>1.7969999999999999</v>
      </c>
      <c r="B3492">
        <f t="shared" si="54"/>
        <v>0.87273684378787508</v>
      </c>
      <c r="C3492">
        <v>2.0155889145496499</v>
      </c>
      <c r="D3492">
        <v>-3.5518739250000002</v>
      </c>
      <c r="E3492">
        <v>1.44812607499999</v>
      </c>
    </row>
    <row r="3493" spans="1:5" x14ac:dyDescent="0.3">
      <c r="A3493">
        <v>1.7969999999999999</v>
      </c>
      <c r="B3493">
        <f t="shared" si="54"/>
        <v>0.86948687398989521</v>
      </c>
      <c r="C3493">
        <v>2.01616628175519</v>
      </c>
      <c r="D3493">
        <v>-4.4206504899999999</v>
      </c>
      <c r="E3493">
        <v>0.57934950999999901</v>
      </c>
    </row>
    <row r="3494" spans="1:5" x14ac:dyDescent="0.3">
      <c r="A3494">
        <v>1.7969999999999999</v>
      </c>
      <c r="B3494">
        <f t="shared" si="54"/>
        <v>0.86775345636363277</v>
      </c>
      <c r="C3494">
        <v>2.01674364896073</v>
      </c>
      <c r="D3494">
        <v>-5.9493215250000002</v>
      </c>
      <c r="E3494">
        <v>-0.949321525000001</v>
      </c>
    </row>
    <row r="3495" spans="1:5" x14ac:dyDescent="0.3">
      <c r="A3495">
        <v>1.7969999999999999</v>
      </c>
      <c r="B3495">
        <f t="shared" si="54"/>
        <v>0.87895515949494574</v>
      </c>
      <c r="C3495">
        <v>2.0173210161662798</v>
      </c>
      <c r="D3495">
        <v>-2.4163664050000002</v>
      </c>
      <c r="E3495">
        <v>2.5836335949999998</v>
      </c>
    </row>
    <row r="3496" spans="1:5" x14ac:dyDescent="0.3">
      <c r="A3496">
        <v>1.7969999999999999</v>
      </c>
      <c r="B3496">
        <f t="shared" si="54"/>
        <v>0.83308660984848149</v>
      </c>
      <c r="C3496">
        <v>2.0178983833718198</v>
      </c>
      <c r="D3496">
        <v>-4.6020991049999997</v>
      </c>
      <c r="E3496">
        <v>0.39790089499999898</v>
      </c>
    </row>
    <row r="3497" spans="1:5" x14ac:dyDescent="0.3">
      <c r="A3497">
        <v>1.7969999999999999</v>
      </c>
      <c r="B3497">
        <f t="shared" si="54"/>
        <v>0.83848565606060266</v>
      </c>
      <c r="C3497">
        <v>2.0184757505773598</v>
      </c>
      <c r="D3497">
        <v>-5.6378620699999997</v>
      </c>
      <c r="E3497">
        <v>-0.63786207000000095</v>
      </c>
    </row>
    <row r="3498" spans="1:5" x14ac:dyDescent="0.3">
      <c r="A3498">
        <v>1.7969999999999999</v>
      </c>
      <c r="B3498">
        <f t="shared" si="54"/>
        <v>0.84487113888888521</v>
      </c>
      <c r="C3498">
        <v>2.0190531177829101</v>
      </c>
      <c r="D3498">
        <v>-4.0161557549999998</v>
      </c>
      <c r="E3498">
        <v>0.98384424499999901</v>
      </c>
    </row>
    <row r="3499" spans="1:5" x14ac:dyDescent="0.3">
      <c r="A3499">
        <v>1.7969999999999999</v>
      </c>
      <c r="B3499">
        <f t="shared" si="54"/>
        <v>0.85353822702019855</v>
      </c>
      <c r="C3499">
        <v>2.0196304849884501</v>
      </c>
      <c r="D3499">
        <v>-5.5145605050000004</v>
      </c>
      <c r="E3499">
        <v>-0.51456050500000095</v>
      </c>
    </row>
    <row r="3500" spans="1:5" x14ac:dyDescent="0.3">
      <c r="A3500">
        <v>1.7969999999999999</v>
      </c>
      <c r="B3500">
        <f t="shared" si="54"/>
        <v>0.88938277343433991</v>
      </c>
      <c r="C3500">
        <v>2.0202078521939901</v>
      </c>
      <c r="D3500">
        <v>-2.93983895</v>
      </c>
      <c r="E3500">
        <v>2.0601610499999898</v>
      </c>
    </row>
    <row r="3501" spans="1:5" x14ac:dyDescent="0.3">
      <c r="A3501">
        <v>1.7969999999999999</v>
      </c>
      <c r="B3501">
        <f t="shared" si="54"/>
        <v>0.87202751303029968</v>
      </c>
      <c r="C3501">
        <v>2.0207852193995302</v>
      </c>
      <c r="D3501">
        <v>-4.5053364499999997</v>
      </c>
      <c r="E3501">
        <v>0.49466354999999901</v>
      </c>
    </row>
    <row r="3502" spans="1:5" x14ac:dyDescent="0.3">
      <c r="A3502">
        <v>1.7969999999999999</v>
      </c>
      <c r="B3502">
        <f t="shared" si="54"/>
        <v>0.85678518479797638</v>
      </c>
      <c r="C3502">
        <v>2.0213625866050799</v>
      </c>
      <c r="D3502">
        <v>-3.3571558549999998</v>
      </c>
      <c r="E3502">
        <v>1.64284414499999</v>
      </c>
    </row>
    <row r="3503" spans="1:5" x14ac:dyDescent="0.3">
      <c r="A3503">
        <v>1.7969999999999999</v>
      </c>
      <c r="B3503">
        <f t="shared" si="54"/>
        <v>0.84837411838383492</v>
      </c>
      <c r="C3503">
        <v>2.02193995381062</v>
      </c>
      <c r="D3503">
        <v>-3.8309797649999999</v>
      </c>
      <c r="E3503">
        <v>1.1690202349999901</v>
      </c>
    </row>
    <row r="3504" spans="1:5" x14ac:dyDescent="0.3">
      <c r="A3504">
        <v>1.8069999999999999</v>
      </c>
      <c r="B3504">
        <f t="shared" si="54"/>
        <v>0.83249625388888571</v>
      </c>
      <c r="C3504">
        <v>2.02251732101616</v>
      </c>
      <c r="D3504">
        <v>-4.1421410300000003</v>
      </c>
      <c r="E3504">
        <v>0.857858969999999</v>
      </c>
    </row>
    <row r="3505" spans="1:5" x14ac:dyDescent="0.3">
      <c r="A3505">
        <v>1.8069999999999999</v>
      </c>
      <c r="B3505">
        <f t="shared" si="54"/>
        <v>0.8363636878282793</v>
      </c>
      <c r="C3505">
        <v>2.0230946882217</v>
      </c>
      <c r="D3505">
        <v>-7.1370122949999999</v>
      </c>
      <c r="E3505">
        <v>-2.1370122949999999</v>
      </c>
    </row>
    <row r="3506" spans="1:5" x14ac:dyDescent="0.3">
      <c r="A3506">
        <v>1.8069999999999999</v>
      </c>
      <c r="B3506">
        <f t="shared" si="54"/>
        <v>0.86710587202019851</v>
      </c>
      <c r="C3506">
        <v>2.0236720554272498</v>
      </c>
      <c r="D3506">
        <v>-3.3021398</v>
      </c>
      <c r="E3506">
        <v>1.69786019999999</v>
      </c>
    </row>
    <row r="3507" spans="1:5" x14ac:dyDescent="0.3">
      <c r="A3507">
        <v>1.8069999999999999</v>
      </c>
      <c r="B3507">
        <f t="shared" si="54"/>
        <v>0.86702605348484507</v>
      </c>
      <c r="C3507">
        <v>2.0242494226327898</v>
      </c>
      <c r="D3507">
        <v>-3.9055272649999999</v>
      </c>
      <c r="E3507">
        <v>1.0944727349999901</v>
      </c>
    </row>
    <row r="3508" spans="1:5" x14ac:dyDescent="0.3">
      <c r="A3508">
        <v>1.8069999999999999</v>
      </c>
      <c r="B3508">
        <f t="shared" si="54"/>
        <v>0.86308030702019845</v>
      </c>
      <c r="C3508">
        <v>2.0248267898383299</v>
      </c>
      <c r="D3508">
        <v>-1.2729568499999999</v>
      </c>
      <c r="E3508">
        <v>3.7270431500000001</v>
      </c>
    </row>
    <row r="3509" spans="1:5" x14ac:dyDescent="0.3">
      <c r="A3509">
        <v>1.8069999999999999</v>
      </c>
      <c r="B3509">
        <f t="shared" si="54"/>
        <v>0.82027799393939049</v>
      </c>
      <c r="C3509">
        <v>2.0254041570438801</v>
      </c>
      <c r="D3509">
        <v>-4.470597315</v>
      </c>
      <c r="E3509">
        <v>0.52940268499999898</v>
      </c>
    </row>
    <row r="3510" spans="1:5" x14ac:dyDescent="0.3">
      <c r="A3510">
        <v>1.8069999999999999</v>
      </c>
      <c r="B3510">
        <f t="shared" si="54"/>
        <v>0.81074494999999658</v>
      </c>
      <c r="C3510">
        <v>2.0259815242494201</v>
      </c>
      <c r="D3510">
        <v>-3.2514474999999998</v>
      </c>
      <c r="E3510">
        <v>1.74855249999999</v>
      </c>
    </row>
    <row r="3511" spans="1:5" x14ac:dyDescent="0.3">
      <c r="A3511">
        <v>1.8069999999999999</v>
      </c>
      <c r="B3511">
        <f t="shared" si="54"/>
        <v>0.81898583727272389</v>
      </c>
      <c r="C3511">
        <v>2.0265588914549602</v>
      </c>
      <c r="D3511">
        <v>-3.6192648649999999</v>
      </c>
      <c r="E3511">
        <v>1.3807351349999899</v>
      </c>
    </row>
    <row r="3512" spans="1:5" x14ac:dyDescent="0.3">
      <c r="A3512">
        <v>1.8069999999999999</v>
      </c>
      <c r="B3512">
        <f t="shared" si="54"/>
        <v>0.81240607914141061</v>
      </c>
      <c r="C3512">
        <v>2.0271362586605002</v>
      </c>
      <c r="D3512">
        <v>-7.3558837549999998</v>
      </c>
      <c r="E3512">
        <v>-2.3558837549999998</v>
      </c>
    </row>
    <row r="3513" spans="1:5" x14ac:dyDescent="0.3">
      <c r="A3513">
        <v>1.8069999999999999</v>
      </c>
      <c r="B3513">
        <f t="shared" si="54"/>
        <v>0.84890122191918849</v>
      </c>
      <c r="C3513">
        <v>2.02771362586605</v>
      </c>
      <c r="D3513">
        <v>-3.3905531350000002</v>
      </c>
      <c r="E3513">
        <v>1.60944686499999</v>
      </c>
    </row>
    <row r="3514" spans="1:5" x14ac:dyDescent="0.3">
      <c r="A3514">
        <v>1.8069999999999999</v>
      </c>
      <c r="B3514">
        <f t="shared" si="54"/>
        <v>0.82484722858585513</v>
      </c>
      <c r="C3514">
        <v>2.02829099307159</v>
      </c>
      <c r="D3514">
        <v>-2.311999905</v>
      </c>
      <c r="E3514">
        <v>2.688000095</v>
      </c>
    </row>
    <row r="3515" spans="1:5" x14ac:dyDescent="0.3">
      <c r="A3515">
        <v>1.8069999999999999</v>
      </c>
      <c r="B3515">
        <f t="shared" si="54"/>
        <v>0.77291849429292581</v>
      </c>
      <c r="C3515">
        <v>2.02886836027713</v>
      </c>
      <c r="D3515">
        <v>-2.5957276899999999</v>
      </c>
      <c r="E3515">
        <v>2.4042723099999899</v>
      </c>
    </row>
    <row r="3516" spans="1:5" x14ac:dyDescent="0.3">
      <c r="A3516">
        <v>1.8069999999999999</v>
      </c>
      <c r="B3516">
        <f t="shared" si="54"/>
        <v>0.76671222666666305</v>
      </c>
      <c r="C3516">
        <v>2.02944572748267</v>
      </c>
      <c r="D3516">
        <v>-3.8497657350000001</v>
      </c>
      <c r="E3516">
        <v>1.1502342649999899</v>
      </c>
    </row>
    <row r="3517" spans="1:5" x14ac:dyDescent="0.3">
      <c r="A3517">
        <v>1.8069999999999999</v>
      </c>
      <c r="B3517">
        <f t="shared" si="54"/>
        <v>0.77117905262625874</v>
      </c>
      <c r="C3517">
        <v>2.0300230946882198</v>
      </c>
      <c r="D3517">
        <v>-4.3525140750000002</v>
      </c>
      <c r="E3517">
        <v>0.64748592499999802</v>
      </c>
    </row>
    <row r="3518" spans="1:5" x14ac:dyDescent="0.3">
      <c r="A3518">
        <v>1.8069999999999999</v>
      </c>
      <c r="B3518">
        <f t="shared" si="54"/>
        <v>0.77455853929292517</v>
      </c>
      <c r="C3518">
        <v>2.0306004618937599</v>
      </c>
      <c r="D3518">
        <v>-5.5328991900000002</v>
      </c>
      <c r="E3518">
        <v>-0.53289919000000097</v>
      </c>
    </row>
    <row r="3519" spans="1:5" x14ac:dyDescent="0.3">
      <c r="A3519">
        <v>1.8069999999999999</v>
      </c>
      <c r="B3519">
        <f t="shared" si="54"/>
        <v>0.78470754136363241</v>
      </c>
      <c r="C3519">
        <v>2.0311778290992999</v>
      </c>
      <c r="D3519">
        <v>-6.6776505999999998</v>
      </c>
      <c r="E3519">
        <v>-1.6776506</v>
      </c>
    </row>
    <row r="3520" spans="1:5" x14ac:dyDescent="0.3">
      <c r="A3520">
        <v>1.8069999999999999</v>
      </c>
      <c r="B3520">
        <f t="shared" si="54"/>
        <v>0.80961996045454199</v>
      </c>
      <c r="C3520">
        <v>2.0317551963048399</v>
      </c>
      <c r="D3520">
        <v>-3.54427008</v>
      </c>
      <c r="E3520">
        <v>1.45572991999999</v>
      </c>
    </row>
    <row r="3521" spans="1:5" x14ac:dyDescent="0.3">
      <c r="A3521">
        <v>1.8169999999999999</v>
      </c>
      <c r="B3521">
        <f t="shared" si="54"/>
        <v>0.80938652888888485</v>
      </c>
      <c r="C3521">
        <v>2.0323325635103902</v>
      </c>
      <c r="D3521">
        <v>-4.7307680899999998</v>
      </c>
      <c r="E3521">
        <v>0.26923190999999902</v>
      </c>
    </row>
    <row r="3522" spans="1:5" x14ac:dyDescent="0.3">
      <c r="A3522">
        <v>1.8169999999999999</v>
      </c>
      <c r="B3522">
        <f t="shared" si="54"/>
        <v>0.82496168535353143</v>
      </c>
      <c r="C3522">
        <v>2.0329099307159302</v>
      </c>
      <c r="D3522">
        <v>-4.1434828850000001</v>
      </c>
      <c r="E3522">
        <v>0.85651711499999905</v>
      </c>
    </row>
    <row r="3523" spans="1:5" x14ac:dyDescent="0.3">
      <c r="A3523">
        <v>1.8169999999999999</v>
      </c>
      <c r="B3523">
        <f t="shared" ref="B3523:B3586" si="55">AVERAGE(E3523:E3621)</f>
        <v>0.81693013348484411</v>
      </c>
      <c r="C3523">
        <v>2.0334872979214702</v>
      </c>
      <c r="D3523">
        <v>-5.6296618450000002</v>
      </c>
      <c r="E3523">
        <v>-0.629661845000001</v>
      </c>
    </row>
    <row r="3524" spans="1:5" x14ac:dyDescent="0.3">
      <c r="A3524">
        <v>1.8169999999999999</v>
      </c>
      <c r="B3524">
        <f t="shared" si="55"/>
        <v>0.83143301075757159</v>
      </c>
      <c r="C3524">
        <v>2.03406466512702</v>
      </c>
      <c r="D3524">
        <v>-4.90192915</v>
      </c>
      <c r="E3524">
        <v>9.8070849999999099E-2</v>
      </c>
    </row>
    <row r="3525" spans="1:5" x14ac:dyDescent="0.3">
      <c r="A3525">
        <v>1.8169999999999999</v>
      </c>
      <c r="B3525">
        <f t="shared" si="55"/>
        <v>0.83472213681817753</v>
      </c>
      <c r="C3525">
        <v>2.03464203233256</v>
      </c>
      <c r="D3525">
        <v>-5.8205034449999999</v>
      </c>
      <c r="E3525">
        <v>-0.82050344500000005</v>
      </c>
    </row>
    <row r="3526" spans="1:5" x14ac:dyDescent="0.3">
      <c r="A3526">
        <v>1.8169999999999999</v>
      </c>
      <c r="B3526">
        <f t="shared" si="55"/>
        <v>0.82881104717171317</v>
      </c>
      <c r="C3526">
        <v>2.0352193995381</v>
      </c>
      <c r="D3526">
        <v>-5.5360301850000004</v>
      </c>
      <c r="E3526">
        <v>-0.53603018500000099</v>
      </c>
    </row>
    <row r="3527" spans="1:5" x14ac:dyDescent="0.3">
      <c r="A3527">
        <v>1.8169999999999999</v>
      </c>
      <c r="B3527">
        <f t="shared" si="55"/>
        <v>0.82528999555555171</v>
      </c>
      <c r="C3527">
        <v>2.0357967667436401</v>
      </c>
      <c r="D3527">
        <v>-3.83351438</v>
      </c>
      <c r="E3527">
        <v>1.16648561999999</v>
      </c>
    </row>
    <row r="3528" spans="1:5" x14ac:dyDescent="0.3">
      <c r="A3528">
        <v>1.8169999999999999</v>
      </c>
      <c r="B3528">
        <f t="shared" si="55"/>
        <v>0.82225689121211709</v>
      </c>
      <c r="C3528">
        <v>2.0363741339491899</v>
      </c>
      <c r="D3528">
        <v>-5.09843636</v>
      </c>
      <c r="E3528">
        <v>-9.8436360000000805E-2</v>
      </c>
    </row>
    <row r="3529" spans="1:5" x14ac:dyDescent="0.3">
      <c r="A3529">
        <v>1.8169999999999999</v>
      </c>
      <c r="B3529">
        <f t="shared" si="55"/>
        <v>0.8275219025252486</v>
      </c>
      <c r="C3529">
        <v>2.0369515011547299</v>
      </c>
      <c r="D3529">
        <v>-3.3805637700000002</v>
      </c>
      <c r="E3529">
        <v>1.61943622999999</v>
      </c>
    </row>
    <row r="3530" spans="1:5" x14ac:dyDescent="0.3">
      <c r="A3530">
        <v>1.8169999999999999</v>
      </c>
      <c r="B3530">
        <f t="shared" si="55"/>
        <v>0.81380516252524848</v>
      </c>
      <c r="C3530">
        <v>2.0375288683602699</v>
      </c>
      <c r="D3530">
        <v>-2.7366224649999999</v>
      </c>
      <c r="E3530">
        <v>2.2633775349999898</v>
      </c>
    </row>
    <row r="3531" spans="1:5" x14ac:dyDescent="0.3">
      <c r="A3531">
        <v>1.8169999999999999</v>
      </c>
      <c r="B3531">
        <f t="shared" si="55"/>
        <v>0.81043019388888493</v>
      </c>
      <c r="C3531">
        <v>2.0381062355658099</v>
      </c>
      <c r="D3531">
        <v>-4.7504486300000002</v>
      </c>
      <c r="E3531">
        <v>0.249551369999998</v>
      </c>
    </row>
    <row r="3532" spans="1:5" x14ac:dyDescent="0.3">
      <c r="A3532">
        <v>1.8169999999999999</v>
      </c>
      <c r="B3532">
        <f t="shared" si="55"/>
        <v>0.80700552691918792</v>
      </c>
      <c r="C3532">
        <v>2.0386836027713602</v>
      </c>
      <c r="D3532">
        <v>-6.0824633600000002</v>
      </c>
      <c r="E3532">
        <v>-1.08246336</v>
      </c>
    </row>
    <row r="3533" spans="1:5" x14ac:dyDescent="0.3">
      <c r="A3533">
        <v>1.8169999999999999</v>
      </c>
      <c r="B3533">
        <f t="shared" si="55"/>
        <v>0.82855653146464237</v>
      </c>
      <c r="C3533">
        <v>2.0392609699769002</v>
      </c>
      <c r="D3533">
        <v>-3.1421608650000001</v>
      </c>
      <c r="E3533">
        <v>1.8578391349999901</v>
      </c>
    </row>
    <row r="3534" spans="1:5" x14ac:dyDescent="0.3">
      <c r="A3534">
        <v>1.8169999999999999</v>
      </c>
      <c r="B3534">
        <f t="shared" si="55"/>
        <v>0.82649179161615738</v>
      </c>
      <c r="C3534">
        <v>2.0398383371824398</v>
      </c>
      <c r="D3534">
        <v>-4.7389683150000002</v>
      </c>
      <c r="E3534">
        <v>0.26103168499999801</v>
      </c>
    </row>
    <row r="3535" spans="1:5" x14ac:dyDescent="0.3">
      <c r="A3535">
        <v>1.8169999999999999</v>
      </c>
      <c r="B3535">
        <f t="shared" si="55"/>
        <v>0.81304462742423811</v>
      </c>
      <c r="C3535">
        <v>2.04041570438799</v>
      </c>
      <c r="D3535">
        <v>-4.2402455400000001</v>
      </c>
      <c r="E3535">
        <v>0.75975445999999902</v>
      </c>
    </row>
    <row r="3536" spans="1:5" x14ac:dyDescent="0.3">
      <c r="A3536">
        <v>1.8169999999999999</v>
      </c>
      <c r="B3536">
        <f t="shared" si="55"/>
        <v>0.8344691271212078</v>
      </c>
      <c r="C3536">
        <v>2.0409930715935301</v>
      </c>
      <c r="D3536">
        <v>-4.05119308</v>
      </c>
      <c r="E3536">
        <v>0.948806919999999</v>
      </c>
    </row>
    <row r="3537" spans="1:5" x14ac:dyDescent="0.3">
      <c r="A3537">
        <v>1.8169999999999999</v>
      </c>
      <c r="B3537">
        <f t="shared" si="55"/>
        <v>0.81900842742423807</v>
      </c>
      <c r="C3537">
        <v>2.0415704387990701</v>
      </c>
      <c r="D3537">
        <v>-4.1191804000000003</v>
      </c>
      <c r="E3537">
        <v>0.88081959999999904</v>
      </c>
    </row>
    <row r="3538" spans="1:5" x14ac:dyDescent="0.3">
      <c r="A3538">
        <v>1.8169999999999999</v>
      </c>
      <c r="B3538">
        <f t="shared" si="55"/>
        <v>0.82087587994949041</v>
      </c>
      <c r="C3538">
        <v>2.0421478060046101</v>
      </c>
      <c r="D3538">
        <v>-2.6584966849999998</v>
      </c>
      <c r="E3538">
        <v>2.34150331499999</v>
      </c>
    </row>
    <row r="3539" spans="1:5" x14ac:dyDescent="0.3">
      <c r="A3539">
        <v>1.8169999999999999</v>
      </c>
      <c r="B3539">
        <f t="shared" si="55"/>
        <v>0.82538035616161165</v>
      </c>
      <c r="C3539">
        <v>2.0427251732101599</v>
      </c>
      <c r="D3539">
        <v>-4.181353015</v>
      </c>
      <c r="E3539">
        <v>0.81864698499999899</v>
      </c>
    </row>
    <row r="3540" spans="1:5" x14ac:dyDescent="0.3">
      <c r="A3540">
        <v>1.8260000000000001</v>
      </c>
      <c r="B3540">
        <f t="shared" si="55"/>
        <v>0.82813484863635911</v>
      </c>
      <c r="C3540">
        <v>2.0433025404156999</v>
      </c>
      <c r="D3540">
        <v>-4.49549618</v>
      </c>
      <c r="E3540">
        <v>0.50450381999999905</v>
      </c>
    </row>
    <row r="3541" spans="1:5" x14ac:dyDescent="0.3">
      <c r="A3541">
        <v>1.8260000000000001</v>
      </c>
      <c r="B3541">
        <f t="shared" si="55"/>
        <v>0.85555929257575303</v>
      </c>
      <c r="C3541">
        <v>2.0438799076212399</v>
      </c>
      <c r="D3541">
        <v>-2.05093456</v>
      </c>
      <c r="E3541">
        <v>2.9490654399999898</v>
      </c>
    </row>
    <row r="3542" spans="1:5" x14ac:dyDescent="0.3">
      <c r="A3542">
        <v>1.8260000000000001</v>
      </c>
      <c r="B3542">
        <f t="shared" si="55"/>
        <v>0.83644049434342971</v>
      </c>
      <c r="C3542">
        <v>2.04445727482678</v>
      </c>
      <c r="D3542">
        <v>-3.347017395</v>
      </c>
      <c r="E3542">
        <v>1.6529826049999901</v>
      </c>
    </row>
    <row r="3543" spans="1:5" x14ac:dyDescent="0.3">
      <c r="A3543">
        <v>1.8260000000000001</v>
      </c>
      <c r="B3543">
        <f t="shared" si="55"/>
        <v>0.82709268964646021</v>
      </c>
      <c r="C3543">
        <v>2.0450346420323302</v>
      </c>
      <c r="D3543">
        <v>-3.0623950400000002</v>
      </c>
      <c r="E3543">
        <v>1.9376049599999901</v>
      </c>
    </row>
    <row r="3544" spans="1:5" x14ac:dyDescent="0.3">
      <c r="A3544">
        <v>1.8260000000000001</v>
      </c>
      <c r="B3544">
        <f t="shared" si="55"/>
        <v>0.83093000338383394</v>
      </c>
      <c r="C3544">
        <v>2.0456120092378698</v>
      </c>
      <c r="D3544">
        <v>-4.6046337199999998</v>
      </c>
      <c r="E3544">
        <v>0.39536627999999902</v>
      </c>
    </row>
    <row r="3545" spans="1:5" x14ac:dyDescent="0.3">
      <c r="A3545">
        <v>1.8260000000000001</v>
      </c>
      <c r="B3545">
        <f t="shared" si="55"/>
        <v>0.84392837656565212</v>
      </c>
      <c r="C3545">
        <v>2.0461893764434098</v>
      </c>
      <c r="D3545">
        <v>-6.7258082850000003</v>
      </c>
      <c r="E3545">
        <v>-1.7258082850000001</v>
      </c>
    </row>
    <row r="3546" spans="1:5" x14ac:dyDescent="0.3">
      <c r="A3546">
        <v>1.8260000000000001</v>
      </c>
      <c r="B3546">
        <f t="shared" si="55"/>
        <v>0.85483490171716725</v>
      </c>
      <c r="C3546">
        <v>2.0467667436489601</v>
      </c>
      <c r="D3546">
        <v>-5.21860693</v>
      </c>
      <c r="E3546">
        <v>-0.21860693</v>
      </c>
    </row>
    <row r="3547" spans="1:5" x14ac:dyDescent="0.3">
      <c r="A3547">
        <v>1.8260000000000001</v>
      </c>
      <c r="B3547">
        <f t="shared" si="55"/>
        <v>0.85800204095959132</v>
      </c>
      <c r="C3547">
        <v>2.0473441108545001</v>
      </c>
      <c r="D3547">
        <v>-2.814450055</v>
      </c>
      <c r="E3547">
        <v>2.185549945</v>
      </c>
    </row>
    <row r="3548" spans="1:5" x14ac:dyDescent="0.3">
      <c r="A3548">
        <v>1.8260000000000001</v>
      </c>
      <c r="B3548">
        <f t="shared" si="55"/>
        <v>0.84996747707070242</v>
      </c>
      <c r="C3548">
        <v>2.0479214780600401</v>
      </c>
      <c r="D3548">
        <v>-3.9590523700000002</v>
      </c>
      <c r="E3548">
        <v>1.04094762999999</v>
      </c>
    </row>
    <row r="3549" spans="1:5" x14ac:dyDescent="0.3">
      <c r="A3549">
        <v>1.8260000000000001</v>
      </c>
      <c r="B3549">
        <f t="shared" si="55"/>
        <v>0.84035310858585388</v>
      </c>
      <c r="C3549">
        <v>2.0484988452655801</v>
      </c>
      <c r="D3549">
        <v>-6.8778851850000002</v>
      </c>
      <c r="E3549">
        <v>-1.877885185</v>
      </c>
    </row>
    <row r="3550" spans="1:5" x14ac:dyDescent="0.3">
      <c r="A3550">
        <v>1.8260000000000001</v>
      </c>
      <c r="B3550">
        <f t="shared" si="55"/>
        <v>0.87703800863635883</v>
      </c>
      <c r="C3550">
        <v>2.0490762124711299</v>
      </c>
      <c r="D3550">
        <v>-3.5250368249999999</v>
      </c>
      <c r="E3550">
        <v>1.4749631749999901</v>
      </c>
    </row>
    <row r="3551" spans="1:5" x14ac:dyDescent="0.3">
      <c r="A3551">
        <v>1.8260000000000001</v>
      </c>
      <c r="B3551">
        <f t="shared" si="55"/>
        <v>0.87435279262625776</v>
      </c>
      <c r="C3551">
        <v>2.0496535796766699</v>
      </c>
      <c r="D3551">
        <v>-4.566316305</v>
      </c>
      <c r="E3551">
        <v>0.43368369499999898</v>
      </c>
    </row>
    <row r="3552" spans="1:5" x14ac:dyDescent="0.3">
      <c r="A3552">
        <v>1.8260000000000001</v>
      </c>
      <c r="B3552">
        <f t="shared" si="55"/>
        <v>0.89464326671716676</v>
      </c>
      <c r="C3552">
        <v>2.05023094688221</v>
      </c>
      <c r="D3552">
        <v>-0.85399990000000003</v>
      </c>
      <c r="E3552">
        <v>4.1460001000000002</v>
      </c>
    </row>
    <row r="3553" spans="1:5" x14ac:dyDescent="0.3">
      <c r="A3553">
        <v>1.8260000000000001</v>
      </c>
      <c r="B3553">
        <f t="shared" si="55"/>
        <v>0.85690415959595467</v>
      </c>
      <c r="C3553">
        <v>2.05080831408775</v>
      </c>
      <c r="D3553">
        <v>-2.9299986800000002</v>
      </c>
      <c r="E3553">
        <v>2.0700013199999998</v>
      </c>
    </row>
    <row r="3554" spans="1:5" x14ac:dyDescent="0.3">
      <c r="A3554">
        <v>1.8260000000000001</v>
      </c>
      <c r="B3554">
        <f t="shared" si="55"/>
        <v>0.82207165196969201</v>
      </c>
      <c r="C3554">
        <v>2.0513856812932998</v>
      </c>
      <c r="D3554">
        <v>-4.2230996149999998</v>
      </c>
      <c r="E3554">
        <v>0.77690038499999903</v>
      </c>
    </row>
    <row r="3555" spans="1:5" x14ac:dyDescent="0.3">
      <c r="A3555">
        <v>1.8260000000000001</v>
      </c>
      <c r="B3555">
        <f t="shared" si="55"/>
        <v>0.82413940383837891</v>
      </c>
      <c r="C3555">
        <v>2.0519630484988398</v>
      </c>
      <c r="D3555">
        <v>-6.1842952450000004</v>
      </c>
      <c r="E3555">
        <v>-1.1842952449999999</v>
      </c>
    </row>
    <row r="3556" spans="1:5" x14ac:dyDescent="0.3">
      <c r="A3556">
        <v>1.8260000000000001</v>
      </c>
      <c r="B3556">
        <f t="shared" si="55"/>
        <v>0.83917992671716679</v>
      </c>
      <c r="C3556">
        <v>2.0525404157043798</v>
      </c>
      <c r="D3556">
        <v>-5.3680001199999996</v>
      </c>
      <c r="E3556">
        <v>-0.36800012000000099</v>
      </c>
    </row>
    <row r="3557" spans="1:5" x14ac:dyDescent="0.3">
      <c r="A3557">
        <v>1.8260000000000001</v>
      </c>
      <c r="B3557">
        <f t="shared" si="55"/>
        <v>0.86164357338383324</v>
      </c>
      <c r="C3557">
        <v>2.0531177829099301</v>
      </c>
      <c r="D3557">
        <v>-5.4999491950000001</v>
      </c>
      <c r="E3557">
        <v>-0.49994919500000101</v>
      </c>
    </row>
    <row r="3558" spans="1:5" x14ac:dyDescent="0.3">
      <c r="A3558">
        <v>1.8260000000000001</v>
      </c>
      <c r="B3558">
        <f t="shared" si="55"/>
        <v>0.86643268550504549</v>
      </c>
      <c r="C3558">
        <v>2.0536951501154701</v>
      </c>
      <c r="D3558">
        <v>-4.4419710749999997</v>
      </c>
      <c r="E3558">
        <v>0.55802892499999901</v>
      </c>
    </row>
    <row r="3559" spans="1:5" x14ac:dyDescent="0.3">
      <c r="A3559">
        <v>1.8360000000000001</v>
      </c>
      <c r="B3559">
        <f t="shared" si="55"/>
        <v>0.86236043419191422</v>
      </c>
      <c r="C3559">
        <v>2.0542725173210101</v>
      </c>
      <c r="D3559">
        <v>-3.61285378</v>
      </c>
      <c r="E3559">
        <v>1.38714621999999</v>
      </c>
    </row>
    <row r="3560" spans="1:5" x14ac:dyDescent="0.3">
      <c r="A3560">
        <v>1.8360000000000001</v>
      </c>
      <c r="B3560">
        <f t="shared" si="55"/>
        <v>0.86064207666666159</v>
      </c>
      <c r="C3560">
        <v>2.0548498845265502</v>
      </c>
      <c r="D3560">
        <v>-2.9653341950000001</v>
      </c>
      <c r="E3560">
        <v>2.0346658049999999</v>
      </c>
    </row>
    <row r="3561" spans="1:5" x14ac:dyDescent="0.3">
      <c r="A3561">
        <v>1.8360000000000001</v>
      </c>
      <c r="B3561">
        <f t="shared" si="55"/>
        <v>0.84716629828282319</v>
      </c>
      <c r="C3561">
        <v>2.0554272517320999</v>
      </c>
      <c r="D3561">
        <v>-2.7509355850000001</v>
      </c>
      <c r="E3561">
        <v>2.2490644149999999</v>
      </c>
    </row>
    <row r="3562" spans="1:5" x14ac:dyDescent="0.3">
      <c r="A3562">
        <v>1.8360000000000001</v>
      </c>
      <c r="B3562">
        <f t="shared" si="55"/>
        <v>0.81429310979797465</v>
      </c>
      <c r="C3562">
        <v>2.05600461893764</v>
      </c>
      <c r="D3562">
        <v>-4.4379455099999996</v>
      </c>
      <c r="E3562">
        <v>0.56205448999999896</v>
      </c>
    </row>
    <row r="3563" spans="1:5" x14ac:dyDescent="0.3">
      <c r="A3563">
        <v>1.8460000000000001</v>
      </c>
      <c r="B3563">
        <f t="shared" si="55"/>
        <v>0.82786376681817653</v>
      </c>
      <c r="C3563">
        <v>2.05658198614318</v>
      </c>
      <c r="D3563">
        <v>-4.0330034899999996</v>
      </c>
      <c r="E3563">
        <v>0.96699650999999898</v>
      </c>
    </row>
    <row r="3564" spans="1:5" x14ac:dyDescent="0.3">
      <c r="A3564">
        <v>1.8460000000000001</v>
      </c>
      <c r="B3564">
        <f t="shared" si="55"/>
        <v>0.82698726893938879</v>
      </c>
      <c r="C3564">
        <v>2.0571593533487298</v>
      </c>
      <c r="D3564">
        <v>-5.2394802299999998</v>
      </c>
      <c r="E3564">
        <v>-0.23948022999999999</v>
      </c>
    </row>
    <row r="3565" spans="1:5" x14ac:dyDescent="0.3">
      <c r="A3565">
        <v>1.8460000000000001</v>
      </c>
      <c r="B3565">
        <f t="shared" si="55"/>
        <v>0.82455205060605552</v>
      </c>
      <c r="C3565">
        <v>2.0577367205542698</v>
      </c>
      <c r="D3565">
        <v>-4.1032272350000003</v>
      </c>
      <c r="E3565">
        <v>0.89677276499999903</v>
      </c>
    </row>
    <row r="3566" spans="1:5" x14ac:dyDescent="0.3">
      <c r="A3566">
        <v>1.8460000000000001</v>
      </c>
      <c r="B3566">
        <f t="shared" si="55"/>
        <v>0.81396931762625757</v>
      </c>
      <c r="C3566">
        <v>2.0583140877598098</v>
      </c>
      <c r="D3566">
        <v>-3.2978160449999998</v>
      </c>
      <c r="E3566">
        <v>1.70218395499999</v>
      </c>
    </row>
    <row r="3567" spans="1:5" x14ac:dyDescent="0.3">
      <c r="A3567">
        <v>1.8460000000000001</v>
      </c>
      <c r="B3567">
        <f t="shared" si="55"/>
        <v>0.77846512949494451</v>
      </c>
      <c r="C3567">
        <v>2.0588914549653499</v>
      </c>
      <c r="D3567">
        <v>-4.05268403</v>
      </c>
      <c r="E3567">
        <v>0.94731596999999901</v>
      </c>
    </row>
    <row r="3568" spans="1:5" x14ac:dyDescent="0.3">
      <c r="A3568">
        <v>1.8460000000000001</v>
      </c>
      <c r="B3568">
        <f t="shared" si="55"/>
        <v>0.78175877358585355</v>
      </c>
      <c r="C3568">
        <v>2.0594688221709001</v>
      </c>
      <c r="D3568">
        <v>-4.3619070600000001</v>
      </c>
      <c r="E3568">
        <v>0.63809293999999905</v>
      </c>
    </row>
    <row r="3569" spans="1:5" x14ac:dyDescent="0.3">
      <c r="A3569">
        <v>1.847</v>
      </c>
      <c r="B3569">
        <f t="shared" si="55"/>
        <v>0.75985385666666172</v>
      </c>
      <c r="C3569">
        <v>2.0600461893764401</v>
      </c>
      <c r="D3569">
        <v>-2.88676113</v>
      </c>
      <c r="E3569">
        <v>2.1132388699999902</v>
      </c>
    </row>
    <row r="3570" spans="1:5" x14ac:dyDescent="0.3">
      <c r="A3570">
        <v>1.847</v>
      </c>
      <c r="B3570">
        <f t="shared" si="55"/>
        <v>0.75988096484848022</v>
      </c>
      <c r="C3570">
        <v>2.0606235565819802</v>
      </c>
      <c r="D3570">
        <v>-3.8317252399999999</v>
      </c>
      <c r="E3570">
        <v>1.1682747599999901</v>
      </c>
    </row>
    <row r="3571" spans="1:5" x14ac:dyDescent="0.3">
      <c r="A3571">
        <v>1.847</v>
      </c>
      <c r="B3571">
        <f t="shared" si="55"/>
        <v>0.75905868333332871</v>
      </c>
      <c r="C3571">
        <v>2.0612009237875202</v>
      </c>
      <c r="D3571">
        <v>-5.435540155</v>
      </c>
      <c r="E3571">
        <v>-0.43554015499999998</v>
      </c>
    </row>
    <row r="3572" spans="1:5" x14ac:dyDescent="0.3">
      <c r="A3572">
        <v>1.847</v>
      </c>
      <c r="B3572">
        <f t="shared" si="55"/>
        <v>0.74834492747474279</v>
      </c>
      <c r="C3572">
        <v>2.06177829099307</v>
      </c>
      <c r="D3572">
        <v>-3.9457829150000001</v>
      </c>
      <c r="E3572">
        <v>1.0542170849999899</v>
      </c>
    </row>
    <row r="3573" spans="1:5" x14ac:dyDescent="0.3">
      <c r="A3573">
        <v>1.847</v>
      </c>
      <c r="B3573">
        <f t="shared" si="55"/>
        <v>0.74717475762625796</v>
      </c>
      <c r="C3573">
        <v>2.06235565819861</v>
      </c>
      <c r="D3573">
        <v>-3.8025026199999998</v>
      </c>
      <c r="E3573">
        <v>1.19749737999999</v>
      </c>
    </row>
    <row r="3574" spans="1:5" x14ac:dyDescent="0.3">
      <c r="A3574">
        <v>1.847</v>
      </c>
      <c r="B3574">
        <f t="shared" si="55"/>
        <v>0.71449584444443992</v>
      </c>
      <c r="C3574">
        <v>2.06293302540415</v>
      </c>
      <c r="D3574">
        <v>-2.6028842499999998</v>
      </c>
      <c r="E3574">
        <v>2.39711574999999</v>
      </c>
    </row>
    <row r="3575" spans="1:5" x14ac:dyDescent="0.3">
      <c r="A3575">
        <v>1.847</v>
      </c>
      <c r="B3575">
        <f t="shared" si="55"/>
        <v>0.69859840181817745</v>
      </c>
      <c r="C3575">
        <v>2.0635103926096998</v>
      </c>
      <c r="D3575">
        <v>-5.16224902</v>
      </c>
      <c r="E3575">
        <v>-0.16224901999999999</v>
      </c>
    </row>
    <row r="3576" spans="1:5" x14ac:dyDescent="0.3">
      <c r="A3576">
        <v>1.847</v>
      </c>
      <c r="B3576">
        <f t="shared" si="55"/>
        <v>0.7061962227777735</v>
      </c>
      <c r="C3576">
        <v>2.0640877598152398</v>
      </c>
      <c r="D3576">
        <v>-4.5842077049999999</v>
      </c>
      <c r="E3576">
        <v>0.41579229499999898</v>
      </c>
    </row>
    <row r="3577" spans="1:5" x14ac:dyDescent="0.3">
      <c r="A3577">
        <v>1.847</v>
      </c>
      <c r="B3577">
        <f t="shared" si="55"/>
        <v>0.70350197070706644</v>
      </c>
      <c r="C3577">
        <v>2.0646651270207799</v>
      </c>
      <c r="D3577">
        <v>-5.2944962850000001</v>
      </c>
      <c r="E3577">
        <v>-0.29449628500000102</v>
      </c>
    </row>
    <row r="3578" spans="1:5" x14ac:dyDescent="0.3">
      <c r="A3578">
        <v>1.847</v>
      </c>
      <c r="B3578">
        <f t="shared" si="55"/>
        <v>0.7120425539898948</v>
      </c>
      <c r="C3578">
        <v>2.0652424942263199</v>
      </c>
      <c r="D3578">
        <v>-1.8533836850000001</v>
      </c>
      <c r="E3578">
        <v>3.1466163149999899</v>
      </c>
    </row>
    <row r="3579" spans="1:5" x14ac:dyDescent="0.3">
      <c r="A3579">
        <v>1.847</v>
      </c>
      <c r="B3579">
        <f t="shared" si="55"/>
        <v>0.69608487095959171</v>
      </c>
      <c r="C3579">
        <v>2.0658198614318701</v>
      </c>
      <c r="D3579">
        <v>-4.2620134099999998</v>
      </c>
      <c r="E3579">
        <v>0.737986589999999</v>
      </c>
    </row>
    <row r="3580" spans="1:5" x14ac:dyDescent="0.3">
      <c r="A3580">
        <v>1.847</v>
      </c>
      <c r="B3580">
        <f t="shared" si="55"/>
        <v>0.69663155262625831</v>
      </c>
      <c r="C3580">
        <v>2.0663972286374102</v>
      </c>
      <c r="D3580">
        <v>-3.2858884449999999</v>
      </c>
      <c r="E3580">
        <v>1.7141115549999899</v>
      </c>
    </row>
    <row r="3581" spans="1:5" x14ac:dyDescent="0.3">
      <c r="A3581">
        <v>1.847</v>
      </c>
      <c r="B3581">
        <f t="shared" si="55"/>
        <v>0.66979294661615729</v>
      </c>
      <c r="C3581">
        <v>2.0669745958429502</v>
      </c>
      <c r="D3581">
        <v>-3.74375919</v>
      </c>
      <c r="E3581">
        <v>1.25624080999999</v>
      </c>
    </row>
    <row r="3582" spans="1:5" x14ac:dyDescent="0.3">
      <c r="A3582">
        <v>1.847</v>
      </c>
      <c r="B3582">
        <f t="shared" si="55"/>
        <v>0.65643463702019789</v>
      </c>
      <c r="C3582">
        <v>2.0675519630484902</v>
      </c>
      <c r="D3582">
        <v>-3.2790300750000001</v>
      </c>
      <c r="E3582">
        <v>1.7209699249999999</v>
      </c>
    </row>
    <row r="3583" spans="1:5" x14ac:dyDescent="0.3">
      <c r="A3583">
        <v>1.847</v>
      </c>
      <c r="B3583">
        <f t="shared" si="55"/>
        <v>0.6373068027272687</v>
      </c>
      <c r="C3583">
        <v>2.06812933025404</v>
      </c>
      <c r="D3583">
        <v>-1.581434405</v>
      </c>
      <c r="E3583">
        <v>3.4185655949999898</v>
      </c>
    </row>
    <row r="3584" spans="1:5" x14ac:dyDescent="0.3">
      <c r="A3584">
        <v>1.847</v>
      </c>
      <c r="B3584">
        <f t="shared" si="55"/>
        <v>0.60306916909090535</v>
      </c>
      <c r="C3584">
        <v>2.06870669745958</v>
      </c>
      <c r="D3584">
        <v>-3.2592004399999999</v>
      </c>
      <c r="E3584">
        <v>1.7407995599999899</v>
      </c>
    </row>
    <row r="3585" spans="1:5" x14ac:dyDescent="0.3">
      <c r="A3585">
        <v>1.847</v>
      </c>
      <c r="B3585">
        <f t="shared" si="55"/>
        <v>0.5824368307070672</v>
      </c>
      <c r="C3585">
        <v>2.06928406466512</v>
      </c>
      <c r="D3585">
        <v>-4.2135575349999996</v>
      </c>
      <c r="E3585">
        <v>0.78644246499999904</v>
      </c>
    </row>
    <row r="3586" spans="1:5" x14ac:dyDescent="0.3">
      <c r="A3586">
        <v>1.847</v>
      </c>
      <c r="B3586">
        <f t="shared" si="55"/>
        <v>0.58835695641413766</v>
      </c>
      <c r="C3586">
        <v>2.0698614318706698</v>
      </c>
      <c r="D3586">
        <v>-3.372959925</v>
      </c>
      <c r="E3586">
        <v>1.62704007499999</v>
      </c>
    </row>
    <row r="3587" spans="1:5" x14ac:dyDescent="0.3">
      <c r="A3587">
        <v>1.847</v>
      </c>
      <c r="B3587">
        <f t="shared" ref="B3587:B3650" si="56">AVERAGE(E3587:E3685)</f>
        <v>0.58312206530302657</v>
      </c>
      <c r="C3587">
        <v>2.0704387990762099</v>
      </c>
      <c r="D3587">
        <v>-3.3941314149999999</v>
      </c>
      <c r="E3587">
        <v>1.6058685849999901</v>
      </c>
    </row>
    <row r="3588" spans="1:5" x14ac:dyDescent="0.3">
      <c r="A3588">
        <v>1.847</v>
      </c>
      <c r="B3588">
        <f t="shared" si="56"/>
        <v>0.56102739111110755</v>
      </c>
      <c r="C3588">
        <v>2.0710161662817499</v>
      </c>
      <c r="D3588">
        <v>-5.3262535199999999</v>
      </c>
      <c r="E3588">
        <v>-0.32625352000000002</v>
      </c>
    </row>
    <row r="3589" spans="1:5" x14ac:dyDescent="0.3">
      <c r="A3589">
        <v>1.857</v>
      </c>
      <c r="B3589">
        <f t="shared" si="56"/>
        <v>0.57168994262625894</v>
      </c>
      <c r="C3589">
        <v>2.0715935334872899</v>
      </c>
      <c r="D3589">
        <v>-4.788766045</v>
      </c>
      <c r="E3589">
        <v>0.211233954999999</v>
      </c>
    </row>
    <row r="3590" spans="1:5" x14ac:dyDescent="0.3">
      <c r="A3590">
        <v>1.857</v>
      </c>
      <c r="B3590">
        <f t="shared" si="56"/>
        <v>0.58892773424242051</v>
      </c>
      <c r="C3590">
        <v>2.0721709006928402</v>
      </c>
      <c r="D3590">
        <v>-3.8578168650000002</v>
      </c>
      <c r="E3590">
        <v>1.14218313499999</v>
      </c>
    </row>
    <row r="3591" spans="1:5" x14ac:dyDescent="0.3">
      <c r="A3591">
        <v>1.857</v>
      </c>
      <c r="B3591">
        <f t="shared" si="56"/>
        <v>0.59974239277777408</v>
      </c>
      <c r="C3591">
        <v>2.0727482678983802</v>
      </c>
      <c r="D3591">
        <v>-3.8736209349999999</v>
      </c>
      <c r="E3591">
        <v>1.1263790649999901</v>
      </c>
    </row>
    <row r="3592" spans="1:5" x14ac:dyDescent="0.3">
      <c r="A3592">
        <v>1.857</v>
      </c>
      <c r="B3592">
        <f t="shared" si="56"/>
        <v>0.58376061358585496</v>
      </c>
      <c r="C3592">
        <v>2.0733256351039202</v>
      </c>
      <c r="D3592">
        <v>-4.592258835</v>
      </c>
      <c r="E3592">
        <v>0.40774116499999902</v>
      </c>
    </row>
    <row r="3593" spans="1:5" x14ac:dyDescent="0.3">
      <c r="A3593">
        <v>1.857</v>
      </c>
      <c r="B3593">
        <f t="shared" si="56"/>
        <v>0.59852252459595578</v>
      </c>
      <c r="C3593">
        <v>2.0739030023094598</v>
      </c>
      <c r="D3593">
        <v>-4.8403529150000004</v>
      </c>
      <c r="E3593">
        <v>0.159647084999998</v>
      </c>
    </row>
    <row r="3594" spans="1:5" x14ac:dyDescent="0.3">
      <c r="A3594">
        <v>1.857</v>
      </c>
      <c r="B3594">
        <f t="shared" si="56"/>
        <v>0.6005300360606024</v>
      </c>
      <c r="C3594">
        <v>2.07448036951501</v>
      </c>
      <c r="D3594">
        <v>-6.9573528199999997</v>
      </c>
      <c r="E3594">
        <v>-1.9573528200000001</v>
      </c>
    </row>
    <row r="3595" spans="1:5" x14ac:dyDescent="0.3">
      <c r="A3595">
        <v>1.857</v>
      </c>
      <c r="B3595">
        <f t="shared" si="56"/>
        <v>0.62365331515151134</v>
      </c>
      <c r="C3595">
        <v>2.0750577367205501</v>
      </c>
      <c r="D3595">
        <v>-4.0675935299999999</v>
      </c>
      <c r="E3595">
        <v>0.93240646999999899</v>
      </c>
    </row>
    <row r="3596" spans="1:5" x14ac:dyDescent="0.3">
      <c r="A3596">
        <v>1.857</v>
      </c>
      <c r="B3596">
        <f t="shared" si="56"/>
        <v>0.60748629671716792</v>
      </c>
      <c r="C3596">
        <v>2.0756351039260901</v>
      </c>
      <c r="D3596">
        <v>-5.00569927</v>
      </c>
      <c r="E3596">
        <v>-5.6992700000009196E-3</v>
      </c>
    </row>
    <row r="3597" spans="1:5" x14ac:dyDescent="0.3">
      <c r="A3597">
        <v>1.857</v>
      </c>
      <c r="B3597">
        <f t="shared" si="56"/>
        <v>0.61984762762625878</v>
      </c>
      <c r="C3597">
        <v>2.0762124711316399</v>
      </c>
      <c r="D3597">
        <v>-3.1581140300000001</v>
      </c>
      <c r="E3597">
        <v>1.8418859699999901</v>
      </c>
    </row>
    <row r="3598" spans="1:5" x14ac:dyDescent="0.3">
      <c r="A3598">
        <v>1.857</v>
      </c>
      <c r="B3598">
        <f t="shared" si="56"/>
        <v>0.61315793075757186</v>
      </c>
      <c r="C3598">
        <v>2.0767898383371799</v>
      </c>
      <c r="D3598">
        <v>-1.96595041</v>
      </c>
      <c r="E3598">
        <v>3.0340495899999902</v>
      </c>
    </row>
    <row r="3599" spans="1:5" x14ac:dyDescent="0.3">
      <c r="A3599">
        <v>1.857</v>
      </c>
      <c r="B3599">
        <f t="shared" si="56"/>
        <v>0.57154235363635986</v>
      </c>
      <c r="C3599">
        <v>2.0773672055427199</v>
      </c>
      <c r="D3599">
        <v>-4.6580097299999998</v>
      </c>
      <c r="E3599">
        <v>0.34199026999999899</v>
      </c>
    </row>
    <row r="3600" spans="1:5" x14ac:dyDescent="0.3">
      <c r="A3600">
        <v>1.857</v>
      </c>
      <c r="B3600">
        <f t="shared" si="56"/>
        <v>0.57211463747474356</v>
      </c>
      <c r="C3600">
        <v>2.0779445727482599</v>
      </c>
      <c r="D3600">
        <v>-6.0143269449999996</v>
      </c>
      <c r="E3600">
        <v>-1.0143269450000001</v>
      </c>
    </row>
    <row r="3601" spans="1:5" x14ac:dyDescent="0.3">
      <c r="A3601">
        <v>1.857</v>
      </c>
      <c r="B3601">
        <f t="shared" si="56"/>
        <v>0.5905000087878749</v>
      </c>
      <c r="C3601">
        <v>2.0785219399538102</v>
      </c>
      <c r="D3601">
        <v>-4.18985143</v>
      </c>
      <c r="E3601">
        <v>0.81014856999999896</v>
      </c>
    </row>
    <row r="3602" spans="1:5" x14ac:dyDescent="0.3">
      <c r="A3602">
        <v>1.857</v>
      </c>
      <c r="B3602">
        <f t="shared" si="56"/>
        <v>0.59484785994949096</v>
      </c>
      <c r="C3602">
        <v>2.0790993071593502</v>
      </c>
      <c r="D3602">
        <v>-5.4028883499999996</v>
      </c>
      <c r="E3602">
        <v>-0.40288835000000101</v>
      </c>
    </row>
    <row r="3603" spans="1:5" x14ac:dyDescent="0.3">
      <c r="A3603">
        <v>1.867</v>
      </c>
      <c r="B3603">
        <f t="shared" si="56"/>
        <v>0.60398934126262227</v>
      </c>
      <c r="C3603">
        <v>2.0796766743648898</v>
      </c>
      <c r="D3603">
        <v>-3.7592650700000001</v>
      </c>
      <c r="E3603">
        <v>1.2407349299999899</v>
      </c>
    </row>
    <row r="3604" spans="1:5" x14ac:dyDescent="0.3">
      <c r="A3604">
        <v>1.867</v>
      </c>
      <c r="B3604">
        <f t="shared" si="56"/>
        <v>0.579320895808077</v>
      </c>
      <c r="C3604">
        <v>2.0802540415704298</v>
      </c>
      <c r="D3604">
        <v>-4.0935360599999999</v>
      </c>
      <c r="E3604">
        <v>0.90646393999999897</v>
      </c>
    </row>
    <row r="3605" spans="1:5" x14ac:dyDescent="0.3">
      <c r="A3605">
        <v>1.867</v>
      </c>
      <c r="B3605">
        <f t="shared" si="56"/>
        <v>0.56423971065656175</v>
      </c>
      <c r="C3605">
        <v>2.0808314087759801</v>
      </c>
      <c r="D3605">
        <v>-3.3100418349999998</v>
      </c>
      <c r="E3605">
        <v>1.68995816499999</v>
      </c>
    </row>
    <row r="3606" spans="1:5" x14ac:dyDescent="0.3">
      <c r="A3606">
        <v>1.867</v>
      </c>
      <c r="B3606">
        <f t="shared" si="56"/>
        <v>0.57062820550504667</v>
      </c>
      <c r="C3606">
        <v>2.0814087759815201</v>
      </c>
      <c r="D3606">
        <v>-4.2961561650000002</v>
      </c>
      <c r="E3606">
        <v>0.70384383499999803</v>
      </c>
    </row>
    <row r="3607" spans="1:5" x14ac:dyDescent="0.3">
      <c r="A3607">
        <v>1.867</v>
      </c>
      <c r="B3607">
        <f t="shared" si="56"/>
        <v>0.58167328358585457</v>
      </c>
      <c r="C3607">
        <v>2.0819861431870601</v>
      </c>
      <c r="D3607">
        <v>-5.5103858450000001</v>
      </c>
      <c r="E3607">
        <v>-0.51038584500000095</v>
      </c>
    </row>
    <row r="3608" spans="1:5" x14ac:dyDescent="0.3">
      <c r="A3608">
        <v>1.867</v>
      </c>
      <c r="B3608">
        <f t="shared" si="56"/>
        <v>0.57834349525252138</v>
      </c>
      <c r="C3608">
        <v>2.0825635103926099</v>
      </c>
      <c r="D3608">
        <v>-5.4143686649999996</v>
      </c>
      <c r="E3608">
        <v>-0.41436866500000102</v>
      </c>
    </row>
    <row r="3609" spans="1:5" x14ac:dyDescent="0.3">
      <c r="A3609">
        <v>1.867</v>
      </c>
      <c r="B3609">
        <f t="shared" si="56"/>
        <v>0.59039910611110724</v>
      </c>
      <c r="C3609">
        <v>2.0831408775981499</v>
      </c>
      <c r="D3609">
        <v>-2.4355996599999998</v>
      </c>
      <c r="E3609">
        <v>2.56440033999999</v>
      </c>
    </row>
    <row r="3610" spans="1:5" x14ac:dyDescent="0.3">
      <c r="A3610">
        <v>1.867</v>
      </c>
      <c r="B3610">
        <f t="shared" si="56"/>
        <v>0.56912068939393567</v>
      </c>
      <c r="C3610">
        <v>2.0837182448036899</v>
      </c>
      <c r="D3610">
        <v>-4.2706609200000001</v>
      </c>
      <c r="E3610">
        <v>0.72933907999999903</v>
      </c>
    </row>
    <row r="3611" spans="1:5" x14ac:dyDescent="0.3">
      <c r="A3611">
        <v>1.867</v>
      </c>
      <c r="B3611">
        <f t="shared" si="56"/>
        <v>0.56480898247474376</v>
      </c>
      <c r="C3611">
        <v>2.08429561200923</v>
      </c>
      <c r="D3611">
        <v>-3.7428646200000002</v>
      </c>
      <c r="E3611">
        <v>1.25713537999999</v>
      </c>
    </row>
    <row r="3612" spans="1:5" x14ac:dyDescent="0.3">
      <c r="A3612">
        <v>1.867</v>
      </c>
      <c r="B3612">
        <f t="shared" si="56"/>
        <v>0.56246563075757194</v>
      </c>
      <c r="C3612">
        <v>2.0848729792147802</v>
      </c>
      <c r="D3612">
        <v>-5.7718984750000004</v>
      </c>
      <c r="E3612">
        <v>-0.77189847500000097</v>
      </c>
    </row>
    <row r="3613" spans="1:5" x14ac:dyDescent="0.3">
      <c r="A3613">
        <v>1.867</v>
      </c>
      <c r="B3613">
        <f t="shared" si="56"/>
        <v>0.56223069318181429</v>
      </c>
      <c r="C3613">
        <v>2.0854503464203198</v>
      </c>
      <c r="D3613">
        <v>-7.4529446000000004</v>
      </c>
      <c r="E3613">
        <v>-2.4529445999999999</v>
      </c>
    </row>
    <row r="3614" spans="1:5" x14ac:dyDescent="0.3">
      <c r="A3614">
        <v>1.867</v>
      </c>
      <c r="B3614">
        <f t="shared" si="56"/>
        <v>0.58804220030302645</v>
      </c>
      <c r="C3614">
        <v>2.0860277136258598</v>
      </c>
      <c r="D3614">
        <v>-3.210148185</v>
      </c>
      <c r="E3614">
        <v>1.78985181499999</v>
      </c>
    </row>
    <row r="3615" spans="1:5" x14ac:dyDescent="0.3">
      <c r="A3615">
        <v>1.867</v>
      </c>
      <c r="B3615">
        <f t="shared" si="56"/>
        <v>0.5776326584848448</v>
      </c>
      <c r="C3615">
        <v>2.0866050808313998</v>
      </c>
      <c r="D3615">
        <v>-3.4075499649999998</v>
      </c>
      <c r="E3615">
        <v>1.5924500349999899</v>
      </c>
    </row>
    <row r="3616" spans="1:5" x14ac:dyDescent="0.3">
      <c r="A3616">
        <v>1.867</v>
      </c>
      <c r="B3616">
        <f t="shared" si="56"/>
        <v>0.59895474949494576</v>
      </c>
      <c r="C3616">
        <v>2.0871824480369501</v>
      </c>
      <c r="D3616">
        <v>-4.0179448950000003</v>
      </c>
      <c r="E3616">
        <v>0.98205510499999904</v>
      </c>
    </row>
    <row r="3617" spans="1:5" x14ac:dyDescent="0.3">
      <c r="A3617">
        <v>1.867</v>
      </c>
      <c r="B3617">
        <f t="shared" si="56"/>
        <v>0.58486000095959223</v>
      </c>
      <c r="C3617">
        <v>2.0877598152424901</v>
      </c>
      <c r="D3617">
        <v>-4.5281479850000004</v>
      </c>
      <c r="E3617">
        <v>0.47185201499999802</v>
      </c>
    </row>
    <row r="3618" spans="1:5" x14ac:dyDescent="0.3">
      <c r="A3618">
        <v>1.867</v>
      </c>
      <c r="B3618">
        <f t="shared" si="56"/>
        <v>0.59394124186868302</v>
      </c>
      <c r="C3618">
        <v>2.0883371824480301</v>
      </c>
      <c r="D3618">
        <v>-4.2113211100000001</v>
      </c>
      <c r="E3618">
        <v>0.78867888999999902</v>
      </c>
    </row>
    <row r="3619" spans="1:5" x14ac:dyDescent="0.3">
      <c r="A3619">
        <v>1.877</v>
      </c>
      <c r="B3619">
        <f t="shared" si="56"/>
        <v>0.61080855499999609</v>
      </c>
      <c r="C3619">
        <v>2.0889145496535702</v>
      </c>
      <c r="D3619">
        <v>-3.5673798049999998</v>
      </c>
      <c r="E3619">
        <v>1.4326201949999899</v>
      </c>
    </row>
    <row r="3620" spans="1:5" x14ac:dyDescent="0.3">
      <c r="A3620">
        <v>1.877</v>
      </c>
      <c r="B3620">
        <f t="shared" si="56"/>
        <v>0.63415020555555179</v>
      </c>
      <c r="C3620">
        <v>2.0894919168591199</v>
      </c>
      <c r="D3620">
        <v>-3.1888276000000002</v>
      </c>
      <c r="E3620">
        <v>1.81117239999999</v>
      </c>
    </row>
    <row r="3621" spans="1:5" x14ac:dyDescent="0.3">
      <c r="A3621">
        <v>1.877</v>
      </c>
      <c r="B3621">
        <f t="shared" si="56"/>
        <v>0.64243476712120851</v>
      </c>
      <c r="C3621">
        <v>2.09006928406466</v>
      </c>
      <c r="D3621">
        <v>-4.9386065200000004</v>
      </c>
      <c r="E3621">
        <v>6.1393479999998599E-2</v>
      </c>
    </row>
    <row r="3622" spans="1:5" x14ac:dyDescent="0.3">
      <c r="A3622">
        <v>1.877</v>
      </c>
      <c r="B3622">
        <f t="shared" si="56"/>
        <v>0.65893762580807702</v>
      </c>
      <c r="C3622">
        <v>2.0906466512702</v>
      </c>
      <c r="D3622">
        <v>-4.1938769950000001</v>
      </c>
      <c r="E3622">
        <v>0.806123004999999</v>
      </c>
    </row>
    <row r="3623" spans="1:5" x14ac:dyDescent="0.3">
      <c r="A3623">
        <v>1.877</v>
      </c>
      <c r="B3623">
        <f t="shared" si="56"/>
        <v>0.66639388181817794</v>
      </c>
      <c r="C3623">
        <v>2.0912240184757498</v>
      </c>
      <c r="D3623">
        <v>-4.57630567</v>
      </c>
      <c r="E3623">
        <v>0.42369432999999901</v>
      </c>
    </row>
    <row r="3624" spans="1:5" x14ac:dyDescent="0.3">
      <c r="A3624">
        <v>1.877</v>
      </c>
      <c r="B3624">
        <f t="shared" si="56"/>
        <v>0.68333649545454167</v>
      </c>
      <c r="C3624">
        <v>2.0918013856812898</v>
      </c>
      <c r="D3624">
        <v>-6.4057013200000004</v>
      </c>
      <c r="E3624">
        <v>-1.4057013199999999</v>
      </c>
    </row>
    <row r="3625" spans="1:5" x14ac:dyDescent="0.3">
      <c r="A3625">
        <v>1.877</v>
      </c>
      <c r="B3625">
        <f t="shared" si="56"/>
        <v>0.73857995797979414</v>
      </c>
      <c r="C3625">
        <v>2.0923787528868298</v>
      </c>
      <c r="D3625">
        <v>-5.8846142950000004</v>
      </c>
      <c r="E3625">
        <v>-0.88461429500000099</v>
      </c>
    </row>
    <row r="3626" spans="1:5" x14ac:dyDescent="0.3">
      <c r="A3626">
        <v>1.877</v>
      </c>
      <c r="B3626">
        <f t="shared" si="56"/>
        <v>0.74610699646464262</v>
      </c>
      <c r="C3626">
        <v>2.0929561200923699</v>
      </c>
      <c r="D3626">
        <v>-4.1337917099999997</v>
      </c>
      <c r="E3626">
        <v>0.86620828999999899</v>
      </c>
    </row>
    <row r="3627" spans="1:5" x14ac:dyDescent="0.3">
      <c r="A3627">
        <v>1.877</v>
      </c>
      <c r="B3627">
        <f t="shared" si="56"/>
        <v>0.7277818655555518</v>
      </c>
      <c r="C3627">
        <v>2.0935334872979201</v>
      </c>
      <c r="D3627">
        <v>-4.5772002399999998</v>
      </c>
      <c r="E3627">
        <v>0.42279975999999903</v>
      </c>
    </row>
    <row r="3628" spans="1:5" x14ac:dyDescent="0.3">
      <c r="A3628">
        <v>1.877</v>
      </c>
      <c r="B3628">
        <f t="shared" si="56"/>
        <v>0.73683148025252143</v>
      </c>
      <c r="C3628">
        <v>2.0941108545034601</v>
      </c>
      <c r="D3628">
        <v>-4.7385210300000002</v>
      </c>
      <c r="E3628">
        <v>0.26147896999999798</v>
      </c>
    </row>
    <row r="3629" spans="1:5" x14ac:dyDescent="0.3">
      <c r="A3629">
        <v>1.877</v>
      </c>
      <c r="B3629">
        <f t="shared" si="56"/>
        <v>0.72086476116161224</v>
      </c>
      <c r="C3629">
        <v>2.0946882217090002</v>
      </c>
      <c r="D3629">
        <v>-3.07074436</v>
      </c>
      <c r="E3629">
        <v>1.9292556399999901</v>
      </c>
    </row>
    <row r="3630" spans="1:5" x14ac:dyDescent="0.3">
      <c r="A3630">
        <v>1.877</v>
      </c>
      <c r="B3630">
        <f t="shared" si="56"/>
        <v>0.7149807796969655</v>
      </c>
      <c r="C3630">
        <v>2.0952655889145402</v>
      </c>
      <c r="D3630">
        <v>-5.0894906600000001</v>
      </c>
      <c r="E3630">
        <v>-8.9490660000000902E-2</v>
      </c>
    </row>
    <row r="3631" spans="1:5" x14ac:dyDescent="0.3">
      <c r="A3631">
        <v>1.877</v>
      </c>
      <c r="B3631">
        <f t="shared" si="56"/>
        <v>0.71041606308080396</v>
      </c>
      <c r="C3631">
        <v>2.09584295612009</v>
      </c>
      <c r="D3631">
        <v>-3.9489139099999999</v>
      </c>
      <c r="E3631">
        <v>1.0510860899999901</v>
      </c>
    </row>
    <row r="3632" spans="1:5" x14ac:dyDescent="0.3">
      <c r="A3632">
        <v>1.877</v>
      </c>
      <c r="B3632">
        <f t="shared" si="56"/>
        <v>0.72937974227272317</v>
      </c>
      <c r="C3632">
        <v>2.09642032332563</v>
      </c>
      <c r="D3632">
        <v>-3.34657011</v>
      </c>
      <c r="E3632">
        <v>1.65342988999999</v>
      </c>
    </row>
    <row r="3633" spans="1:5" x14ac:dyDescent="0.3">
      <c r="A3633">
        <v>1.877</v>
      </c>
      <c r="B3633">
        <f t="shared" si="56"/>
        <v>0.71942200348484453</v>
      </c>
      <c r="C3633">
        <v>2.09699769053117</v>
      </c>
      <c r="D3633">
        <v>-6.0702375699999997</v>
      </c>
      <c r="E3633">
        <v>-1.07023757</v>
      </c>
    </row>
    <row r="3634" spans="1:5" x14ac:dyDescent="0.3">
      <c r="A3634">
        <v>1.877</v>
      </c>
      <c r="B3634">
        <f t="shared" si="56"/>
        <v>0.74477718954545058</v>
      </c>
      <c r="C3634">
        <v>2.0975750577367198</v>
      </c>
      <c r="D3634">
        <v>-2.1192200699999999</v>
      </c>
      <c r="E3634">
        <v>2.8807799299999899</v>
      </c>
    </row>
    <row r="3635" spans="1:5" x14ac:dyDescent="0.3">
      <c r="A3635">
        <v>1.877</v>
      </c>
      <c r="B3635">
        <f t="shared" si="56"/>
        <v>0.71259375368686462</v>
      </c>
      <c r="C3635">
        <v>2.0981524249422598</v>
      </c>
      <c r="D3635">
        <v>-5.5818023500000002</v>
      </c>
      <c r="E3635">
        <v>-0.58180235000000102</v>
      </c>
    </row>
    <row r="3636" spans="1:5" x14ac:dyDescent="0.3">
      <c r="A3636">
        <v>1.887</v>
      </c>
      <c r="B3636">
        <f t="shared" si="56"/>
        <v>0.72570658363635965</v>
      </c>
      <c r="C3636">
        <v>2.0987297921477999</v>
      </c>
      <c r="D3636">
        <v>-3.9343026000000001</v>
      </c>
      <c r="E3636">
        <v>1.0656973999999899</v>
      </c>
    </row>
    <row r="3637" spans="1:5" x14ac:dyDescent="0.3">
      <c r="A3637">
        <v>1.887</v>
      </c>
      <c r="B3637">
        <f t="shared" si="56"/>
        <v>0.71543258272726884</v>
      </c>
      <c r="C3637">
        <v>2.0993071593533399</v>
      </c>
      <c r="D3637">
        <v>-2.21255354</v>
      </c>
      <c r="E3637">
        <v>2.78744646</v>
      </c>
    </row>
    <row r="3638" spans="1:5" x14ac:dyDescent="0.3">
      <c r="A3638">
        <v>1.887</v>
      </c>
      <c r="B3638">
        <f t="shared" si="56"/>
        <v>0.67337725065656195</v>
      </c>
      <c r="C3638">
        <v>2.0998845265588901</v>
      </c>
      <c r="D3638">
        <v>-3.9086582600000002</v>
      </c>
      <c r="E3638">
        <v>1.0913417399999901</v>
      </c>
    </row>
    <row r="3639" spans="1:5" x14ac:dyDescent="0.3">
      <c r="A3639">
        <v>1.887</v>
      </c>
      <c r="B3639">
        <f t="shared" si="56"/>
        <v>0.66113640055555201</v>
      </c>
      <c r="C3639">
        <v>2.1004618937644302</v>
      </c>
      <c r="D3639">
        <v>-1.7804762300000001</v>
      </c>
      <c r="E3639">
        <v>3.2195237699999901</v>
      </c>
    </row>
    <row r="3640" spans="1:5" x14ac:dyDescent="0.3">
      <c r="A3640">
        <v>1.887</v>
      </c>
      <c r="B3640">
        <f t="shared" si="56"/>
        <v>0.61143053717171369</v>
      </c>
      <c r="C3640">
        <v>2.1010392609699702</v>
      </c>
      <c r="D3640">
        <v>-3.9436955849999999</v>
      </c>
      <c r="E3640">
        <v>1.0563044149999901</v>
      </c>
    </row>
    <row r="3641" spans="1:5" x14ac:dyDescent="0.3">
      <c r="A3641">
        <v>1.887</v>
      </c>
      <c r="B3641">
        <f t="shared" si="56"/>
        <v>0.61024380121211774</v>
      </c>
      <c r="C3641">
        <v>2.1016166281755102</v>
      </c>
      <c r="D3641">
        <v>-4.2724500599999997</v>
      </c>
      <c r="E3641">
        <v>0.72754993999999895</v>
      </c>
    </row>
    <row r="3642" spans="1:5" x14ac:dyDescent="0.3">
      <c r="A3642">
        <v>1.887</v>
      </c>
      <c r="B3642">
        <f t="shared" si="56"/>
        <v>0.59777253156565313</v>
      </c>
      <c r="C3642">
        <v>2.10219399538106</v>
      </c>
      <c r="D3642">
        <v>-2.6825009799999999</v>
      </c>
      <c r="E3642">
        <v>2.3174990199999899</v>
      </c>
    </row>
    <row r="3643" spans="1:5" x14ac:dyDescent="0.3">
      <c r="A3643">
        <v>1.887</v>
      </c>
      <c r="B3643">
        <f t="shared" si="56"/>
        <v>0.58507234838383493</v>
      </c>
      <c r="C3643">
        <v>2.1027713625866</v>
      </c>
      <c r="D3643">
        <v>-3.3177947749999999</v>
      </c>
      <c r="E3643">
        <v>1.6822052249999899</v>
      </c>
    </row>
    <row r="3644" spans="1:5" x14ac:dyDescent="0.3">
      <c r="A3644">
        <v>1.887</v>
      </c>
      <c r="B3644">
        <f t="shared" si="56"/>
        <v>0.60160532727272387</v>
      </c>
      <c r="C3644">
        <v>2.10334872979214</v>
      </c>
      <c r="D3644">
        <v>-5.6460622950000001</v>
      </c>
      <c r="E3644">
        <v>-0.64606229500000101</v>
      </c>
    </row>
    <row r="3645" spans="1:5" x14ac:dyDescent="0.3">
      <c r="A3645">
        <v>1.887</v>
      </c>
      <c r="B3645">
        <f t="shared" si="56"/>
        <v>0.62917133616161269</v>
      </c>
      <c r="C3645">
        <v>2.1039260969976898</v>
      </c>
      <c r="D3645">
        <v>-4.9050601450000002</v>
      </c>
      <c r="E3645">
        <v>9.4939854999998893E-2</v>
      </c>
    </row>
    <row r="3646" spans="1:5" x14ac:dyDescent="0.3">
      <c r="A3646">
        <v>1.887</v>
      </c>
      <c r="B3646">
        <f t="shared" si="56"/>
        <v>0.62758550752524911</v>
      </c>
      <c r="C3646">
        <v>2.1045034642032299</v>
      </c>
      <c r="D3646">
        <v>-3.60987188</v>
      </c>
      <c r="E3646">
        <v>1.39012811999999</v>
      </c>
    </row>
    <row r="3647" spans="1:5" x14ac:dyDescent="0.3">
      <c r="A3647">
        <v>1.887</v>
      </c>
      <c r="B3647">
        <f t="shared" si="56"/>
        <v>0.60474686434343106</v>
      </c>
      <c r="C3647">
        <v>2.1050808314087699</v>
      </c>
      <c r="D3647">
        <v>-4.9108748499999999</v>
      </c>
      <c r="E3647">
        <v>8.9125149999999195E-2</v>
      </c>
    </row>
    <row r="3648" spans="1:5" x14ac:dyDescent="0.3">
      <c r="A3648">
        <v>1.887</v>
      </c>
      <c r="B3648">
        <f t="shared" si="56"/>
        <v>0.62385963853535031</v>
      </c>
      <c r="C3648">
        <v>2.1056581986143099</v>
      </c>
      <c r="D3648">
        <v>-3.24608008</v>
      </c>
      <c r="E3648">
        <v>1.75391991999999</v>
      </c>
    </row>
    <row r="3649" spans="1:5" x14ac:dyDescent="0.3">
      <c r="A3649">
        <v>1.887</v>
      </c>
      <c r="B3649">
        <f t="shared" si="56"/>
        <v>0.60157671308080496</v>
      </c>
      <c r="C3649">
        <v>2.1062355658198602</v>
      </c>
      <c r="D3649">
        <v>-3.79087321</v>
      </c>
      <c r="E3649">
        <v>1.20912678999999</v>
      </c>
    </row>
    <row r="3650" spans="1:5" x14ac:dyDescent="0.3">
      <c r="A3650">
        <v>1.887</v>
      </c>
      <c r="B3650">
        <f t="shared" si="56"/>
        <v>0.57819741227272414</v>
      </c>
      <c r="C3650">
        <v>2.1068129330254002</v>
      </c>
      <c r="D3650">
        <v>-2.5575593699999999</v>
      </c>
      <c r="E3650">
        <v>2.4424406299999899</v>
      </c>
    </row>
    <row r="3651" spans="1:5" x14ac:dyDescent="0.3">
      <c r="A3651">
        <v>1.887</v>
      </c>
      <c r="B3651">
        <f t="shared" ref="B3651:B3714" si="57">AVERAGE(E3651:E3749)</f>
        <v>0.56275930272726982</v>
      </c>
      <c r="C3651">
        <v>2.1073903002309402</v>
      </c>
      <c r="D3651">
        <v>-4.5901715049999998</v>
      </c>
      <c r="E3651">
        <v>0.40982849499999902</v>
      </c>
    </row>
    <row r="3652" spans="1:5" x14ac:dyDescent="0.3">
      <c r="A3652">
        <v>1.887</v>
      </c>
      <c r="B3652">
        <f t="shared" si="57"/>
        <v>0.56470807979797699</v>
      </c>
      <c r="C3652">
        <v>2.1079676674364798</v>
      </c>
      <c r="D3652">
        <v>-6.3784169349999997</v>
      </c>
      <c r="E3652">
        <v>-1.378416935</v>
      </c>
    </row>
    <row r="3653" spans="1:5" x14ac:dyDescent="0.3">
      <c r="A3653">
        <v>1.897</v>
      </c>
      <c r="B3653">
        <f t="shared" si="57"/>
        <v>0.57132850020201742</v>
      </c>
      <c r="C3653">
        <v>2.10854503464203</v>
      </c>
      <c r="D3653">
        <v>-4.0183921800000002</v>
      </c>
      <c r="E3653">
        <v>0.98160781999999902</v>
      </c>
    </row>
    <row r="3654" spans="1:5" x14ac:dyDescent="0.3">
      <c r="A3654">
        <v>1.897</v>
      </c>
      <c r="B3654">
        <f t="shared" si="57"/>
        <v>0.55425787570706786</v>
      </c>
      <c r="C3654">
        <v>2.10912240184757</v>
      </c>
      <c r="D3654">
        <v>-4.6952834799999996</v>
      </c>
      <c r="E3654">
        <v>0.30471651999999899</v>
      </c>
    </row>
    <row r="3655" spans="1:5" x14ac:dyDescent="0.3">
      <c r="A3655">
        <v>1.897</v>
      </c>
      <c r="B3655">
        <f t="shared" si="57"/>
        <v>0.54830009974747185</v>
      </c>
      <c r="C3655">
        <v>2.1096997690531101</v>
      </c>
      <c r="D3655">
        <v>-3.1440991</v>
      </c>
      <c r="E3655">
        <v>1.85590089999999</v>
      </c>
    </row>
    <row r="3656" spans="1:5" x14ac:dyDescent="0.3">
      <c r="A3656">
        <v>1.897</v>
      </c>
      <c r="B3656">
        <f t="shared" si="57"/>
        <v>0.56018703747474474</v>
      </c>
      <c r="C3656">
        <v>2.1102771362586599</v>
      </c>
      <c r="D3656">
        <v>-5.0258270950000004</v>
      </c>
      <c r="E3656">
        <v>-2.5827095000001202E-2</v>
      </c>
    </row>
    <row r="3657" spans="1:5" x14ac:dyDescent="0.3">
      <c r="A3657">
        <v>1.897</v>
      </c>
      <c r="B3657">
        <f t="shared" si="57"/>
        <v>0.57804831727272443</v>
      </c>
      <c r="C3657">
        <v>2.1108545034641999</v>
      </c>
      <c r="D3657">
        <v>-4.845123955</v>
      </c>
      <c r="E3657">
        <v>0.15487604499999899</v>
      </c>
    </row>
    <row r="3658" spans="1:5" x14ac:dyDescent="0.3">
      <c r="A3658">
        <v>1.897</v>
      </c>
      <c r="B3658">
        <f t="shared" si="57"/>
        <v>0.57008604186868406</v>
      </c>
      <c r="C3658">
        <v>2.1114318706697399</v>
      </c>
      <c r="D3658">
        <v>-3.7829711750000001</v>
      </c>
      <c r="E3658">
        <v>1.2170288249999901</v>
      </c>
    </row>
    <row r="3659" spans="1:5" x14ac:dyDescent="0.3">
      <c r="A3659">
        <v>1.897</v>
      </c>
      <c r="B3659">
        <f t="shared" si="57"/>
        <v>0.56392194252524974</v>
      </c>
      <c r="C3659">
        <v>2.1120092378752799</v>
      </c>
      <c r="D3659">
        <v>-4.2994362549999998</v>
      </c>
      <c r="E3659">
        <v>0.70056374499999896</v>
      </c>
    </row>
    <row r="3660" spans="1:5" x14ac:dyDescent="0.3">
      <c r="A3660">
        <v>1.897</v>
      </c>
      <c r="B3660">
        <f t="shared" si="57"/>
        <v>0.56645354550504778</v>
      </c>
      <c r="C3660">
        <v>2.1125866050808302</v>
      </c>
      <c r="D3660">
        <v>-6.0053812449999997</v>
      </c>
      <c r="E3660">
        <v>-1.0053812449999999</v>
      </c>
    </row>
    <row r="3661" spans="1:5" x14ac:dyDescent="0.3">
      <c r="A3661">
        <v>1.897</v>
      </c>
      <c r="B3661">
        <f t="shared" si="57"/>
        <v>0.57264625904040123</v>
      </c>
      <c r="C3661">
        <v>2.1131639722863702</v>
      </c>
      <c r="D3661">
        <v>-3.094450465</v>
      </c>
      <c r="E3661">
        <v>1.90554953499999</v>
      </c>
    </row>
    <row r="3662" spans="1:5" x14ac:dyDescent="0.3">
      <c r="A3662">
        <v>1.897</v>
      </c>
      <c r="B3662">
        <f t="shared" si="57"/>
        <v>0.5653285559595933</v>
      </c>
      <c r="C3662">
        <v>2.1137413394919098</v>
      </c>
      <c r="D3662">
        <v>-4.1197767799999996</v>
      </c>
      <c r="E3662">
        <v>0.88022321999999897</v>
      </c>
    </row>
    <row r="3663" spans="1:5" x14ac:dyDescent="0.3">
      <c r="A3663">
        <v>1.897</v>
      </c>
      <c r="B3663">
        <f t="shared" si="57"/>
        <v>0.57707844676767395</v>
      </c>
      <c r="C3663">
        <v>2.1143187066974498</v>
      </c>
      <c r="D3663">
        <v>-5.4805668450000002</v>
      </c>
      <c r="E3663">
        <v>-0.48056684500000102</v>
      </c>
    </row>
    <row r="3664" spans="1:5" x14ac:dyDescent="0.3">
      <c r="A3664">
        <v>1.897</v>
      </c>
      <c r="B3664">
        <f t="shared" si="57"/>
        <v>0.56988724853535078</v>
      </c>
      <c r="C3664">
        <v>2.1148960739030001</v>
      </c>
      <c r="D3664">
        <v>-5.1509178000000002</v>
      </c>
      <c r="E3664">
        <v>-0.15091780000000099</v>
      </c>
    </row>
    <row r="3665" spans="1:5" x14ac:dyDescent="0.3">
      <c r="A3665">
        <v>1.897</v>
      </c>
      <c r="B3665">
        <f t="shared" si="57"/>
        <v>0.57590375888888612</v>
      </c>
      <c r="C3665">
        <v>2.1154734411085401</v>
      </c>
      <c r="D3665">
        <v>-6.8127306699999997</v>
      </c>
      <c r="E3665">
        <v>-1.8127306700000001</v>
      </c>
    </row>
    <row r="3666" spans="1:5" x14ac:dyDescent="0.3">
      <c r="A3666">
        <v>1.897</v>
      </c>
      <c r="B3666">
        <f t="shared" si="57"/>
        <v>0.61809613787878503</v>
      </c>
      <c r="C3666">
        <v>2.1160508083140801</v>
      </c>
      <c r="D3666">
        <v>-3.7266132650000001</v>
      </c>
      <c r="E3666">
        <v>1.2733867349999901</v>
      </c>
    </row>
    <row r="3667" spans="1:5" x14ac:dyDescent="0.3">
      <c r="A3667">
        <v>1.897</v>
      </c>
      <c r="B3667">
        <f t="shared" si="57"/>
        <v>0.63039572237373454</v>
      </c>
      <c r="C3667">
        <v>2.1166281755196299</v>
      </c>
      <c r="D3667">
        <v>-6.5304938349999997</v>
      </c>
      <c r="E3667">
        <v>-1.5304938349999999</v>
      </c>
    </row>
    <row r="3668" spans="1:5" x14ac:dyDescent="0.3">
      <c r="A3668">
        <v>1.897</v>
      </c>
      <c r="B3668">
        <f t="shared" si="57"/>
        <v>0.66056562272726982</v>
      </c>
      <c r="C3668">
        <v>2.1172055427251699</v>
      </c>
      <c r="D3668">
        <v>-2.8840774200000001</v>
      </c>
      <c r="E3668">
        <v>2.1159225799999999</v>
      </c>
    </row>
    <row r="3669" spans="1:5" x14ac:dyDescent="0.3">
      <c r="A3669">
        <v>1.897</v>
      </c>
      <c r="B3669">
        <f t="shared" si="57"/>
        <v>0.65513043227272449</v>
      </c>
      <c r="C3669">
        <v>2.1177829099307099</v>
      </c>
      <c r="D3669">
        <v>-3.9131311100000001</v>
      </c>
      <c r="E3669">
        <v>1.0868688899999901</v>
      </c>
    </row>
    <row r="3670" spans="1:5" x14ac:dyDescent="0.3">
      <c r="A3670">
        <v>1.907</v>
      </c>
      <c r="B3670">
        <f t="shared" si="57"/>
        <v>0.65199341323232052</v>
      </c>
      <c r="C3670">
        <v>2.11836027713625</v>
      </c>
      <c r="D3670">
        <v>-6.4962019849999999</v>
      </c>
      <c r="E3670">
        <v>-1.4962019849999999</v>
      </c>
    </row>
    <row r="3671" spans="1:5" x14ac:dyDescent="0.3">
      <c r="A3671">
        <v>1.907</v>
      </c>
      <c r="B3671">
        <f t="shared" si="57"/>
        <v>0.65425845242423974</v>
      </c>
      <c r="C3671">
        <v>2.1189376443418002</v>
      </c>
      <c r="D3671">
        <v>-4.0616297299999999</v>
      </c>
      <c r="E3671">
        <v>0.93837026999999895</v>
      </c>
    </row>
    <row r="3672" spans="1:5" x14ac:dyDescent="0.3">
      <c r="A3672">
        <v>1.907</v>
      </c>
      <c r="B3672">
        <f t="shared" si="57"/>
        <v>0.64903560939393656</v>
      </c>
      <c r="C3672">
        <v>2.1195150115473398</v>
      </c>
      <c r="D3672">
        <v>-7.0377150249999998</v>
      </c>
      <c r="E3672">
        <v>-2.0377150249999998</v>
      </c>
    </row>
    <row r="3673" spans="1:5" x14ac:dyDescent="0.3">
      <c r="A3673">
        <v>1.907</v>
      </c>
      <c r="B3673">
        <f t="shared" si="57"/>
        <v>0.6639059531313104</v>
      </c>
      <c r="C3673">
        <v>2.1200923787528798</v>
      </c>
      <c r="D3673">
        <v>-4.1767310699999998</v>
      </c>
      <c r="E3673">
        <v>0.82326892999999901</v>
      </c>
    </row>
    <row r="3674" spans="1:5" x14ac:dyDescent="0.3">
      <c r="A3674">
        <v>1.907</v>
      </c>
      <c r="B3674">
        <f t="shared" si="57"/>
        <v>0.67660764232322956</v>
      </c>
      <c r="C3674">
        <v>2.1206697459584198</v>
      </c>
      <c r="D3674">
        <v>-4.4100647449999997</v>
      </c>
      <c r="E3674">
        <v>0.58993525499999899</v>
      </c>
    </row>
    <row r="3675" spans="1:5" x14ac:dyDescent="0.3">
      <c r="A3675">
        <v>1.907</v>
      </c>
      <c r="B3675">
        <f t="shared" si="57"/>
        <v>0.67622360974747198</v>
      </c>
      <c r="C3675">
        <v>2.1212471131639701</v>
      </c>
      <c r="D3675">
        <v>-4.8509386599999997</v>
      </c>
      <c r="E3675">
        <v>0.14906133999999899</v>
      </c>
    </row>
    <row r="3676" spans="1:5" x14ac:dyDescent="0.3">
      <c r="A3676">
        <v>1.907</v>
      </c>
      <c r="B3676">
        <f t="shared" si="57"/>
        <v>0.66767850843434084</v>
      </c>
      <c r="C3676">
        <v>2.1218244803695101</v>
      </c>
      <c r="D3676">
        <v>-4.4489785399999997</v>
      </c>
      <c r="E3676">
        <v>0.55102145999999896</v>
      </c>
    </row>
    <row r="3677" spans="1:5" x14ac:dyDescent="0.3">
      <c r="A3677">
        <v>1.907</v>
      </c>
      <c r="B3677">
        <f t="shared" si="57"/>
        <v>0.6761407791919164</v>
      </c>
      <c r="C3677">
        <v>2.1224018475750501</v>
      </c>
      <c r="D3677">
        <v>-3.4331943049999998</v>
      </c>
      <c r="E3677">
        <v>1.56680569499999</v>
      </c>
    </row>
    <row r="3678" spans="1:5" x14ac:dyDescent="0.3">
      <c r="A3678">
        <v>1.907</v>
      </c>
      <c r="B3678">
        <f t="shared" si="57"/>
        <v>0.65972526909090623</v>
      </c>
      <c r="C3678">
        <v>2.1229792147805999</v>
      </c>
      <c r="D3678">
        <v>-4.2078919250000002</v>
      </c>
      <c r="E3678">
        <v>0.79210807499999802</v>
      </c>
    </row>
    <row r="3679" spans="1:5" x14ac:dyDescent="0.3">
      <c r="A3679">
        <v>1.907</v>
      </c>
      <c r="B3679">
        <f t="shared" si="57"/>
        <v>0.65645572116161344</v>
      </c>
      <c r="C3679">
        <v>2.1235565819861399</v>
      </c>
      <c r="D3679">
        <v>-5.9429104400000003</v>
      </c>
      <c r="E3679">
        <v>-0.94291044000000102</v>
      </c>
    </row>
    <row r="3680" spans="1:5" x14ac:dyDescent="0.3">
      <c r="A3680">
        <v>1.907</v>
      </c>
      <c r="B3680">
        <f t="shared" si="57"/>
        <v>0.66058369484848201</v>
      </c>
      <c r="C3680">
        <v>2.12413394919168</v>
      </c>
      <c r="D3680">
        <v>-5.0662318400000004</v>
      </c>
      <c r="E3680">
        <v>-6.6231840000001194E-2</v>
      </c>
    </row>
    <row r="3681" spans="1:5" x14ac:dyDescent="0.3">
      <c r="A3681">
        <v>1.907</v>
      </c>
      <c r="B3681">
        <f t="shared" si="57"/>
        <v>0.67415736388888614</v>
      </c>
      <c r="C3681">
        <v>2.12471131639722</v>
      </c>
      <c r="D3681">
        <v>-5.1726856699999999</v>
      </c>
      <c r="E3681">
        <v>-0.17268567000000001</v>
      </c>
    </row>
    <row r="3682" spans="1:5" x14ac:dyDescent="0.3">
      <c r="A3682">
        <v>1.907</v>
      </c>
      <c r="B3682">
        <f t="shared" si="57"/>
        <v>0.68706236444444146</v>
      </c>
      <c r="C3682">
        <v>2.1252886836027698</v>
      </c>
      <c r="D3682">
        <v>-4.9709601350000003</v>
      </c>
      <c r="E3682">
        <v>2.90398649999987E-2</v>
      </c>
    </row>
    <row r="3683" spans="1:5" x14ac:dyDescent="0.3">
      <c r="A3683">
        <v>1.907</v>
      </c>
      <c r="B3683">
        <f t="shared" si="57"/>
        <v>0.67918894363636051</v>
      </c>
      <c r="C3683">
        <v>2.1258660508083098</v>
      </c>
      <c r="D3683">
        <v>-5.3018019399999998</v>
      </c>
      <c r="E3683">
        <v>-0.30180193999999999</v>
      </c>
    </row>
    <row r="3684" spans="1:5" x14ac:dyDescent="0.3">
      <c r="A3684">
        <v>1.907</v>
      </c>
      <c r="B3684">
        <f t="shared" si="57"/>
        <v>0.68953372702019899</v>
      </c>
      <c r="C3684">
        <v>2.1264434180138498</v>
      </c>
      <c r="D3684">
        <v>-3.6274650899999998</v>
      </c>
      <c r="E3684">
        <v>1.3725349099999899</v>
      </c>
    </row>
    <row r="3685" spans="1:5" x14ac:dyDescent="0.3">
      <c r="A3685">
        <v>1.907</v>
      </c>
      <c r="B3685">
        <f t="shared" si="57"/>
        <v>0.68226873429292634</v>
      </c>
      <c r="C3685">
        <v>2.1270207852193899</v>
      </c>
      <c r="D3685">
        <v>-3.8912141450000002</v>
      </c>
      <c r="E3685">
        <v>1.1087858549999901</v>
      </c>
    </row>
    <row r="3686" spans="1:5" x14ac:dyDescent="0.3">
      <c r="A3686">
        <v>1.907</v>
      </c>
      <c r="B3686">
        <f t="shared" si="57"/>
        <v>0.68413769282828008</v>
      </c>
      <c r="C3686">
        <v>2.1275981524249401</v>
      </c>
      <c r="D3686">
        <v>-5.5815041599999997</v>
      </c>
      <c r="E3686">
        <v>-0.58150416000000105</v>
      </c>
    </row>
    <row r="3687" spans="1:5" x14ac:dyDescent="0.3">
      <c r="A3687">
        <v>1.917</v>
      </c>
      <c r="B3687">
        <f t="shared" si="57"/>
        <v>0.69483789459595668</v>
      </c>
      <c r="C3687">
        <v>2.1281755196304801</v>
      </c>
      <c r="D3687">
        <v>-4.2706609200000001</v>
      </c>
      <c r="E3687">
        <v>0.72933907999999903</v>
      </c>
    </row>
    <row r="3688" spans="1:5" x14ac:dyDescent="0.3">
      <c r="A3688">
        <v>1.917</v>
      </c>
      <c r="B3688">
        <f t="shared" si="57"/>
        <v>0.70114054686868399</v>
      </c>
      <c r="C3688">
        <v>2.1287528868360202</v>
      </c>
      <c r="D3688">
        <v>-3.082224675</v>
      </c>
      <c r="E3688">
        <v>1.91777532499999</v>
      </c>
    </row>
    <row r="3689" spans="1:5" x14ac:dyDescent="0.3">
      <c r="A3689">
        <v>1.917</v>
      </c>
      <c r="B3689">
        <f t="shared" si="57"/>
        <v>0.67989375636363381</v>
      </c>
      <c r="C3689">
        <v>2.1293302540415699</v>
      </c>
      <c r="D3689">
        <v>-2.7871656699999998</v>
      </c>
      <c r="E3689">
        <v>2.21283432999999</v>
      </c>
    </row>
    <row r="3690" spans="1:5" x14ac:dyDescent="0.3">
      <c r="A3690">
        <v>1.917</v>
      </c>
      <c r="B3690">
        <f t="shared" si="57"/>
        <v>0.65778552808080559</v>
      </c>
      <c r="C3690">
        <v>2.12990762124711</v>
      </c>
      <c r="D3690">
        <v>-5.4558170749999997</v>
      </c>
      <c r="E3690">
        <v>-0.45581707500000102</v>
      </c>
    </row>
    <row r="3691" spans="1:5" x14ac:dyDescent="0.3">
      <c r="A3691">
        <v>1.917</v>
      </c>
      <c r="B3691">
        <f t="shared" si="57"/>
        <v>0.68942077626262366</v>
      </c>
      <c r="C3691">
        <v>2.13048498845265</v>
      </c>
      <c r="D3691">
        <v>-3.1308296449999999</v>
      </c>
      <c r="E3691">
        <v>1.8691703549999901</v>
      </c>
    </row>
    <row r="3692" spans="1:5" x14ac:dyDescent="0.3">
      <c r="A3692">
        <v>1.917</v>
      </c>
      <c r="B3692">
        <f t="shared" si="57"/>
        <v>0.66122374914141158</v>
      </c>
      <c r="C3692">
        <v>2.13106235565819</v>
      </c>
      <c r="D3692">
        <v>-4.6416092799999999</v>
      </c>
      <c r="E3692">
        <v>0.358390719999999</v>
      </c>
    </row>
    <row r="3693" spans="1:5" x14ac:dyDescent="0.3">
      <c r="A3693">
        <v>1.917</v>
      </c>
      <c r="B3693">
        <f t="shared" si="57"/>
        <v>0.66370866580807819</v>
      </c>
      <c r="C3693">
        <v>2.1316397228637398</v>
      </c>
      <c r="D3693">
        <v>-4.6681481900000001</v>
      </c>
      <c r="E3693">
        <v>0.33185180999999803</v>
      </c>
    </row>
    <row r="3694" spans="1:5" x14ac:dyDescent="0.3">
      <c r="A3694">
        <v>1.917</v>
      </c>
      <c r="B3694">
        <f t="shared" si="57"/>
        <v>0.69751708656565381</v>
      </c>
      <c r="C3694">
        <v>2.1322170900692798</v>
      </c>
      <c r="D3694">
        <v>-5.6681283550000003</v>
      </c>
      <c r="E3694">
        <v>-0.66812835500000101</v>
      </c>
    </row>
    <row r="3695" spans="1:5" x14ac:dyDescent="0.3">
      <c r="A3695">
        <v>1.917</v>
      </c>
      <c r="B3695">
        <f t="shared" si="57"/>
        <v>0.69718275232322968</v>
      </c>
      <c r="C3695">
        <v>2.1327944572748199</v>
      </c>
      <c r="D3695">
        <v>-3.78192751</v>
      </c>
      <c r="E3695">
        <v>1.21807248999999</v>
      </c>
    </row>
    <row r="3696" spans="1:5" x14ac:dyDescent="0.3">
      <c r="A3696">
        <v>1.917</v>
      </c>
      <c r="B3696">
        <f t="shared" si="57"/>
        <v>0.70422786757575495</v>
      </c>
      <c r="C3696">
        <v>2.1333718244803599</v>
      </c>
      <c r="D3696">
        <v>-3.8203940200000002</v>
      </c>
      <c r="E3696">
        <v>1.1796059799999901</v>
      </c>
    </row>
    <row r="3697" spans="1:5" x14ac:dyDescent="0.3">
      <c r="A3697">
        <v>1.917</v>
      </c>
      <c r="B3697">
        <f t="shared" si="57"/>
        <v>0.71732262540403779</v>
      </c>
      <c r="C3697">
        <v>2.1339491916859101</v>
      </c>
      <c r="D3697">
        <v>-6.0858925450000001</v>
      </c>
      <c r="E3697">
        <v>-1.0858925450000001</v>
      </c>
    </row>
    <row r="3698" spans="1:5" x14ac:dyDescent="0.3">
      <c r="A3698">
        <v>1.917</v>
      </c>
      <c r="B3698">
        <f t="shared" si="57"/>
        <v>0.71575486888888629</v>
      </c>
      <c r="C3698">
        <v>2.1345265588914502</v>
      </c>
      <c r="D3698">
        <v>-4.6013536300000002</v>
      </c>
      <c r="E3698">
        <v>0.39864636999999797</v>
      </c>
    </row>
    <row r="3699" spans="1:5" x14ac:dyDescent="0.3">
      <c r="A3699">
        <v>1.917</v>
      </c>
      <c r="B3699">
        <f t="shared" si="57"/>
        <v>0.70535737515151264</v>
      </c>
      <c r="C3699">
        <v>2.1351039260969902</v>
      </c>
      <c r="D3699">
        <v>-4.1941751849999998</v>
      </c>
      <c r="E3699">
        <v>0.80582481499999903</v>
      </c>
    </row>
    <row r="3700" spans="1:5" x14ac:dyDescent="0.3">
      <c r="A3700">
        <v>1.917</v>
      </c>
      <c r="B3700">
        <f t="shared" si="57"/>
        <v>0.71826086969696723</v>
      </c>
      <c r="C3700">
        <v>2.13568129330254</v>
      </c>
      <c r="D3700">
        <v>-3.7594141649999999</v>
      </c>
      <c r="E3700">
        <v>1.2405858349999901</v>
      </c>
    </row>
    <row r="3701" spans="1:5" x14ac:dyDescent="0.3">
      <c r="A3701">
        <v>1.917</v>
      </c>
      <c r="B3701">
        <f t="shared" si="57"/>
        <v>0.73004238671716926</v>
      </c>
      <c r="C3701">
        <v>2.13625866050808</v>
      </c>
      <c r="D3701">
        <v>-4.4978816999999998</v>
      </c>
      <c r="E3701">
        <v>0.50211829999999902</v>
      </c>
    </row>
    <row r="3702" spans="1:5" x14ac:dyDescent="0.3">
      <c r="A3702">
        <v>1.917</v>
      </c>
      <c r="B3702">
        <f t="shared" si="57"/>
        <v>0.72888426494949254</v>
      </c>
      <c r="C3702">
        <v>2.13683602771362</v>
      </c>
      <c r="D3702">
        <v>-6.2014411699999998</v>
      </c>
      <c r="E3702">
        <v>-1.2014411700000001</v>
      </c>
    </row>
    <row r="3703" spans="1:5" x14ac:dyDescent="0.3">
      <c r="A3703">
        <v>1.9359999999999999</v>
      </c>
      <c r="B3703">
        <f t="shared" si="57"/>
        <v>0.75880717964646205</v>
      </c>
      <c r="C3703">
        <v>2.13741339491916</v>
      </c>
      <c r="D3703">
        <v>-5.5865733899999999</v>
      </c>
      <c r="E3703">
        <v>-0.58657338999999997</v>
      </c>
    </row>
    <row r="3704" spans="1:5" x14ac:dyDescent="0.3">
      <c r="A3704">
        <v>1.9359999999999999</v>
      </c>
      <c r="B3704">
        <f t="shared" si="57"/>
        <v>0.76399538444444193</v>
      </c>
      <c r="C3704">
        <v>2.1379907621247098</v>
      </c>
      <c r="D3704">
        <v>-2.677580845</v>
      </c>
      <c r="E3704">
        <v>2.322419155</v>
      </c>
    </row>
    <row r="3705" spans="1:5" x14ac:dyDescent="0.3">
      <c r="A3705">
        <v>1.9359999999999999</v>
      </c>
      <c r="B3705">
        <f t="shared" si="57"/>
        <v>0.75109490191918926</v>
      </c>
      <c r="C3705">
        <v>2.1385681293302499</v>
      </c>
      <c r="D3705">
        <v>-3.202693435</v>
      </c>
      <c r="E3705">
        <v>1.79730656499999</v>
      </c>
    </row>
    <row r="3706" spans="1:5" x14ac:dyDescent="0.3">
      <c r="A3706">
        <v>1.9359999999999999</v>
      </c>
      <c r="B3706">
        <f t="shared" si="57"/>
        <v>0.73787514525252251</v>
      </c>
      <c r="C3706">
        <v>2.1391454965357899</v>
      </c>
      <c r="D3706">
        <v>-5.8400348900000001</v>
      </c>
      <c r="E3706">
        <v>-0.84003489000000098</v>
      </c>
    </row>
    <row r="3707" spans="1:5" x14ac:dyDescent="0.3">
      <c r="A3707">
        <v>1.9359999999999999</v>
      </c>
      <c r="B3707">
        <f t="shared" si="57"/>
        <v>0.77717447883838109</v>
      </c>
      <c r="C3707">
        <v>2.1397228637413299</v>
      </c>
      <c r="D3707">
        <v>-4.2208631900000002</v>
      </c>
      <c r="E3707">
        <v>0.77913680999999801</v>
      </c>
    </row>
    <row r="3708" spans="1:5" x14ac:dyDescent="0.3">
      <c r="A3708">
        <v>1.9359999999999999</v>
      </c>
      <c r="B3708">
        <f t="shared" si="57"/>
        <v>0.78447862782827982</v>
      </c>
      <c r="C3708">
        <v>2.1403002309468802</v>
      </c>
      <c r="D3708">
        <v>-4.5421629149999996</v>
      </c>
      <c r="E3708">
        <v>0.45783708499999798</v>
      </c>
    </row>
    <row r="3709" spans="1:5" x14ac:dyDescent="0.3">
      <c r="A3709">
        <v>1.9359999999999999</v>
      </c>
      <c r="B3709">
        <f t="shared" si="57"/>
        <v>0.81549791787878489</v>
      </c>
      <c r="C3709">
        <v>2.1408775981524202</v>
      </c>
      <c r="D3709">
        <v>-4.6975199050000001</v>
      </c>
      <c r="E3709">
        <v>0.30248009499999901</v>
      </c>
    </row>
    <row r="3710" spans="1:5" x14ac:dyDescent="0.3">
      <c r="A3710">
        <v>1.9359999999999999</v>
      </c>
      <c r="B3710">
        <f t="shared" si="57"/>
        <v>0.80963200853535067</v>
      </c>
      <c r="C3710">
        <v>2.1414549653579602</v>
      </c>
      <c r="D3710">
        <v>-3.9748564399999999</v>
      </c>
      <c r="E3710">
        <v>1.0251435599999901</v>
      </c>
    </row>
    <row r="3711" spans="1:5" x14ac:dyDescent="0.3">
      <c r="A3711">
        <v>1.9359999999999999</v>
      </c>
      <c r="B3711">
        <f t="shared" si="57"/>
        <v>0.82335326656565377</v>
      </c>
      <c r="C3711">
        <v>2.14203233256351</v>
      </c>
      <c r="D3711">
        <v>-5.7951572950000001</v>
      </c>
      <c r="E3711">
        <v>-0.79515729500000099</v>
      </c>
    </row>
    <row r="3712" spans="1:5" x14ac:dyDescent="0.3">
      <c r="A3712">
        <v>1.9359999999999999</v>
      </c>
      <c r="B3712">
        <f t="shared" si="57"/>
        <v>0.80414410772726985</v>
      </c>
      <c r="C3712">
        <v>2.14260969976905</v>
      </c>
      <c r="D3712">
        <v>-4.8976053950000003</v>
      </c>
      <c r="E3712">
        <v>0.102394604999998</v>
      </c>
    </row>
    <row r="3713" spans="1:5" x14ac:dyDescent="0.3">
      <c r="A3713">
        <v>1.9359999999999999</v>
      </c>
      <c r="B3713">
        <f t="shared" si="57"/>
        <v>0.79752218131312846</v>
      </c>
      <c r="C3713">
        <v>2.14318706697459</v>
      </c>
      <c r="D3713">
        <v>-4.240692825</v>
      </c>
      <c r="E3713">
        <v>0.759307174999999</v>
      </c>
    </row>
    <row r="3714" spans="1:5" x14ac:dyDescent="0.3">
      <c r="A3714">
        <v>1.9359999999999999</v>
      </c>
      <c r="B3714">
        <f t="shared" si="57"/>
        <v>0.7762437645959569</v>
      </c>
      <c r="C3714">
        <v>2.1437644341801301</v>
      </c>
      <c r="D3714">
        <v>-1.296662955</v>
      </c>
      <c r="E3714">
        <v>3.7033370449999898</v>
      </c>
    </row>
    <row r="3715" spans="1:5" x14ac:dyDescent="0.3">
      <c r="A3715">
        <v>1.9359999999999999</v>
      </c>
      <c r="B3715">
        <f t="shared" ref="B3715:B3778" si="58">AVERAGE(E3715:E3813)</f>
        <v>0.74532989525252258</v>
      </c>
      <c r="C3715">
        <v>2.1443418013856799</v>
      </c>
      <c r="D3715">
        <v>-5.4133250000000004</v>
      </c>
      <c r="E3715">
        <v>-0.413325000000001</v>
      </c>
    </row>
    <row r="3716" spans="1:5" x14ac:dyDescent="0.3">
      <c r="A3716">
        <v>1.9359999999999999</v>
      </c>
      <c r="B3716">
        <f t="shared" si="58"/>
        <v>0.75642918969696715</v>
      </c>
      <c r="C3716">
        <v>2.1449191685912199</v>
      </c>
      <c r="D3716">
        <v>-3.6291051350000001</v>
      </c>
      <c r="E3716">
        <v>1.3708948649999899</v>
      </c>
    </row>
    <row r="3717" spans="1:5" x14ac:dyDescent="0.3">
      <c r="A3717">
        <v>1.9359999999999999</v>
      </c>
      <c r="B3717">
        <f t="shared" si="58"/>
        <v>0.75422439090908822</v>
      </c>
      <c r="C3717">
        <v>2.1454965357967599</v>
      </c>
      <c r="D3717">
        <v>-2.5414571100000001</v>
      </c>
      <c r="E3717">
        <v>2.4585428899999999</v>
      </c>
    </row>
    <row r="3718" spans="1:5" x14ac:dyDescent="0.3">
      <c r="A3718">
        <v>1.9359999999999999</v>
      </c>
      <c r="B3718">
        <f t="shared" si="58"/>
        <v>0.74515670409090651</v>
      </c>
      <c r="C3718">
        <v>2.1460739030022999</v>
      </c>
      <c r="D3718">
        <v>-1.2565564</v>
      </c>
      <c r="E3718">
        <v>3.7434436</v>
      </c>
    </row>
    <row r="3719" spans="1:5" x14ac:dyDescent="0.3">
      <c r="A3719">
        <v>1.9359999999999999</v>
      </c>
      <c r="B3719">
        <f t="shared" si="58"/>
        <v>0.72435117454545195</v>
      </c>
      <c r="C3719">
        <v>2.1466512702078502</v>
      </c>
      <c r="D3719">
        <v>-2.3686560050000001</v>
      </c>
      <c r="E3719">
        <v>2.6313439949999999</v>
      </c>
    </row>
    <row r="3720" spans="1:5" x14ac:dyDescent="0.3">
      <c r="A3720">
        <v>1.9359999999999999</v>
      </c>
      <c r="B3720">
        <f t="shared" si="58"/>
        <v>0.69836798227272467</v>
      </c>
      <c r="C3720">
        <v>2.1472286374133902</v>
      </c>
      <c r="D3720">
        <v>-3.3048235099999999</v>
      </c>
      <c r="E3720">
        <v>1.6951764899999899</v>
      </c>
    </row>
    <row r="3721" spans="1:5" x14ac:dyDescent="0.3">
      <c r="A3721">
        <v>1.946</v>
      </c>
      <c r="B3721">
        <f t="shared" si="58"/>
        <v>0.71987832454545186</v>
      </c>
      <c r="C3721">
        <v>2.1478060046189298</v>
      </c>
      <c r="D3721">
        <v>-3.4557076499999999</v>
      </c>
      <c r="E3721">
        <v>1.5442923499999901</v>
      </c>
    </row>
    <row r="3722" spans="1:5" x14ac:dyDescent="0.3">
      <c r="A3722">
        <v>1.946</v>
      </c>
      <c r="B3722">
        <f t="shared" si="58"/>
        <v>0.7034417303030277</v>
      </c>
      <c r="C3722">
        <v>2.14838337182448</v>
      </c>
      <c r="D3722">
        <v>-2.89898692</v>
      </c>
      <c r="E3722">
        <v>2.10101308</v>
      </c>
    </row>
    <row r="3723" spans="1:5" x14ac:dyDescent="0.3">
      <c r="A3723">
        <v>1.946</v>
      </c>
      <c r="B3723">
        <f t="shared" si="58"/>
        <v>0.66521015787878479</v>
      </c>
      <c r="C3723">
        <v>2.1489607390300201</v>
      </c>
      <c r="D3723">
        <v>-0.93659853000000004</v>
      </c>
      <c r="E3723">
        <v>4.0634014699999996</v>
      </c>
    </row>
    <row r="3724" spans="1:5" x14ac:dyDescent="0.3">
      <c r="A3724">
        <v>1.946</v>
      </c>
      <c r="B3724">
        <f t="shared" si="58"/>
        <v>0.64151007691918882</v>
      </c>
      <c r="C3724">
        <v>2.1495381062355601</v>
      </c>
      <c r="D3724">
        <v>-5.1394374850000002</v>
      </c>
      <c r="E3724">
        <v>-0.139437485000001</v>
      </c>
    </row>
    <row r="3725" spans="1:5" x14ac:dyDescent="0.3">
      <c r="A3725">
        <v>1.946</v>
      </c>
      <c r="B3725">
        <f t="shared" si="58"/>
        <v>0.64061851893939081</v>
      </c>
      <c r="C3725">
        <v>2.1501154734411001</v>
      </c>
      <c r="D3725">
        <v>-5.9479796699999996</v>
      </c>
      <c r="E3725">
        <v>-0.94797967000000105</v>
      </c>
    </row>
    <row r="3726" spans="1:5" x14ac:dyDescent="0.3">
      <c r="A3726">
        <v>1.946</v>
      </c>
      <c r="B3726">
        <f t="shared" si="58"/>
        <v>0.67472964772726951</v>
      </c>
      <c r="C3726">
        <v>2.1506928406466499</v>
      </c>
      <c r="D3726">
        <v>-3.6812883850000002</v>
      </c>
      <c r="E3726">
        <v>1.31871161499999</v>
      </c>
    </row>
    <row r="3727" spans="1:5" x14ac:dyDescent="0.3">
      <c r="A3727">
        <v>1.946</v>
      </c>
      <c r="B3727">
        <f t="shared" si="58"/>
        <v>0.66649177247474445</v>
      </c>
      <c r="C3727">
        <v>2.1512702078521899</v>
      </c>
      <c r="D3727">
        <v>-6.31922622</v>
      </c>
      <c r="E3727">
        <v>-1.31922622</v>
      </c>
    </row>
    <row r="3728" spans="1:5" x14ac:dyDescent="0.3">
      <c r="A3728">
        <v>1.946</v>
      </c>
      <c r="B3728">
        <f t="shared" si="58"/>
        <v>0.67377784934343121</v>
      </c>
      <c r="C3728">
        <v>2.1518475750577299</v>
      </c>
      <c r="D3728">
        <v>-3.653258525</v>
      </c>
      <c r="E3728">
        <v>1.34674147499999</v>
      </c>
    </row>
    <row r="3729" spans="1:5" x14ac:dyDescent="0.3">
      <c r="A3729">
        <v>1.946</v>
      </c>
      <c r="B3729">
        <f t="shared" si="58"/>
        <v>0.68562713681817888</v>
      </c>
      <c r="C3729">
        <v>2.15242494226327</v>
      </c>
      <c r="D3729">
        <v>-5.5413976050000002</v>
      </c>
      <c r="E3729">
        <v>-0.541397605000001</v>
      </c>
    </row>
    <row r="3730" spans="1:5" x14ac:dyDescent="0.3">
      <c r="A3730">
        <v>1.946</v>
      </c>
      <c r="B3730">
        <f t="shared" si="58"/>
        <v>0.73176375626262347</v>
      </c>
      <c r="C3730">
        <v>2.1530023094688202</v>
      </c>
      <c r="D3730">
        <v>-2.0715096700000002</v>
      </c>
      <c r="E3730">
        <v>2.9284903299999998</v>
      </c>
    </row>
    <row r="3731" spans="1:5" x14ac:dyDescent="0.3">
      <c r="A3731">
        <v>1.946</v>
      </c>
      <c r="B3731">
        <f t="shared" si="58"/>
        <v>0.68776265914141099</v>
      </c>
      <c r="C3731">
        <v>2.1535796766743598</v>
      </c>
      <c r="D3731">
        <v>-4.3323862499999999</v>
      </c>
      <c r="E3731">
        <v>0.66761374999999901</v>
      </c>
    </row>
    <row r="3732" spans="1:5" x14ac:dyDescent="0.3">
      <c r="A3732">
        <v>1.946</v>
      </c>
      <c r="B3732">
        <f t="shared" si="58"/>
        <v>0.70753355974747145</v>
      </c>
      <c r="C3732">
        <v>2.1541570438798998</v>
      </c>
      <c r="D3732">
        <v>-3.5600741500000002</v>
      </c>
      <c r="E3732">
        <v>1.4399258499999901</v>
      </c>
    </row>
    <row r="3733" spans="1:5" x14ac:dyDescent="0.3">
      <c r="A3733">
        <v>1.946</v>
      </c>
      <c r="B3733">
        <f t="shared" si="58"/>
        <v>0.69667070888888571</v>
      </c>
      <c r="C3733">
        <v>2.1547344110854501</v>
      </c>
      <c r="D3733">
        <v>-5.30538022</v>
      </c>
      <c r="E3733">
        <v>-0.30538021999999998</v>
      </c>
    </row>
    <row r="3734" spans="1:5" x14ac:dyDescent="0.3">
      <c r="A3734">
        <v>1.946</v>
      </c>
      <c r="B3734">
        <f t="shared" si="58"/>
        <v>0.73065232080807763</v>
      </c>
      <c r="C3734">
        <v>2.1553117782909901</v>
      </c>
      <c r="D3734">
        <v>-4.2836321850000001</v>
      </c>
      <c r="E3734">
        <v>0.71636781499999902</v>
      </c>
    </row>
    <row r="3735" spans="1:5" x14ac:dyDescent="0.3">
      <c r="A3735">
        <v>1.946</v>
      </c>
      <c r="B3735">
        <f t="shared" si="58"/>
        <v>0.75406174181817853</v>
      </c>
      <c r="C3735">
        <v>2.1558891454965301</v>
      </c>
      <c r="D3735">
        <v>-4.9514286900000002</v>
      </c>
      <c r="E3735">
        <v>4.8571309999998903E-2</v>
      </c>
    </row>
    <row r="3736" spans="1:5" x14ac:dyDescent="0.3">
      <c r="A3736">
        <v>1.946</v>
      </c>
      <c r="B3736">
        <f t="shared" si="58"/>
        <v>0.7603869842424209</v>
      </c>
      <c r="C3736">
        <v>2.1564665127020701</v>
      </c>
      <c r="D3736">
        <v>-6.3760314149999999</v>
      </c>
      <c r="E3736">
        <v>-1.3760314149999999</v>
      </c>
    </row>
    <row r="3737" spans="1:5" x14ac:dyDescent="0.3">
      <c r="A3737">
        <v>1.946</v>
      </c>
      <c r="B3737">
        <f t="shared" si="58"/>
        <v>0.75221537343434008</v>
      </c>
      <c r="C3737">
        <v>2.1570438799076199</v>
      </c>
      <c r="D3737">
        <v>-5.1205024200000002</v>
      </c>
      <c r="E3737">
        <v>-0.120502420000001</v>
      </c>
    </row>
    <row r="3738" spans="1:5" x14ac:dyDescent="0.3">
      <c r="A3738">
        <v>1.946</v>
      </c>
      <c r="B3738">
        <f t="shared" si="58"/>
        <v>0.74753620005050181</v>
      </c>
      <c r="C3738">
        <v>2.1576212471131599</v>
      </c>
      <c r="D3738">
        <v>-6.7013567050000002</v>
      </c>
      <c r="E3738">
        <v>-1.701356705</v>
      </c>
    </row>
    <row r="3739" spans="1:5" x14ac:dyDescent="0.3">
      <c r="A3739">
        <v>1.946</v>
      </c>
      <c r="B3739">
        <f t="shared" si="58"/>
        <v>0.76633120611110772</v>
      </c>
      <c r="C3739">
        <v>2.1581986143187</v>
      </c>
      <c r="D3739">
        <v>-4.061182445</v>
      </c>
      <c r="E3739">
        <v>0.93881755499999897</v>
      </c>
    </row>
    <row r="3740" spans="1:5" x14ac:dyDescent="0.3">
      <c r="A3740">
        <v>1.946</v>
      </c>
      <c r="B3740">
        <f t="shared" si="58"/>
        <v>0.76222582257575422</v>
      </c>
      <c r="C3740">
        <v>2.15877598152424</v>
      </c>
      <c r="D3740">
        <v>-5.5071057550000004</v>
      </c>
      <c r="E3740">
        <v>-0.50710575500000099</v>
      </c>
    </row>
    <row r="3741" spans="1:5" x14ac:dyDescent="0.3">
      <c r="A3741">
        <v>1.946</v>
      </c>
      <c r="B3741">
        <f t="shared" si="58"/>
        <v>0.78110215318181486</v>
      </c>
      <c r="C3741">
        <v>2.1593533487297898</v>
      </c>
      <c r="D3741">
        <v>-3.9398191150000001</v>
      </c>
      <c r="E3741">
        <v>1.0601808849999901</v>
      </c>
    </row>
    <row r="3742" spans="1:5" x14ac:dyDescent="0.3">
      <c r="A3742">
        <v>1.946</v>
      </c>
      <c r="B3742">
        <f t="shared" si="58"/>
        <v>0.77323927444444096</v>
      </c>
      <c r="C3742">
        <v>2.1599307159353298</v>
      </c>
      <c r="D3742">
        <v>-1.681029865</v>
      </c>
      <c r="E3742">
        <v>3.3189701349999998</v>
      </c>
    </row>
    <row r="3743" spans="1:5" x14ac:dyDescent="0.3">
      <c r="A3743">
        <v>1.946</v>
      </c>
      <c r="B3743">
        <f t="shared" si="58"/>
        <v>0.75160995737373382</v>
      </c>
      <c r="C3743">
        <v>2.1605080831408698</v>
      </c>
      <c r="D3743">
        <v>-2.9170274150000002</v>
      </c>
      <c r="E3743">
        <v>2.0829725849999998</v>
      </c>
    </row>
    <row r="3744" spans="1:5" x14ac:dyDescent="0.3">
      <c r="A3744">
        <v>1.946</v>
      </c>
      <c r="B3744">
        <f t="shared" si="58"/>
        <v>0.76271828787878415</v>
      </c>
      <c r="C3744">
        <v>2.1610854503464201</v>
      </c>
      <c r="D3744">
        <v>-5.06205718</v>
      </c>
      <c r="E3744">
        <v>-6.2057180000000899E-2</v>
      </c>
    </row>
    <row r="3745" spans="1:5" x14ac:dyDescent="0.3">
      <c r="A3745">
        <v>1.946</v>
      </c>
      <c r="B3745">
        <f t="shared" si="58"/>
        <v>0.76560229722221851</v>
      </c>
      <c r="C3745">
        <v>2.1616628175519601</v>
      </c>
      <c r="D3745">
        <v>-5.870897555</v>
      </c>
      <c r="E3745">
        <v>-0.87089755499999999</v>
      </c>
    </row>
    <row r="3746" spans="1:5" x14ac:dyDescent="0.3">
      <c r="A3746">
        <v>1.946</v>
      </c>
      <c r="B3746">
        <f t="shared" si="58"/>
        <v>0.79731435191918842</v>
      </c>
      <c r="C3746">
        <v>2.1622401847575001</v>
      </c>
      <c r="D3746">
        <v>-3.0187102050000001</v>
      </c>
      <c r="E3746">
        <v>1.9812897949999999</v>
      </c>
    </row>
    <row r="3747" spans="1:5" x14ac:dyDescent="0.3">
      <c r="A3747">
        <v>1.946</v>
      </c>
      <c r="B3747">
        <f t="shared" si="58"/>
        <v>0.78187624237373365</v>
      </c>
      <c r="C3747">
        <v>2.1628175519630402</v>
      </c>
      <c r="D3747">
        <v>-5.4520897000000001</v>
      </c>
      <c r="E3747">
        <v>-0.45208970000000098</v>
      </c>
    </row>
    <row r="3748" spans="1:5" x14ac:dyDescent="0.3">
      <c r="A3748">
        <v>1.946</v>
      </c>
      <c r="B3748">
        <f t="shared" si="58"/>
        <v>0.79579478772726897</v>
      </c>
      <c r="C3748">
        <v>2.1633949191685899</v>
      </c>
      <c r="D3748">
        <v>-6.1054239900000002</v>
      </c>
      <c r="E3748">
        <v>-1.10542399</v>
      </c>
    </row>
    <row r="3749" spans="1:5" x14ac:dyDescent="0.3">
      <c r="A3749">
        <v>1.946</v>
      </c>
      <c r="B3749">
        <f t="shared" si="58"/>
        <v>0.80665010853534969</v>
      </c>
      <c r="C3749">
        <v>2.16397228637413</v>
      </c>
      <c r="D3749">
        <v>-4.0859322149999997</v>
      </c>
      <c r="E3749">
        <v>0.91406778499999897</v>
      </c>
    </row>
    <row r="3750" spans="1:5" x14ac:dyDescent="0.3">
      <c r="A3750">
        <v>1.946</v>
      </c>
      <c r="B3750">
        <f t="shared" si="58"/>
        <v>0.79612912196969332</v>
      </c>
      <c r="C3750">
        <v>2.16454965357967</v>
      </c>
      <c r="D3750">
        <v>-4.3972425749999999</v>
      </c>
      <c r="E3750">
        <v>0.60275742499999896</v>
      </c>
    </row>
    <row r="3751" spans="1:5" x14ac:dyDescent="0.3">
      <c r="A3751">
        <v>1.946</v>
      </c>
      <c r="B3751">
        <f t="shared" si="58"/>
        <v>0.79460503974747099</v>
      </c>
      <c r="C3751">
        <v>2.16512702078521</v>
      </c>
      <c r="D3751">
        <v>-5.7229953150000004</v>
      </c>
      <c r="E3751">
        <v>-0.72299531500000103</v>
      </c>
    </row>
    <row r="3752" spans="1:5" x14ac:dyDescent="0.3">
      <c r="A3752">
        <v>1.946</v>
      </c>
      <c r="B3752">
        <f t="shared" si="58"/>
        <v>0.82323278575757208</v>
      </c>
      <c r="C3752">
        <v>2.1657043879907598</v>
      </c>
      <c r="D3752">
        <v>-5.7083840050000001</v>
      </c>
      <c r="E3752">
        <v>-0.70838400500000098</v>
      </c>
    </row>
    <row r="3753" spans="1:5" x14ac:dyDescent="0.3">
      <c r="A3753">
        <v>1.946</v>
      </c>
      <c r="B3753">
        <f t="shared" si="58"/>
        <v>0.8444012637373699</v>
      </c>
      <c r="C3753">
        <v>2.1662817551962998</v>
      </c>
      <c r="D3753">
        <v>-5.2851033000000003</v>
      </c>
      <c r="E3753">
        <v>-0.285103300000001</v>
      </c>
    </row>
    <row r="3754" spans="1:5" x14ac:dyDescent="0.3">
      <c r="A3754">
        <v>1.956</v>
      </c>
      <c r="B3754">
        <f t="shared" si="58"/>
        <v>0.84479583838383454</v>
      </c>
      <c r="C3754">
        <v>2.1668591224018399</v>
      </c>
      <c r="D3754">
        <v>-1.967292265</v>
      </c>
      <c r="E3754">
        <v>3.0327077349999998</v>
      </c>
    </row>
    <row r="3755" spans="1:5" x14ac:dyDescent="0.3">
      <c r="A3755">
        <v>1.956</v>
      </c>
      <c r="B3755">
        <f t="shared" si="58"/>
        <v>0.83286522636363236</v>
      </c>
      <c r="C3755">
        <v>2.1674364896073901</v>
      </c>
      <c r="D3755">
        <v>-3.2575603950000001</v>
      </c>
      <c r="E3755">
        <v>1.74243960499999</v>
      </c>
    </row>
    <row r="3756" spans="1:5" x14ac:dyDescent="0.3">
      <c r="A3756">
        <v>1.956</v>
      </c>
      <c r="B3756">
        <f t="shared" si="58"/>
        <v>0.82773726196969299</v>
      </c>
      <c r="C3756">
        <v>2.1680138568129301</v>
      </c>
      <c r="D3756">
        <v>-5.6333892199999998</v>
      </c>
      <c r="E3756">
        <v>-0.63338921999999998</v>
      </c>
    </row>
    <row r="3757" spans="1:5" x14ac:dyDescent="0.3">
      <c r="A3757">
        <v>1.956</v>
      </c>
      <c r="B3757">
        <f t="shared" si="58"/>
        <v>0.84771900398989497</v>
      </c>
      <c r="C3757">
        <v>2.1685912240184702</v>
      </c>
      <c r="D3757">
        <v>-4.3932170099999999</v>
      </c>
      <c r="E3757">
        <v>0.60678298999999902</v>
      </c>
    </row>
    <row r="3758" spans="1:5" x14ac:dyDescent="0.3">
      <c r="A3758">
        <v>1.956</v>
      </c>
      <c r="B3758">
        <f t="shared" si="58"/>
        <v>0.85444333909090497</v>
      </c>
      <c r="C3758">
        <v>2.1691685912240102</v>
      </c>
      <c r="D3758">
        <v>-4.0488075600000002</v>
      </c>
      <c r="E3758">
        <v>0.95119243999999903</v>
      </c>
    </row>
    <row r="3759" spans="1:5" x14ac:dyDescent="0.3">
      <c r="A3759">
        <v>1.956</v>
      </c>
      <c r="B3759">
        <f t="shared" si="58"/>
        <v>0.86025653808080393</v>
      </c>
      <c r="C3759">
        <v>2.16974595842956</v>
      </c>
      <c r="D3759">
        <v>-5.3923026050000002</v>
      </c>
      <c r="E3759">
        <v>-0.39230260500000103</v>
      </c>
    </row>
    <row r="3760" spans="1:5" x14ac:dyDescent="0.3">
      <c r="A3760">
        <v>1.956</v>
      </c>
      <c r="B3760">
        <f t="shared" si="58"/>
        <v>0.87484375191918762</v>
      </c>
      <c r="C3760">
        <v>2.1703233256351</v>
      </c>
      <c r="D3760">
        <v>-3.8189030700000002</v>
      </c>
      <c r="E3760">
        <v>1.1810969299999901</v>
      </c>
    </row>
    <row r="3761" spans="1:5" x14ac:dyDescent="0.3">
      <c r="A3761">
        <v>1.956</v>
      </c>
      <c r="B3761">
        <f t="shared" si="58"/>
        <v>0.87532567515151083</v>
      </c>
      <c r="C3761">
        <v>2.17090069284064</v>
      </c>
      <c r="D3761">
        <v>-2.9565375899999999</v>
      </c>
      <c r="E3761">
        <v>2.0434624099999898</v>
      </c>
    </row>
    <row r="3762" spans="1:5" x14ac:dyDescent="0.3">
      <c r="A3762">
        <v>1.956</v>
      </c>
      <c r="B3762">
        <f t="shared" si="58"/>
        <v>0.8556737493434301</v>
      </c>
      <c r="C3762">
        <v>2.17147806004618</v>
      </c>
      <c r="D3762">
        <v>-6.1924954699999999</v>
      </c>
      <c r="E3762">
        <v>-1.1924954699999999</v>
      </c>
    </row>
    <row r="3763" spans="1:5" x14ac:dyDescent="0.3">
      <c r="A3763">
        <v>1.956</v>
      </c>
      <c r="B3763">
        <f t="shared" si="58"/>
        <v>0.8764777728787837</v>
      </c>
      <c r="C3763">
        <v>2.1720554272517298</v>
      </c>
      <c r="D3763">
        <v>-4.5552832749999999</v>
      </c>
      <c r="E3763">
        <v>0.44471672499999898</v>
      </c>
    </row>
    <row r="3764" spans="1:5" x14ac:dyDescent="0.3">
      <c r="A3764">
        <v>1.956</v>
      </c>
      <c r="B3764">
        <f t="shared" si="58"/>
        <v>0.89172913717171298</v>
      </c>
      <c r="C3764">
        <v>2.1726327944572699</v>
      </c>
      <c r="D3764">
        <v>-2.63568515</v>
      </c>
      <c r="E3764">
        <v>2.36431485</v>
      </c>
    </row>
    <row r="3765" spans="1:5" x14ac:dyDescent="0.3">
      <c r="A3765">
        <v>1.956</v>
      </c>
      <c r="B3765">
        <f t="shared" si="58"/>
        <v>0.87958015368686426</v>
      </c>
      <c r="C3765">
        <v>2.1732101616628099</v>
      </c>
      <c r="D3765">
        <v>-2.5089543999999999</v>
      </c>
      <c r="E3765">
        <v>2.4910455999999899</v>
      </c>
    </row>
    <row r="3766" spans="1:5" x14ac:dyDescent="0.3">
      <c r="A3766">
        <v>1.956</v>
      </c>
      <c r="B3766">
        <f t="shared" si="58"/>
        <v>0.86874742303029873</v>
      </c>
      <c r="C3766">
        <v>2.1737875288683601</v>
      </c>
      <c r="D3766">
        <v>-3.5436736999999998</v>
      </c>
      <c r="E3766">
        <v>1.45632629999999</v>
      </c>
    </row>
    <row r="3767" spans="1:5" x14ac:dyDescent="0.3">
      <c r="A3767">
        <v>1.956</v>
      </c>
      <c r="B3767">
        <f t="shared" si="58"/>
        <v>0.86616009767676327</v>
      </c>
      <c r="C3767">
        <v>2.1743648960739002</v>
      </c>
      <c r="D3767">
        <v>-3.4221612750000001</v>
      </c>
      <c r="E3767">
        <v>1.5778387249999899</v>
      </c>
    </row>
    <row r="3768" spans="1:5" x14ac:dyDescent="0.3">
      <c r="A3768">
        <v>1.956</v>
      </c>
      <c r="B3768">
        <f t="shared" si="58"/>
        <v>0.85892823717171285</v>
      </c>
      <c r="C3768">
        <v>2.1749422632794402</v>
      </c>
      <c r="D3768">
        <v>-4.2236959949999999</v>
      </c>
      <c r="E3768">
        <v>0.77630400499999896</v>
      </c>
    </row>
    <row r="3769" spans="1:5" x14ac:dyDescent="0.3">
      <c r="A3769">
        <v>1.956</v>
      </c>
      <c r="B3769">
        <f t="shared" si="58"/>
        <v>0.86019328565656117</v>
      </c>
      <c r="C3769">
        <v>2.1755196304849802</v>
      </c>
      <c r="D3769">
        <v>-6.2719631050000002</v>
      </c>
      <c r="E3769">
        <v>-1.271963105</v>
      </c>
    </row>
    <row r="3770" spans="1:5" x14ac:dyDescent="0.3">
      <c r="A3770">
        <v>1.956</v>
      </c>
      <c r="B3770">
        <f t="shared" si="58"/>
        <v>0.86126556484848071</v>
      </c>
      <c r="C3770">
        <v>2.17609699769053</v>
      </c>
      <c r="D3770">
        <v>-4.5786911899999998</v>
      </c>
      <c r="E3770">
        <v>0.42130880999999898</v>
      </c>
    </row>
    <row r="3771" spans="1:5" x14ac:dyDescent="0.3">
      <c r="A3771">
        <v>1.956</v>
      </c>
      <c r="B3771">
        <f t="shared" si="58"/>
        <v>0.8684597751010058</v>
      </c>
      <c r="C3771">
        <v>2.17667436489607</v>
      </c>
      <c r="D3771">
        <v>-5.5655509949999997</v>
      </c>
      <c r="E3771">
        <v>-0.56555099500000106</v>
      </c>
    </row>
    <row r="3772" spans="1:5" x14ac:dyDescent="0.3">
      <c r="A3772">
        <v>1.956</v>
      </c>
      <c r="B3772">
        <f t="shared" si="58"/>
        <v>0.89722758005050074</v>
      </c>
      <c r="C3772">
        <v>2.17725173210161</v>
      </c>
      <c r="D3772">
        <v>-2.9192638400000002</v>
      </c>
      <c r="E3772">
        <v>2.0807361599999998</v>
      </c>
    </row>
    <row r="3773" spans="1:5" x14ac:dyDescent="0.3">
      <c r="A3773">
        <v>1.956</v>
      </c>
      <c r="B3773">
        <f t="shared" si="58"/>
        <v>0.89682848737373289</v>
      </c>
      <c r="C3773">
        <v>2.1778290993071501</v>
      </c>
      <c r="D3773">
        <v>-4.4480839699999999</v>
      </c>
      <c r="E3773">
        <v>0.551916029999999</v>
      </c>
    </row>
    <row r="3774" spans="1:5" x14ac:dyDescent="0.3">
      <c r="A3774">
        <v>1.956</v>
      </c>
      <c r="B3774">
        <f t="shared" si="58"/>
        <v>0.8928857529292884</v>
      </c>
      <c r="C3774">
        <v>2.1784064665126999</v>
      </c>
      <c r="D3774">
        <v>-5.6969036900000001</v>
      </c>
      <c r="E3774">
        <v>-0.69690369000000096</v>
      </c>
    </row>
    <row r="3775" spans="1:5" x14ac:dyDescent="0.3">
      <c r="A3775">
        <v>1.966</v>
      </c>
      <c r="B3775">
        <f t="shared" si="58"/>
        <v>0.91781925616161153</v>
      </c>
      <c r="C3775">
        <v>2.1789838337182399</v>
      </c>
      <c r="D3775">
        <v>-3.6112137350000002</v>
      </c>
      <c r="E3775">
        <v>1.38878626499999</v>
      </c>
    </row>
    <row r="3776" spans="1:5" x14ac:dyDescent="0.3">
      <c r="A3776">
        <v>1.966</v>
      </c>
      <c r="B3776">
        <f t="shared" si="58"/>
        <v>0.89333002590908628</v>
      </c>
      <c r="C3776">
        <v>2.1795612009237799</v>
      </c>
      <c r="D3776">
        <v>-5.0583298049999996</v>
      </c>
      <c r="E3776">
        <v>-5.83298050000014E-2</v>
      </c>
    </row>
    <row r="3777" spans="1:5" x14ac:dyDescent="0.3">
      <c r="A3777">
        <v>1.966</v>
      </c>
      <c r="B3777">
        <f t="shared" si="58"/>
        <v>0.88624726040403579</v>
      </c>
      <c r="C3777">
        <v>2.1801385681293302</v>
      </c>
      <c r="D3777">
        <v>-4.5315771700000003</v>
      </c>
      <c r="E3777">
        <v>0.46842282999999801</v>
      </c>
    </row>
    <row r="3778" spans="1:5" x14ac:dyDescent="0.3">
      <c r="A3778">
        <v>1.966</v>
      </c>
      <c r="B3778">
        <f t="shared" si="58"/>
        <v>0.85998395025252072</v>
      </c>
      <c r="C3778">
        <v>2.1807159353348702</v>
      </c>
      <c r="D3778">
        <v>-5.5342410449999999</v>
      </c>
      <c r="E3778">
        <v>-0.53424104500000003</v>
      </c>
    </row>
    <row r="3779" spans="1:5" x14ac:dyDescent="0.3">
      <c r="A3779">
        <v>1.966</v>
      </c>
      <c r="B3779">
        <f t="shared" ref="B3779:B3842" si="59">AVERAGE(E3779:E3877)</f>
        <v>0.85726861404039945</v>
      </c>
      <c r="C3779">
        <v>2.1812933025404102</v>
      </c>
      <c r="D3779">
        <v>-3.7224386049999998</v>
      </c>
      <c r="E3779">
        <v>1.27756139499999</v>
      </c>
    </row>
    <row r="3780" spans="1:5" x14ac:dyDescent="0.3">
      <c r="A3780">
        <v>1.966</v>
      </c>
      <c r="B3780">
        <f t="shared" si="59"/>
        <v>0.86073243727272308</v>
      </c>
      <c r="C3780">
        <v>2.1818706697459498</v>
      </c>
      <c r="D3780">
        <v>-3.895090615</v>
      </c>
      <c r="E3780">
        <v>1.10490938499999</v>
      </c>
    </row>
    <row r="3781" spans="1:5" x14ac:dyDescent="0.3">
      <c r="A3781">
        <v>1.966</v>
      </c>
      <c r="B3781">
        <f t="shared" si="59"/>
        <v>0.86178212631312689</v>
      </c>
      <c r="C3781">
        <v>2.1824480369515</v>
      </c>
      <c r="D3781">
        <v>-5.7504287950000004</v>
      </c>
      <c r="E3781">
        <v>-0.75042879500000104</v>
      </c>
    </row>
    <row r="3782" spans="1:5" x14ac:dyDescent="0.3">
      <c r="A3782">
        <v>1.966</v>
      </c>
      <c r="B3782">
        <f t="shared" si="59"/>
        <v>0.8628634415656522</v>
      </c>
      <c r="C3782">
        <v>2.1830254041570401</v>
      </c>
      <c r="D3782">
        <v>-4.2776683850000001</v>
      </c>
      <c r="E3782">
        <v>0.72233161499999898</v>
      </c>
    </row>
    <row r="3783" spans="1:5" x14ac:dyDescent="0.3">
      <c r="A3783">
        <v>1.966</v>
      </c>
      <c r="B3783">
        <f t="shared" si="59"/>
        <v>0.86586491969696533</v>
      </c>
      <c r="C3783">
        <v>2.1836027713625801</v>
      </c>
      <c r="D3783">
        <v>-4.3466993699999996</v>
      </c>
      <c r="E3783">
        <v>0.65330062999999905</v>
      </c>
    </row>
    <row r="3784" spans="1:5" x14ac:dyDescent="0.3">
      <c r="A3784">
        <v>1.966</v>
      </c>
      <c r="B3784">
        <f t="shared" si="59"/>
        <v>0.90356788257575327</v>
      </c>
      <c r="C3784">
        <v>2.1841801385681201</v>
      </c>
      <c r="D3784">
        <v>-3.7061872500000002</v>
      </c>
      <c r="E3784">
        <v>1.2938127499999901</v>
      </c>
    </row>
    <row r="3785" spans="1:5" x14ac:dyDescent="0.3">
      <c r="A3785">
        <v>1.966</v>
      </c>
      <c r="B3785">
        <f t="shared" si="59"/>
        <v>0.89088275949494544</v>
      </c>
      <c r="C3785">
        <v>2.1847575057736699</v>
      </c>
      <c r="D3785">
        <v>-4.5221841850000004</v>
      </c>
      <c r="E3785">
        <v>0.47781581499999798</v>
      </c>
    </row>
    <row r="3786" spans="1:5" x14ac:dyDescent="0.3">
      <c r="A3786">
        <v>1.966</v>
      </c>
      <c r="B3786">
        <f t="shared" si="59"/>
        <v>0.89563271535353117</v>
      </c>
      <c r="C3786">
        <v>2.1853348729792099</v>
      </c>
      <c r="D3786">
        <v>-3.6466983449999999</v>
      </c>
      <c r="E3786">
        <v>1.3533016549999899</v>
      </c>
    </row>
    <row r="3787" spans="1:5" x14ac:dyDescent="0.3">
      <c r="A3787">
        <v>1.976</v>
      </c>
      <c r="B3787">
        <f t="shared" si="59"/>
        <v>0.88638129530302634</v>
      </c>
      <c r="C3787">
        <v>2.1859122401847499</v>
      </c>
      <c r="D3787">
        <v>-5.1856569349999999</v>
      </c>
      <c r="E3787">
        <v>-0.185656935</v>
      </c>
    </row>
    <row r="3788" spans="1:5" x14ac:dyDescent="0.3">
      <c r="A3788">
        <v>1.976</v>
      </c>
      <c r="B3788">
        <f t="shared" si="59"/>
        <v>0.91737347717171314</v>
      </c>
      <c r="C3788">
        <v>2.1864896073903002</v>
      </c>
      <c r="D3788">
        <v>-4.9758802700000002</v>
      </c>
      <c r="E3788">
        <v>2.4119729999998799E-2</v>
      </c>
    </row>
    <row r="3789" spans="1:5" x14ac:dyDescent="0.3">
      <c r="A3789">
        <v>1.976</v>
      </c>
      <c r="B3789">
        <f t="shared" si="59"/>
        <v>0.91957827595959185</v>
      </c>
      <c r="C3789">
        <v>2.1870669745958402</v>
      </c>
      <c r="D3789">
        <v>-2.3239275049999999</v>
      </c>
      <c r="E3789">
        <v>2.6760724949999899</v>
      </c>
    </row>
    <row r="3790" spans="1:5" x14ac:dyDescent="0.3">
      <c r="A3790">
        <v>1.976</v>
      </c>
      <c r="B3790">
        <f t="shared" si="59"/>
        <v>0.89637819035353117</v>
      </c>
      <c r="C3790">
        <v>2.1876443418013798</v>
      </c>
      <c r="D3790">
        <v>-5.9223353300000001</v>
      </c>
      <c r="E3790">
        <v>-0.92233533000000101</v>
      </c>
    </row>
    <row r="3791" spans="1:5" x14ac:dyDescent="0.3">
      <c r="A3791">
        <v>1.976</v>
      </c>
      <c r="B3791">
        <f t="shared" si="59"/>
        <v>0.90668532348484443</v>
      </c>
      <c r="C3791">
        <v>2.1882217090069198</v>
      </c>
      <c r="D3791">
        <v>-4.3956025299999997</v>
      </c>
      <c r="E3791">
        <v>0.60439746999999899</v>
      </c>
    </row>
    <row r="3792" spans="1:5" x14ac:dyDescent="0.3">
      <c r="A3792">
        <v>1.976</v>
      </c>
      <c r="B3792">
        <f t="shared" si="59"/>
        <v>0.90874855732322823</v>
      </c>
      <c r="C3792">
        <v>2.1887990762124701</v>
      </c>
      <c r="D3792">
        <v>-1.321114535</v>
      </c>
      <c r="E3792">
        <v>3.6788854649999898</v>
      </c>
    </row>
    <row r="3793" spans="1:5" x14ac:dyDescent="0.3">
      <c r="A3793">
        <v>1.976</v>
      </c>
      <c r="B3793">
        <f t="shared" si="59"/>
        <v>0.88873669510100617</v>
      </c>
      <c r="C3793">
        <v>2.1893764434180101</v>
      </c>
      <c r="D3793">
        <v>-5.7012274449999998</v>
      </c>
      <c r="E3793">
        <v>-0.701227445</v>
      </c>
    </row>
    <row r="3794" spans="1:5" x14ac:dyDescent="0.3">
      <c r="A3794">
        <v>1.976</v>
      </c>
      <c r="B3794">
        <f t="shared" si="59"/>
        <v>0.90827567015151123</v>
      </c>
      <c r="C3794">
        <v>2.1899538106235501</v>
      </c>
      <c r="D3794">
        <v>-3.0844611</v>
      </c>
      <c r="E3794">
        <v>1.9155388999999901</v>
      </c>
    </row>
    <row r="3795" spans="1:5" x14ac:dyDescent="0.3">
      <c r="A3795">
        <v>1.976</v>
      </c>
      <c r="B3795">
        <f t="shared" si="59"/>
        <v>0.903058851161612</v>
      </c>
      <c r="C3795">
        <v>2.1905311778290901</v>
      </c>
      <c r="D3795">
        <v>-2.5240129950000001</v>
      </c>
      <c r="E3795">
        <v>2.4759870049999999</v>
      </c>
    </row>
    <row r="3796" spans="1:5" x14ac:dyDescent="0.3">
      <c r="A3796">
        <v>1.976</v>
      </c>
      <c r="B3796">
        <f t="shared" si="59"/>
        <v>0.89598662772726856</v>
      </c>
      <c r="C3796">
        <v>2.1911085450346399</v>
      </c>
      <c r="D3796">
        <v>-6.2411004400000003</v>
      </c>
      <c r="E3796">
        <v>-1.2411004400000001</v>
      </c>
    </row>
    <row r="3797" spans="1:5" x14ac:dyDescent="0.3">
      <c r="A3797">
        <v>1.976</v>
      </c>
      <c r="B3797">
        <f t="shared" si="59"/>
        <v>0.92860831252524823</v>
      </c>
      <c r="C3797">
        <v>2.1916859122401799</v>
      </c>
      <c r="D3797">
        <v>-5.6307055100000003</v>
      </c>
      <c r="E3797">
        <v>-0.63070551000000097</v>
      </c>
    </row>
    <row r="3798" spans="1:5" x14ac:dyDescent="0.3">
      <c r="A3798">
        <v>1.976</v>
      </c>
      <c r="B3798">
        <f t="shared" si="59"/>
        <v>0.95682341176767272</v>
      </c>
      <c r="C3798">
        <v>2.19226327944572</v>
      </c>
      <c r="D3798">
        <v>-2.9167292250000001</v>
      </c>
      <c r="E3798">
        <v>2.0832707749999999</v>
      </c>
    </row>
    <row r="3799" spans="1:5" x14ac:dyDescent="0.3">
      <c r="A3799">
        <v>1.976</v>
      </c>
      <c r="B3799">
        <f t="shared" si="59"/>
        <v>0.93137033505050082</v>
      </c>
      <c r="C3799">
        <v>2.1928406466512702</v>
      </c>
      <c r="D3799">
        <v>-2.59304398</v>
      </c>
      <c r="E3799">
        <v>2.40695602</v>
      </c>
    </row>
    <row r="3800" spans="1:5" x14ac:dyDescent="0.3">
      <c r="A3800">
        <v>1.976</v>
      </c>
      <c r="B3800">
        <f t="shared" si="59"/>
        <v>0.93344411095959168</v>
      </c>
      <c r="C3800">
        <v>2.1934180138568098</v>
      </c>
      <c r="D3800">
        <v>-4.6125357549999997</v>
      </c>
      <c r="E3800">
        <v>0.38746424499999899</v>
      </c>
    </row>
    <row r="3801" spans="1:5" x14ac:dyDescent="0.3">
      <c r="A3801">
        <v>1.976</v>
      </c>
      <c r="B3801">
        <f t="shared" si="59"/>
        <v>0.93146370767676356</v>
      </c>
      <c r="C3801">
        <v>2.1939953810623498</v>
      </c>
      <c r="D3801">
        <v>-3.239072615</v>
      </c>
      <c r="E3801">
        <v>1.76092738499999</v>
      </c>
    </row>
    <row r="3802" spans="1:5" x14ac:dyDescent="0.3">
      <c r="A3802">
        <v>1.976</v>
      </c>
      <c r="B3802">
        <f t="shared" si="59"/>
        <v>0.90005285499999588</v>
      </c>
      <c r="C3802">
        <v>2.1945727482678898</v>
      </c>
      <c r="D3802">
        <v>-5.0729411149999999</v>
      </c>
      <c r="E3802">
        <v>-7.2941115000000695E-2</v>
      </c>
    </row>
    <row r="3803" spans="1:5" x14ac:dyDescent="0.3">
      <c r="A3803">
        <v>1.976</v>
      </c>
      <c r="B3803">
        <f t="shared" si="59"/>
        <v>0.91726052641413713</v>
      </c>
      <c r="C3803">
        <v>2.1951501154734401</v>
      </c>
      <c r="D3803">
        <v>-3.9547286150000001</v>
      </c>
      <c r="E3803">
        <v>1.0452713849999899</v>
      </c>
    </row>
    <row r="3804" spans="1:5" x14ac:dyDescent="0.3">
      <c r="A3804">
        <v>1.986</v>
      </c>
      <c r="B3804">
        <f t="shared" si="59"/>
        <v>0.89343845863635951</v>
      </c>
      <c r="C3804">
        <v>2.1957274826789801</v>
      </c>
      <c r="D3804">
        <v>-4.5114493449999999</v>
      </c>
      <c r="E3804">
        <v>0.488550654999999</v>
      </c>
    </row>
    <row r="3805" spans="1:5" x14ac:dyDescent="0.3">
      <c r="A3805">
        <v>1.986</v>
      </c>
      <c r="B3805">
        <f t="shared" si="59"/>
        <v>0.91259641313130913</v>
      </c>
      <c r="C3805">
        <v>2.1963048498845201</v>
      </c>
      <c r="D3805">
        <v>-1.9494008650000001</v>
      </c>
      <c r="E3805">
        <v>3.0505991349999899</v>
      </c>
    </row>
    <row r="3806" spans="1:5" x14ac:dyDescent="0.3">
      <c r="A3806">
        <v>1.986</v>
      </c>
      <c r="B3806">
        <f t="shared" si="59"/>
        <v>0.9077169404040365</v>
      </c>
      <c r="C3806">
        <v>2.1968822170900602</v>
      </c>
      <c r="D3806">
        <v>-3.4977524400000002</v>
      </c>
      <c r="E3806">
        <v>1.50224755999999</v>
      </c>
    </row>
    <row r="3807" spans="1:5" x14ac:dyDescent="0.3">
      <c r="A3807">
        <v>1.986</v>
      </c>
      <c r="B3807">
        <f t="shared" si="59"/>
        <v>0.90023056419191549</v>
      </c>
      <c r="C3807">
        <v>2.1974595842956099</v>
      </c>
      <c r="D3807">
        <v>-1.4712532</v>
      </c>
      <c r="E3807">
        <v>3.5287467999999902</v>
      </c>
    </row>
    <row r="3808" spans="1:5" x14ac:dyDescent="0.3">
      <c r="A3808">
        <v>1.986</v>
      </c>
      <c r="B3808">
        <f t="shared" si="59"/>
        <v>0.89308002823231991</v>
      </c>
      <c r="C3808">
        <v>2.19803695150115</v>
      </c>
      <c r="D3808">
        <v>-5.2782449299999996</v>
      </c>
      <c r="E3808">
        <v>-0.278244930000001</v>
      </c>
    </row>
    <row r="3809" spans="1:5" x14ac:dyDescent="0.3">
      <c r="A3809">
        <v>1.986</v>
      </c>
      <c r="B3809">
        <f t="shared" si="59"/>
        <v>0.90761754373737014</v>
      </c>
      <c r="C3809">
        <v>2.19861431870669</v>
      </c>
      <c r="D3809">
        <v>-2.616451895</v>
      </c>
      <c r="E3809">
        <v>2.383548105</v>
      </c>
    </row>
    <row r="3810" spans="1:5" x14ac:dyDescent="0.3">
      <c r="A3810">
        <v>1.986</v>
      </c>
      <c r="B3810">
        <f t="shared" si="59"/>
        <v>0.88148676247474411</v>
      </c>
      <c r="C3810">
        <v>2.1991916859122398</v>
      </c>
      <c r="D3810">
        <v>-7.6968640199999996</v>
      </c>
      <c r="E3810">
        <v>-2.69686402</v>
      </c>
    </row>
    <row r="3811" spans="1:5" x14ac:dyDescent="0.3">
      <c r="A3811">
        <v>1.986</v>
      </c>
      <c r="B3811">
        <f t="shared" si="59"/>
        <v>0.91083739333332958</v>
      </c>
      <c r="C3811">
        <v>2.1997690531177798</v>
      </c>
      <c r="D3811">
        <v>-5.5531761099999999</v>
      </c>
      <c r="E3811">
        <v>-0.55317611</v>
      </c>
    </row>
    <row r="3812" spans="1:5" x14ac:dyDescent="0.3">
      <c r="A3812">
        <v>1.986</v>
      </c>
      <c r="B3812">
        <f t="shared" si="59"/>
        <v>0.91979062338383455</v>
      </c>
      <c r="C3812">
        <v>2.2003464203233198</v>
      </c>
      <c r="D3812">
        <v>-6.3472560800000002</v>
      </c>
      <c r="E3812">
        <v>-1.34725608</v>
      </c>
    </row>
    <row r="3813" spans="1:5" x14ac:dyDescent="0.3">
      <c r="A3813">
        <v>1.986</v>
      </c>
      <c r="B3813">
        <f t="shared" si="59"/>
        <v>0.93198177515151126</v>
      </c>
      <c r="C3813">
        <v>2.2009237875288599</v>
      </c>
      <c r="D3813">
        <v>-4.3571360200000004</v>
      </c>
      <c r="E3813">
        <v>0.642863979999998</v>
      </c>
    </row>
    <row r="3814" spans="1:5" x14ac:dyDescent="0.3">
      <c r="A3814">
        <v>1.986</v>
      </c>
      <c r="B3814">
        <f t="shared" si="59"/>
        <v>0.92957517101009712</v>
      </c>
      <c r="C3814">
        <v>2.2015011547344101</v>
      </c>
      <c r="D3814">
        <v>-4.31449485</v>
      </c>
      <c r="E3814">
        <v>0.68550514999999901</v>
      </c>
    </row>
    <row r="3815" spans="1:5" x14ac:dyDescent="0.3">
      <c r="A3815">
        <v>1.986</v>
      </c>
      <c r="B3815">
        <f t="shared" si="59"/>
        <v>0.94610212585858211</v>
      </c>
      <c r="C3815">
        <v>2.2020785219399501</v>
      </c>
      <c r="D3815">
        <v>-3.8473802149999998</v>
      </c>
      <c r="E3815">
        <v>1.15261978499999</v>
      </c>
    </row>
    <row r="3816" spans="1:5" x14ac:dyDescent="0.3">
      <c r="A3816">
        <v>1.986</v>
      </c>
      <c r="B3816">
        <f t="shared" si="59"/>
        <v>0.93180255994949157</v>
      </c>
      <c r="C3816">
        <v>2.2026558891454902</v>
      </c>
      <c r="D3816">
        <v>-3.4391581050000002</v>
      </c>
      <c r="E3816">
        <v>1.56084189499999</v>
      </c>
    </row>
    <row r="3817" spans="1:5" x14ac:dyDescent="0.3">
      <c r="A3817">
        <v>1.986</v>
      </c>
      <c r="B3817">
        <f t="shared" si="59"/>
        <v>0.92626646681817837</v>
      </c>
      <c r="C3817">
        <v>2.2032332563510302</v>
      </c>
      <c r="D3817">
        <v>-3.3163038249999999</v>
      </c>
      <c r="E3817">
        <v>1.6836961749999899</v>
      </c>
    </row>
    <row r="3818" spans="1:5" x14ac:dyDescent="0.3">
      <c r="A3818">
        <v>1.986</v>
      </c>
      <c r="B3818">
        <f t="shared" si="59"/>
        <v>0.91791865282827945</v>
      </c>
      <c r="C3818">
        <v>2.20381062355658</v>
      </c>
      <c r="D3818">
        <v>-4.9409920400000003</v>
      </c>
      <c r="E3818">
        <v>5.9007959999998798E-2</v>
      </c>
    </row>
    <row r="3819" spans="1:5" x14ac:dyDescent="0.3">
      <c r="A3819">
        <v>1.986</v>
      </c>
      <c r="B3819">
        <f t="shared" si="59"/>
        <v>0.91117172757575426</v>
      </c>
      <c r="C3819">
        <v>2.20438799076212</v>
      </c>
      <c r="D3819">
        <v>-1.1752996250000001</v>
      </c>
      <c r="E3819">
        <v>3.8247003749999999</v>
      </c>
    </row>
    <row r="3820" spans="1:5" x14ac:dyDescent="0.3">
      <c r="A3820">
        <v>1.986</v>
      </c>
      <c r="B3820">
        <f t="shared" si="59"/>
        <v>0.87728951232322872</v>
      </c>
      <c r="C3820">
        <v>2.20496535796766</v>
      </c>
      <c r="D3820">
        <v>-5.0829304799999999</v>
      </c>
      <c r="E3820">
        <v>-8.2930480000000806E-2</v>
      </c>
    </row>
    <row r="3821" spans="1:5" x14ac:dyDescent="0.3">
      <c r="A3821">
        <v>1.986</v>
      </c>
      <c r="B3821">
        <f t="shared" si="59"/>
        <v>0.86060141439393567</v>
      </c>
      <c r="C3821">
        <v>2.2055427251732098</v>
      </c>
      <c r="D3821">
        <v>-6.6839125900000003</v>
      </c>
      <c r="E3821">
        <v>-1.68391259</v>
      </c>
    </row>
    <row r="3822" spans="1:5" x14ac:dyDescent="0.3">
      <c r="A3822">
        <v>1.996</v>
      </c>
      <c r="B3822">
        <f t="shared" si="59"/>
        <v>0.86574293287878434</v>
      </c>
      <c r="C3822">
        <v>2.2061200923787498</v>
      </c>
      <c r="D3822">
        <v>-3.2829065449999999</v>
      </c>
      <c r="E3822">
        <v>1.7170934549999901</v>
      </c>
    </row>
    <row r="3823" spans="1:5" x14ac:dyDescent="0.3">
      <c r="A3823">
        <v>1.996</v>
      </c>
      <c r="B3823">
        <f t="shared" si="59"/>
        <v>0.84941928939393574</v>
      </c>
      <c r="C3823">
        <v>2.2066974595842899</v>
      </c>
      <c r="D3823">
        <v>-5.2277017250000002</v>
      </c>
      <c r="E3823">
        <v>-0.22770172500000099</v>
      </c>
    </row>
    <row r="3824" spans="1:5" x14ac:dyDescent="0.3">
      <c r="A3824">
        <v>1.996</v>
      </c>
      <c r="B3824">
        <f t="shared" si="59"/>
        <v>0.87030313146464267</v>
      </c>
      <c r="C3824">
        <v>2.2072748267898299</v>
      </c>
      <c r="D3824">
        <v>-2.5709779199999998</v>
      </c>
      <c r="E3824">
        <v>2.42902207999999</v>
      </c>
    </row>
    <row r="3825" spans="1:5" x14ac:dyDescent="0.3">
      <c r="A3825">
        <v>1.996</v>
      </c>
      <c r="B3825">
        <f t="shared" si="59"/>
        <v>0.85081536075757203</v>
      </c>
      <c r="C3825">
        <v>2.2078521939953801</v>
      </c>
      <c r="D3825">
        <v>-4.4968380349999997</v>
      </c>
      <c r="E3825">
        <v>0.50316196499999899</v>
      </c>
    </row>
    <row r="3826" spans="1:5" x14ac:dyDescent="0.3">
      <c r="A3826">
        <v>1.996</v>
      </c>
      <c r="B3826">
        <f t="shared" si="59"/>
        <v>0.84696750494949113</v>
      </c>
      <c r="C3826">
        <v>2.2084295612009202</v>
      </c>
      <c r="D3826">
        <v>-5.5979046099999996</v>
      </c>
      <c r="E3826">
        <v>-0.59790461000000095</v>
      </c>
    </row>
    <row r="3827" spans="1:5" x14ac:dyDescent="0.3">
      <c r="A3827">
        <v>1.996</v>
      </c>
      <c r="B3827">
        <f t="shared" si="59"/>
        <v>0.88827284398989503</v>
      </c>
      <c r="C3827">
        <v>2.2090069284064602</v>
      </c>
      <c r="D3827">
        <v>-2.4801790650000002</v>
      </c>
      <c r="E3827">
        <v>2.5198209349999998</v>
      </c>
    </row>
    <row r="3828" spans="1:5" x14ac:dyDescent="0.3">
      <c r="A3828">
        <v>1.996</v>
      </c>
      <c r="B3828">
        <f t="shared" si="59"/>
        <v>0.86052460787878404</v>
      </c>
      <c r="C3828">
        <v>2.2095842956120002</v>
      </c>
      <c r="D3828">
        <v>-0.97387228000000003</v>
      </c>
      <c r="E3828">
        <v>4.0261277199999999</v>
      </c>
    </row>
    <row r="3829" spans="1:5" x14ac:dyDescent="0.3">
      <c r="A3829">
        <v>1.996</v>
      </c>
      <c r="B3829">
        <f t="shared" si="59"/>
        <v>0.83780493949494539</v>
      </c>
      <c r="C3829">
        <v>2.21016166281755</v>
      </c>
      <c r="D3829">
        <v>-6.4276182850000003</v>
      </c>
      <c r="E3829">
        <v>-1.4276182850000001</v>
      </c>
    </row>
    <row r="3830" spans="1:5" x14ac:dyDescent="0.3">
      <c r="A3830">
        <v>1.996</v>
      </c>
      <c r="B3830">
        <f t="shared" si="59"/>
        <v>0.85694783388888485</v>
      </c>
      <c r="C3830">
        <v>2.21073903002309</v>
      </c>
      <c r="D3830">
        <v>-2.3750670899999999</v>
      </c>
      <c r="E3830">
        <v>2.6249329099999898</v>
      </c>
    </row>
    <row r="3831" spans="1:5" x14ac:dyDescent="0.3">
      <c r="A3831">
        <v>1.996</v>
      </c>
      <c r="B3831">
        <f t="shared" si="59"/>
        <v>0.82734871136363219</v>
      </c>
      <c r="C3831">
        <v>2.21131639722863</v>
      </c>
      <c r="D3831">
        <v>-4.6354963849999997</v>
      </c>
      <c r="E3831">
        <v>0.364503614999999</v>
      </c>
    </row>
    <row r="3832" spans="1:5" x14ac:dyDescent="0.3">
      <c r="A3832">
        <v>1.996</v>
      </c>
      <c r="B3832">
        <f t="shared" si="59"/>
        <v>0.82018913934343007</v>
      </c>
      <c r="C3832">
        <v>2.2118937644341798</v>
      </c>
      <c r="D3832">
        <v>-1.9412006399999999</v>
      </c>
      <c r="E3832">
        <v>3.0587993599999899</v>
      </c>
    </row>
    <row r="3833" spans="1:5" x14ac:dyDescent="0.3">
      <c r="A3833">
        <v>1.996</v>
      </c>
      <c r="B3833">
        <f t="shared" si="59"/>
        <v>0.78483103419191502</v>
      </c>
      <c r="C3833">
        <v>2.2124711316397199</v>
      </c>
      <c r="D3833">
        <v>-1.9660995050000001</v>
      </c>
      <c r="E3833">
        <v>3.0339004949999899</v>
      </c>
    </row>
    <row r="3834" spans="1:5" x14ac:dyDescent="0.3">
      <c r="A3834">
        <v>1.996</v>
      </c>
      <c r="B3834">
        <f t="shared" si="59"/>
        <v>0.77010827944444016</v>
      </c>
      <c r="C3834">
        <v>2.2130484988452599</v>
      </c>
      <c r="D3834">
        <v>-4.3252296899999996</v>
      </c>
      <c r="E3834">
        <v>0.67477030999999899</v>
      </c>
    </row>
    <row r="3835" spans="1:5" x14ac:dyDescent="0.3">
      <c r="A3835">
        <v>1.996</v>
      </c>
      <c r="B3835">
        <f t="shared" si="59"/>
        <v>0.75383132227272287</v>
      </c>
      <c r="C3835">
        <v>2.2136258660507999</v>
      </c>
      <c r="D3835">
        <v>-7.1850208850000001</v>
      </c>
      <c r="E3835">
        <v>-2.1850208850000001</v>
      </c>
    </row>
    <row r="3836" spans="1:5" x14ac:dyDescent="0.3">
      <c r="A3836">
        <v>1.996</v>
      </c>
      <c r="B3836">
        <f t="shared" si="59"/>
        <v>0.78353134747474318</v>
      </c>
      <c r="C3836">
        <v>2.2142032332563502</v>
      </c>
      <c r="D3836">
        <v>-5.5837405850000001</v>
      </c>
      <c r="E3836">
        <v>-0.58374058500000103</v>
      </c>
    </row>
    <row r="3837" spans="1:5" x14ac:dyDescent="0.3">
      <c r="A3837">
        <v>1.996</v>
      </c>
      <c r="B3837">
        <f t="shared" si="59"/>
        <v>0.79494841005050088</v>
      </c>
      <c r="C3837">
        <v>2.2147806004618902</v>
      </c>
      <c r="D3837">
        <v>-4.8406511050000001</v>
      </c>
      <c r="E3837">
        <v>0.15934889499999899</v>
      </c>
    </row>
    <row r="3838" spans="1:5" x14ac:dyDescent="0.3">
      <c r="A3838">
        <v>2.0059999999999998</v>
      </c>
      <c r="B3838">
        <f t="shared" si="59"/>
        <v>0.80658384409090489</v>
      </c>
      <c r="C3838">
        <v>2.2153579676674302</v>
      </c>
      <c r="D3838">
        <v>-4.467615415</v>
      </c>
      <c r="E3838">
        <v>0.53238458499999897</v>
      </c>
    </row>
    <row r="3839" spans="1:5" x14ac:dyDescent="0.3">
      <c r="A3839">
        <v>2.0059999999999998</v>
      </c>
      <c r="B3839">
        <f t="shared" si="59"/>
        <v>0.80268779595959161</v>
      </c>
      <c r="C3839">
        <v>2.2159353348729698</v>
      </c>
      <c r="D3839">
        <v>-3.6383490250000001</v>
      </c>
      <c r="E3839">
        <v>1.3616509749999901</v>
      </c>
    </row>
    <row r="3840" spans="1:5" x14ac:dyDescent="0.3">
      <c r="A3840">
        <v>2.0059999999999998</v>
      </c>
      <c r="B3840">
        <f t="shared" si="59"/>
        <v>0.80574349045454108</v>
      </c>
      <c r="C3840">
        <v>2.21651270207852</v>
      </c>
      <c r="D3840">
        <v>-4.7182441099999997</v>
      </c>
      <c r="E3840">
        <v>0.28175588999999901</v>
      </c>
    </row>
    <row r="3841" spans="1:5" x14ac:dyDescent="0.3">
      <c r="A3841">
        <v>2.0059999999999998</v>
      </c>
      <c r="B3841">
        <f t="shared" si="59"/>
        <v>0.79548605565656128</v>
      </c>
      <c r="C3841">
        <v>2.21709006928406</v>
      </c>
      <c r="D3841">
        <v>-3.8223322550000001</v>
      </c>
      <c r="E3841">
        <v>1.1776677449999899</v>
      </c>
    </row>
    <row r="3842" spans="1:5" x14ac:dyDescent="0.3">
      <c r="A3842">
        <v>2.0059999999999998</v>
      </c>
      <c r="B3842">
        <f t="shared" si="59"/>
        <v>0.79705983621211673</v>
      </c>
      <c r="C3842">
        <v>2.2176674364896001</v>
      </c>
      <c r="D3842">
        <v>-1.817302695</v>
      </c>
      <c r="E3842">
        <v>3.1826973049999898</v>
      </c>
    </row>
    <row r="3843" spans="1:5" x14ac:dyDescent="0.3">
      <c r="A3843">
        <v>2.0059999999999998</v>
      </c>
      <c r="B3843">
        <f t="shared" ref="B3843:B3906" si="60">AVERAGE(E3843:E3941)</f>
        <v>0.8125446320707026</v>
      </c>
      <c r="C3843">
        <v>2.2182448036951499</v>
      </c>
      <c r="D3843">
        <v>-4.7765402549999996</v>
      </c>
      <c r="E3843">
        <v>0.22345974499999799</v>
      </c>
    </row>
    <row r="3844" spans="1:5" x14ac:dyDescent="0.3">
      <c r="A3844">
        <v>2.0059999999999998</v>
      </c>
      <c r="B3844">
        <f t="shared" si="60"/>
        <v>0.80715311590908667</v>
      </c>
      <c r="C3844">
        <v>2.2188221709006899</v>
      </c>
      <c r="D3844">
        <v>-2.73140414</v>
      </c>
      <c r="E3844">
        <v>2.2685958599999898</v>
      </c>
    </row>
    <row r="3845" spans="1:5" x14ac:dyDescent="0.3">
      <c r="A3845">
        <v>2.0059999999999998</v>
      </c>
      <c r="B3845">
        <f t="shared" si="60"/>
        <v>0.79419088696969298</v>
      </c>
      <c r="C3845">
        <v>2.2193995381062299</v>
      </c>
      <c r="D3845">
        <v>-4.5470830500000003</v>
      </c>
      <c r="E3845">
        <v>0.45291694999999799</v>
      </c>
    </row>
    <row r="3846" spans="1:5" x14ac:dyDescent="0.3">
      <c r="A3846">
        <v>2.0059999999999998</v>
      </c>
      <c r="B3846">
        <f t="shared" si="60"/>
        <v>0.80097847449494552</v>
      </c>
      <c r="C3846">
        <v>2.2199769053117699</v>
      </c>
      <c r="D3846">
        <v>-4.07415371</v>
      </c>
      <c r="E3846">
        <v>0.92584628999999896</v>
      </c>
    </row>
    <row r="3847" spans="1:5" x14ac:dyDescent="0.3">
      <c r="A3847">
        <v>2.0059999999999998</v>
      </c>
      <c r="B3847">
        <f t="shared" si="60"/>
        <v>0.82139394742423844</v>
      </c>
      <c r="C3847">
        <v>2.2205542725173202</v>
      </c>
      <c r="D3847">
        <v>-5.0307472300000002</v>
      </c>
      <c r="E3847">
        <v>-3.07472300000011E-2</v>
      </c>
    </row>
    <row r="3848" spans="1:5" x14ac:dyDescent="0.3">
      <c r="A3848">
        <v>2.0059999999999998</v>
      </c>
      <c r="B3848">
        <f t="shared" si="60"/>
        <v>0.84122810045454144</v>
      </c>
      <c r="C3848">
        <v>2.2211316397228602</v>
      </c>
      <c r="D3848">
        <v>-5.1275098850000003</v>
      </c>
      <c r="E3848">
        <v>-0.12750988500000099</v>
      </c>
    </row>
    <row r="3849" spans="1:5" x14ac:dyDescent="0.3">
      <c r="A3849">
        <v>2.0059999999999998</v>
      </c>
      <c r="B3849">
        <f t="shared" si="60"/>
        <v>0.83749921944444061</v>
      </c>
      <c r="C3849">
        <v>2.2217090069283998</v>
      </c>
      <c r="D3849">
        <v>-4.5481267150000004</v>
      </c>
      <c r="E3849">
        <v>0.45187328499999802</v>
      </c>
    </row>
    <row r="3850" spans="1:5" x14ac:dyDescent="0.3">
      <c r="A3850">
        <v>2.0059999999999998</v>
      </c>
      <c r="B3850">
        <f t="shared" si="60"/>
        <v>0.84834550419191534</v>
      </c>
      <c r="C3850">
        <v>2.2222863741339398</v>
      </c>
      <c r="D3850">
        <v>-2.8888484600000002</v>
      </c>
      <c r="E3850">
        <v>2.1111515399999998</v>
      </c>
    </row>
    <row r="3851" spans="1:5" x14ac:dyDescent="0.3">
      <c r="A3851">
        <v>2.0059999999999998</v>
      </c>
      <c r="B3851">
        <f t="shared" si="60"/>
        <v>0.81200096242423847</v>
      </c>
      <c r="C3851">
        <v>2.2228637413394901</v>
      </c>
      <c r="D3851">
        <v>-3.6127046850000002</v>
      </c>
      <c r="E3851">
        <v>1.38729531499999</v>
      </c>
    </row>
    <row r="3852" spans="1:5" x14ac:dyDescent="0.3">
      <c r="A3852">
        <v>2.0059999999999998</v>
      </c>
      <c r="B3852">
        <f t="shared" si="60"/>
        <v>0.83431400808080425</v>
      </c>
      <c r="C3852">
        <v>2.2234411085450301</v>
      </c>
      <c r="D3852">
        <v>-5.24604041</v>
      </c>
      <c r="E3852">
        <v>-0.24604040999999999</v>
      </c>
    </row>
    <row r="3853" spans="1:5" x14ac:dyDescent="0.3">
      <c r="A3853">
        <v>2.0059999999999998</v>
      </c>
      <c r="B3853">
        <f t="shared" si="60"/>
        <v>0.84301573444444067</v>
      </c>
      <c r="C3853">
        <v>2.2240184757505701</v>
      </c>
      <c r="D3853">
        <v>-3.1484228550000002</v>
      </c>
      <c r="E3853">
        <v>1.85157714499999</v>
      </c>
    </row>
    <row r="3854" spans="1:5" x14ac:dyDescent="0.3">
      <c r="A3854">
        <v>2.0059999999999998</v>
      </c>
      <c r="B3854">
        <f t="shared" si="60"/>
        <v>0.83041193590908735</v>
      </c>
      <c r="C3854">
        <v>2.2245958429561199</v>
      </c>
      <c r="D3854">
        <v>-3.7652288700000001</v>
      </c>
      <c r="E3854">
        <v>1.2347711299999899</v>
      </c>
    </row>
    <row r="3855" spans="1:5" x14ac:dyDescent="0.3">
      <c r="A3855">
        <v>2.016</v>
      </c>
      <c r="B3855">
        <f t="shared" si="60"/>
        <v>0.83156102161615786</v>
      </c>
      <c r="C3855">
        <v>2.2251732101616599</v>
      </c>
      <c r="D3855">
        <v>-3.6551967599999999</v>
      </c>
      <c r="E3855">
        <v>1.3448032399999901</v>
      </c>
    </row>
    <row r="3856" spans="1:5" x14ac:dyDescent="0.3">
      <c r="A3856">
        <v>2.016</v>
      </c>
      <c r="B3856">
        <f t="shared" si="60"/>
        <v>0.8241017535858548</v>
      </c>
      <c r="C3856">
        <v>2.2257505773671999</v>
      </c>
      <c r="D3856">
        <v>-3.7275078349999999</v>
      </c>
      <c r="E3856">
        <v>1.2724921649999901</v>
      </c>
    </row>
    <row r="3857" spans="1:5" x14ac:dyDescent="0.3">
      <c r="A3857">
        <v>2.016</v>
      </c>
      <c r="B3857">
        <f t="shared" si="60"/>
        <v>0.80101010070706702</v>
      </c>
      <c r="C3857">
        <v>2.22632794457274</v>
      </c>
      <c r="D3857">
        <v>-3.4733008600000002</v>
      </c>
      <c r="E3857">
        <v>1.5266991399999901</v>
      </c>
    </row>
    <row r="3858" spans="1:5" x14ac:dyDescent="0.3">
      <c r="A3858">
        <v>2.016</v>
      </c>
      <c r="B3858">
        <f t="shared" si="60"/>
        <v>0.82452193040403676</v>
      </c>
      <c r="C3858">
        <v>2.2269053117782902</v>
      </c>
      <c r="D3858">
        <v>-3.9481684349999999</v>
      </c>
      <c r="E3858">
        <v>1.0518315649999901</v>
      </c>
    </row>
    <row r="3859" spans="1:5" x14ac:dyDescent="0.3">
      <c r="A3859">
        <v>2.016</v>
      </c>
      <c r="B3859">
        <f t="shared" si="60"/>
        <v>0.82886375752524888</v>
      </c>
      <c r="C3859">
        <v>2.2274826789838298</v>
      </c>
      <c r="D3859">
        <v>-3.77119267</v>
      </c>
      <c r="E3859">
        <v>1.22880732999999</v>
      </c>
    </row>
    <row r="3860" spans="1:5" x14ac:dyDescent="0.3">
      <c r="A3860">
        <v>2.016</v>
      </c>
      <c r="B3860">
        <f t="shared" si="60"/>
        <v>0.81597984111110755</v>
      </c>
      <c r="C3860">
        <v>2.2280600461893698</v>
      </c>
      <c r="D3860">
        <v>-4.9020782450000002</v>
      </c>
      <c r="E3860">
        <v>9.7921754999998806E-2</v>
      </c>
    </row>
    <row r="3861" spans="1:5" x14ac:dyDescent="0.3">
      <c r="A3861">
        <v>2.016</v>
      </c>
      <c r="B3861">
        <f t="shared" si="60"/>
        <v>0.84175219196969342</v>
      </c>
      <c r="C3861">
        <v>2.2286374133949098</v>
      </c>
      <c r="D3861">
        <v>-4.1328971399999999</v>
      </c>
      <c r="E3861">
        <v>0.86710285999999903</v>
      </c>
    </row>
    <row r="3862" spans="1:5" x14ac:dyDescent="0.3">
      <c r="A3862">
        <v>2.016</v>
      </c>
      <c r="B3862">
        <f t="shared" si="60"/>
        <v>0.82770714176767302</v>
      </c>
      <c r="C3862">
        <v>2.2292147806004601</v>
      </c>
      <c r="D3862">
        <v>-3.0453982100000001</v>
      </c>
      <c r="E3862">
        <v>1.9546017899999999</v>
      </c>
    </row>
    <row r="3863" spans="1:5" x14ac:dyDescent="0.3">
      <c r="A3863">
        <v>2.016</v>
      </c>
      <c r="B3863">
        <f t="shared" si="60"/>
        <v>0.82043311297979404</v>
      </c>
      <c r="C3863">
        <v>2.2297921478060001</v>
      </c>
      <c r="D3863">
        <v>-3.8384345149999999</v>
      </c>
      <c r="E3863">
        <v>1.1615654849999899</v>
      </c>
    </row>
    <row r="3864" spans="1:5" x14ac:dyDescent="0.3">
      <c r="A3864">
        <v>2.016</v>
      </c>
      <c r="B3864">
        <f t="shared" si="60"/>
        <v>0.80474500575757213</v>
      </c>
      <c r="C3864">
        <v>2.2303695150115401</v>
      </c>
      <c r="D3864">
        <v>-3.5813947349999999</v>
      </c>
      <c r="E3864">
        <v>1.4186052649999901</v>
      </c>
    </row>
    <row r="3865" spans="1:5" x14ac:dyDescent="0.3">
      <c r="A3865">
        <v>2.016</v>
      </c>
      <c r="B3865">
        <f t="shared" si="60"/>
        <v>0.78423616020201647</v>
      </c>
      <c r="C3865">
        <v>2.2309468822170899</v>
      </c>
      <c r="D3865">
        <v>-3.7998189099999999</v>
      </c>
      <c r="E3865">
        <v>1.2001810899999901</v>
      </c>
    </row>
    <row r="3866" spans="1:5" x14ac:dyDescent="0.3">
      <c r="A3866">
        <v>2.016</v>
      </c>
      <c r="B3866">
        <f t="shared" si="60"/>
        <v>0.78848310868686489</v>
      </c>
      <c r="C3866">
        <v>2.2315242494226299</v>
      </c>
      <c r="D3866">
        <v>-4.1381154650000003</v>
      </c>
      <c r="E3866">
        <v>0.86188453499999895</v>
      </c>
    </row>
    <row r="3867" spans="1:5" x14ac:dyDescent="0.3">
      <c r="A3867">
        <v>2.016</v>
      </c>
      <c r="B3867">
        <f t="shared" si="60"/>
        <v>0.77836874484848118</v>
      </c>
      <c r="C3867">
        <v>2.23210161662817</v>
      </c>
      <c r="D3867">
        <v>-4.0984561949999998</v>
      </c>
      <c r="E3867">
        <v>0.90154380499999898</v>
      </c>
    </row>
    <row r="3868" spans="1:5" x14ac:dyDescent="0.3">
      <c r="A3868">
        <v>2.016</v>
      </c>
      <c r="B3868">
        <f t="shared" si="60"/>
        <v>0.78106751494949112</v>
      </c>
      <c r="C3868">
        <v>2.23267898383371</v>
      </c>
      <c r="D3868">
        <v>-6.1658074650000003</v>
      </c>
      <c r="E3868">
        <v>-1.1658074650000001</v>
      </c>
    </row>
    <row r="3869" spans="1:5" x14ac:dyDescent="0.3">
      <c r="A3869">
        <v>2.016</v>
      </c>
      <c r="B3869">
        <f t="shared" si="60"/>
        <v>0.81246481353534972</v>
      </c>
      <c r="C3869">
        <v>2.2332563510392598</v>
      </c>
      <c r="D3869">
        <v>-3.8664643750000001</v>
      </c>
      <c r="E3869">
        <v>1.1335356249999899</v>
      </c>
    </row>
    <row r="3870" spans="1:5" x14ac:dyDescent="0.3">
      <c r="A3870">
        <v>2.016</v>
      </c>
      <c r="B3870">
        <f t="shared" si="60"/>
        <v>0.80022848146464265</v>
      </c>
      <c r="C3870">
        <v>2.2338337182447998</v>
      </c>
      <c r="D3870">
        <v>-2.7175383050000002</v>
      </c>
      <c r="E3870">
        <v>2.2824616949999998</v>
      </c>
    </row>
    <row r="3871" spans="1:5" x14ac:dyDescent="0.3">
      <c r="A3871">
        <v>2.0259999999999998</v>
      </c>
      <c r="B3871">
        <f t="shared" si="60"/>
        <v>0.76105565272726894</v>
      </c>
      <c r="C3871">
        <v>2.2344110854503398</v>
      </c>
      <c r="D3871">
        <v>-2.9587740149999999</v>
      </c>
      <c r="E3871">
        <v>2.0412259849999899</v>
      </c>
    </row>
    <row r="3872" spans="1:5" x14ac:dyDescent="0.3">
      <c r="A3872">
        <v>2.0259999999999998</v>
      </c>
      <c r="B3872">
        <f t="shared" si="60"/>
        <v>0.75547437929292571</v>
      </c>
      <c r="C3872">
        <v>2.2349884526558799</v>
      </c>
      <c r="D3872">
        <v>-4.8384146799999996</v>
      </c>
      <c r="E3872">
        <v>0.16158531999999901</v>
      </c>
    </row>
    <row r="3873" spans="1:5" x14ac:dyDescent="0.3">
      <c r="A3873">
        <v>2.0259999999999998</v>
      </c>
      <c r="B3873">
        <f t="shared" si="60"/>
        <v>0.75996981944444097</v>
      </c>
      <c r="C3873">
        <v>2.2355658198614301</v>
      </c>
      <c r="D3873">
        <v>-3.2284868699999998</v>
      </c>
      <c r="E3873">
        <v>1.77151312999999</v>
      </c>
    </row>
    <row r="3874" spans="1:5" x14ac:dyDescent="0.3">
      <c r="A3874">
        <v>2.0259999999999998</v>
      </c>
      <c r="B3874">
        <f t="shared" si="60"/>
        <v>0.73506493040403698</v>
      </c>
      <c r="C3874">
        <v>2.2361431870669701</v>
      </c>
      <c r="D3874">
        <v>-6.0356475300000003</v>
      </c>
      <c r="E3874">
        <v>-1.0356475300000001</v>
      </c>
    </row>
    <row r="3875" spans="1:5" x14ac:dyDescent="0.3">
      <c r="A3875">
        <v>2.0259999999999998</v>
      </c>
      <c r="B3875">
        <f t="shared" si="60"/>
        <v>0.73368241313130955</v>
      </c>
      <c r="C3875">
        <v>2.2367205542725102</v>
      </c>
      <c r="D3875">
        <v>-5.7595235899999997</v>
      </c>
      <c r="E3875">
        <v>-0.75952359000000103</v>
      </c>
    </row>
    <row r="3876" spans="1:5" x14ac:dyDescent="0.3">
      <c r="A3876">
        <v>2.0259999999999998</v>
      </c>
      <c r="B3876">
        <f t="shared" si="60"/>
        <v>0.77251337757575389</v>
      </c>
      <c r="C3876">
        <v>2.2372979214780599</v>
      </c>
      <c r="D3876">
        <v>-7.1316448750000001</v>
      </c>
      <c r="E3876">
        <v>-2.1316448750000001</v>
      </c>
    </row>
    <row r="3877" spans="1:5" x14ac:dyDescent="0.3">
      <c r="A3877">
        <v>2.0259999999999998</v>
      </c>
      <c r="B3877">
        <f t="shared" si="60"/>
        <v>0.82706859348484463</v>
      </c>
      <c r="C3877">
        <v>2.2378752886836</v>
      </c>
      <c r="D3877">
        <v>-5.80305933</v>
      </c>
      <c r="E3877">
        <v>-0.80305932999999996</v>
      </c>
    </row>
    <row r="3878" spans="1:5" x14ac:dyDescent="0.3">
      <c r="A3878">
        <v>2.0259999999999998</v>
      </c>
      <c r="B3878">
        <f t="shared" si="60"/>
        <v>0.86755918106060215</v>
      </c>
      <c r="C3878">
        <v>2.23845265588914</v>
      </c>
      <c r="D3878">
        <v>-3.3795201050000001</v>
      </c>
      <c r="E3878">
        <v>1.6204798949999999</v>
      </c>
    </row>
    <row r="3879" spans="1:5" x14ac:dyDescent="0.3">
      <c r="A3879">
        <v>2.0259999999999998</v>
      </c>
      <c r="B3879">
        <f t="shared" si="60"/>
        <v>0.89223063853534967</v>
      </c>
      <c r="C3879">
        <v>2.23903002309468</v>
      </c>
      <c r="D3879">
        <v>-3.7911714000000001</v>
      </c>
      <c r="E3879">
        <v>1.2088285999999899</v>
      </c>
    </row>
    <row r="3880" spans="1:5" x14ac:dyDescent="0.3">
      <c r="A3880">
        <v>2.0259999999999998</v>
      </c>
      <c r="B3880">
        <f t="shared" si="60"/>
        <v>0.90566726065656189</v>
      </c>
      <c r="C3880">
        <v>2.2396073903002298</v>
      </c>
      <c r="D3880">
        <v>-5.6433785849999998</v>
      </c>
      <c r="E3880">
        <v>-0.643378585</v>
      </c>
    </row>
    <row r="3881" spans="1:5" x14ac:dyDescent="0.3">
      <c r="A3881">
        <v>2.0259999999999998</v>
      </c>
      <c r="B3881">
        <f t="shared" si="60"/>
        <v>0.94238077489898597</v>
      </c>
      <c r="C3881">
        <v>2.2401847575057698</v>
      </c>
      <c r="D3881">
        <v>-3.9805220499999998</v>
      </c>
      <c r="E3881">
        <v>1.01947794999999</v>
      </c>
    </row>
    <row r="3882" spans="1:5" x14ac:dyDescent="0.3">
      <c r="A3882">
        <v>2.0259999999999998</v>
      </c>
      <c r="B3882">
        <f t="shared" si="60"/>
        <v>0.91602559813130935</v>
      </c>
      <c r="C3882">
        <v>2.2407621247113099</v>
      </c>
      <c r="D3882">
        <v>-0.61410604499999999</v>
      </c>
      <c r="E3882">
        <v>4.3858939550000002</v>
      </c>
    </row>
    <row r="3883" spans="1:5" x14ac:dyDescent="0.3">
      <c r="A3883">
        <v>2.0259999999999998</v>
      </c>
      <c r="B3883">
        <f t="shared" si="60"/>
        <v>0.87610428237373372</v>
      </c>
      <c r="C3883">
        <v>2.2413394919168499</v>
      </c>
      <c r="D3883">
        <v>-4.9620144350000004</v>
      </c>
      <c r="E3883">
        <v>3.7985564999998701E-2</v>
      </c>
    </row>
    <row r="3884" spans="1:5" x14ac:dyDescent="0.3">
      <c r="A3884">
        <v>2.0259999999999998</v>
      </c>
      <c r="B3884">
        <f t="shared" si="60"/>
        <v>0.88131357131312771</v>
      </c>
      <c r="C3884">
        <v>2.2419168591224001</v>
      </c>
      <c r="D3884">
        <v>-4.0519385550000004</v>
      </c>
      <c r="E3884">
        <v>0.948061444999999</v>
      </c>
    </row>
    <row r="3885" spans="1:5" x14ac:dyDescent="0.3">
      <c r="A3885">
        <v>2.0259999999999998</v>
      </c>
      <c r="B3885">
        <f t="shared" si="60"/>
        <v>0.88555148373737014</v>
      </c>
      <c r="C3885">
        <v>2.2424942263279402</v>
      </c>
      <c r="D3885">
        <v>-4.5625889300000004</v>
      </c>
      <c r="E3885">
        <v>0.43741106999999801</v>
      </c>
    </row>
    <row r="3886" spans="1:5" x14ac:dyDescent="0.3">
      <c r="A3886">
        <v>2.0259999999999998</v>
      </c>
      <c r="B3886">
        <f t="shared" si="60"/>
        <v>0.89571705191918816</v>
      </c>
      <c r="C3886">
        <v>2.2430715935334802</v>
      </c>
      <c r="D3886">
        <v>-2.1174309299999998</v>
      </c>
      <c r="E3886">
        <v>2.88256906999999</v>
      </c>
    </row>
    <row r="3887" spans="1:5" x14ac:dyDescent="0.3">
      <c r="A3887">
        <v>2.0259999999999998</v>
      </c>
      <c r="B3887">
        <f t="shared" si="60"/>
        <v>0.84868435646464291</v>
      </c>
      <c r="C3887">
        <v>2.24364896073903</v>
      </c>
      <c r="D3887">
        <v>-4.7576051899999996</v>
      </c>
      <c r="E3887">
        <v>0.24239480999999799</v>
      </c>
    </row>
    <row r="3888" spans="1:5" x14ac:dyDescent="0.3">
      <c r="A3888">
        <v>2.036</v>
      </c>
      <c r="B3888">
        <f t="shared" si="60"/>
        <v>0.85433942439393584</v>
      </c>
      <c r="C3888">
        <v>2.24422632794457</v>
      </c>
      <c r="D3888">
        <v>-4.6207359800000001</v>
      </c>
      <c r="E3888">
        <v>0.37926401999999898</v>
      </c>
    </row>
    <row r="3889" spans="1:5" x14ac:dyDescent="0.3">
      <c r="A3889">
        <v>2.036</v>
      </c>
      <c r="B3889">
        <f t="shared" si="60"/>
        <v>0.84408349560605711</v>
      </c>
      <c r="C3889">
        <v>2.24480369515011</v>
      </c>
      <c r="D3889">
        <v>-4.90192915</v>
      </c>
      <c r="E3889">
        <v>9.8070849999999099E-2</v>
      </c>
    </row>
    <row r="3890" spans="1:5" x14ac:dyDescent="0.3">
      <c r="A3890">
        <v>2.036</v>
      </c>
      <c r="B3890">
        <f t="shared" si="60"/>
        <v>0.8518861339393905</v>
      </c>
      <c r="C3890">
        <v>2.24538106235565</v>
      </c>
      <c r="D3890">
        <v>-4.19134238</v>
      </c>
      <c r="E3890">
        <v>0.80865761999999897</v>
      </c>
    </row>
    <row r="3891" spans="1:5" x14ac:dyDescent="0.3">
      <c r="A3891">
        <v>2.036</v>
      </c>
      <c r="B3891">
        <f t="shared" si="60"/>
        <v>0.84490427111110766</v>
      </c>
      <c r="C3891">
        <v>2.2459584295611998</v>
      </c>
      <c r="D3891">
        <v>-3.3022888949999998</v>
      </c>
      <c r="E3891">
        <v>1.69771110499999</v>
      </c>
    </row>
    <row r="3892" spans="1:5" x14ac:dyDescent="0.3">
      <c r="A3892">
        <v>2.036</v>
      </c>
      <c r="B3892">
        <f t="shared" si="60"/>
        <v>0.81939396601009773</v>
      </c>
      <c r="C3892">
        <v>2.2465357967667399</v>
      </c>
      <c r="D3892">
        <v>-3.7668689149999999</v>
      </c>
      <c r="E3892">
        <v>1.2331310849999899</v>
      </c>
    </row>
    <row r="3893" spans="1:5" x14ac:dyDescent="0.3">
      <c r="A3893">
        <v>2.036</v>
      </c>
      <c r="B3893">
        <f t="shared" si="60"/>
        <v>0.80766515934343108</v>
      </c>
      <c r="C3893">
        <v>2.2471131639722799</v>
      </c>
      <c r="D3893">
        <v>-3.6009261800000001</v>
      </c>
      <c r="E3893">
        <v>1.3990738199999899</v>
      </c>
    </row>
    <row r="3894" spans="1:5" x14ac:dyDescent="0.3">
      <c r="A3894">
        <v>2.036</v>
      </c>
      <c r="B3894">
        <f t="shared" si="60"/>
        <v>0.79812006732322915</v>
      </c>
      <c r="C3894">
        <v>2.2476905311778199</v>
      </c>
      <c r="D3894">
        <v>-3.2241631150000001</v>
      </c>
      <c r="E3894">
        <v>1.7758368849999999</v>
      </c>
    </row>
    <row r="3895" spans="1:5" x14ac:dyDescent="0.3">
      <c r="A3895">
        <v>2.036</v>
      </c>
      <c r="B3895">
        <f t="shared" si="60"/>
        <v>0.7937104697474715</v>
      </c>
      <c r="C3895">
        <v>2.2482678983833702</v>
      </c>
      <c r="D3895">
        <v>-3.0115536449999998</v>
      </c>
      <c r="E3895">
        <v>1.98844635499999</v>
      </c>
    </row>
    <row r="3896" spans="1:5" x14ac:dyDescent="0.3">
      <c r="A3896">
        <v>2.036</v>
      </c>
      <c r="B3896">
        <f t="shared" si="60"/>
        <v>0.81220427378787585</v>
      </c>
      <c r="C3896">
        <v>2.2488452655889102</v>
      </c>
      <c r="D3896">
        <v>-2.837410685</v>
      </c>
      <c r="E3896">
        <v>2.162589315</v>
      </c>
    </row>
    <row r="3897" spans="1:5" x14ac:dyDescent="0.3">
      <c r="A3897">
        <v>2.036</v>
      </c>
      <c r="B3897">
        <f t="shared" si="60"/>
        <v>0.78323466348484561</v>
      </c>
      <c r="C3897">
        <v>2.2494226327944502</v>
      </c>
      <c r="D3897">
        <v>-5.4365838200000001</v>
      </c>
      <c r="E3897">
        <v>-0.43658382000000001</v>
      </c>
    </row>
    <row r="3898" spans="1:5" x14ac:dyDescent="0.3">
      <c r="A3898">
        <v>2.036</v>
      </c>
      <c r="B3898">
        <f t="shared" si="60"/>
        <v>0.78657951191918885</v>
      </c>
      <c r="C3898">
        <v>2.25</v>
      </c>
      <c r="D3898">
        <v>-2.3877401649999999</v>
      </c>
      <c r="E3898">
        <v>2.6122598349999899</v>
      </c>
    </row>
    <row r="3899" spans="1:5" x14ac:dyDescent="0.3">
      <c r="A3899">
        <v>2.036</v>
      </c>
      <c r="B3899">
        <f t="shared" si="60"/>
        <v>0.77738833227272441</v>
      </c>
      <c r="C3899">
        <v>2.25057736720554</v>
      </c>
      <c r="D3899">
        <v>-4.8085956799999998</v>
      </c>
      <c r="E3899">
        <v>0.19140431999999899</v>
      </c>
    </row>
    <row r="3900" spans="1:5" x14ac:dyDescent="0.3">
      <c r="A3900">
        <v>2.036</v>
      </c>
      <c r="B3900">
        <f t="shared" si="60"/>
        <v>0.77078297196969403</v>
      </c>
      <c r="C3900">
        <v>2.25115473441108</v>
      </c>
      <c r="D3900">
        <v>-6.3487470300000002</v>
      </c>
      <c r="E3900">
        <v>-1.34874703</v>
      </c>
    </row>
    <row r="3901" spans="1:5" x14ac:dyDescent="0.3">
      <c r="A3901">
        <v>2.036</v>
      </c>
      <c r="B3901">
        <f t="shared" si="60"/>
        <v>0.78132353666666365</v>
      </c>
      <c r="C3901">
        <v>2.2517321016166201</v>
      </c>
      <c r="D3901">
        <v>-3.3693816449999998</v>
      </c>
      <c r="E3901">
        <v>1.63061835499999</v>
      </c>
    </row>
    <row r="3902" spans="1:5" x14ac:dyDescent="0.3">
      <c r="A3902">
        <v>2.036</v>
      </c>
      <c r="B3902">
        <f t="shared" si="60"/>
        <v>0.77271367691918891</v>
      </c>
      <c r="C3902">
        <v>2.2523094688221699</v>
      </c>
      <c r="D3902">
        <v>-6.3131133249999998</v>
      </c>
      <c r="E3902">
        <v>-1.313113325</v>
      </c>
    </row>
    <row r="3903" spans="1:5" x14ac:dyDescent="0.3">
      <c r="A3903">
        <v>2.036</v>
      </c>
      <c r="B3903">
        <f t="shared" si="60"/>
        <v>0.81598887717171431</v>
      </c>
      <c r="C3903">
        <v>2.2528868360277099</v>
      </c>
      <c r="D3903">
        <v>-2.6148118500000002</v>
      </c>
      <c r="E3903">
        <v>2.3851881499999998</v>
      </c>
    </row>
    <row r="3904" spans="1:5" x14ac:dyDescent="0.3">
      <c r="A3904">
        <v>2.036</v>
      </c>
      <c r="B3904">
        <f t="shared" si="60"/>
        <v>0.81350094848484567</v>
      </c>
      <c r="C3904">
        <v>2.2534642032332499</v>
      </c>
      <c r="D3904">
        <v>-2.432468665</v>
      </c>
      <c r="E3904">
        <v>2.567531335</v>
      </c>
    </row>
    <row r="3905" spans="1:5" x14ac:dyDescent="0.3">
      <c r="A3905">
        <v>2.0459999999999998</v>
      </c>
      <c r="B3905">
        <f t="shared" si="60"/>
        <v>0.82665594671716858</v>
      </c>
      <c r="C3905">
        <v>2.2540415704387899</v>
      </c>
      <c r="D3905">
        <v>-4.2389036850000004</v>
      </c>
      <c r="E3905">
        <v>0.76109631499999797</v>
      </c>
    </row>
    <row r="3906" spans="1:5" x14ac:dyDescent="0.3">
      <c r="A3906">
        <v>2.0459999999999998</v>
      </c>
      <c r="B3906">
        <f t="shared" si="60"/>
        <v>0.80754166651514836</v>
      </c>
      <c r="C3906">
        <v>2.2546189376443402</v>
      </c>
      <c r="D3906">
        <v>-2.1791562600000001</v>
      </c>
      <c r="E3906">
        <v>2.8208437399999999</v>
      </c>
    </row>
    <row r="3907" spans="1:5" x14ac:dyDescent="0.3">
      <c r="A3907">
        <v>2.0459999999999998</v>
      </c>
      <c r="B3907">
        <f t="shared" ref="B3907:B3970" si="61">AVERAGE(E3907:E4005)</f>
        <v>0.78755239444444114</v>
      </c>
      <c r="C3907">
        <v>2.2551963048498802</v>
      </c>
      <c r="D3907">
        <v>-3.8390308950000001</v>
      </c>
      <c r="E3907">
        <v>1.16096910499999</v>
      </c>
    </row>
    <row r="3908" spans="1:5" x14ac:dyDescent="0.3">
      <c r="A3908">
        <v>2.0459999999999998</v>
      </c>
      <c r="B3908">
        <f t="shared" si="61"/>
        <v>0.77250132949494621</v>
      </c>
      <c r="C3908">
        <v>2.2557736720554198</v>
      </c>
      <c r="D3908">
        <v>-5.2033992400000004</v>
      </c>
      <c r="E3908">
        <v>-0.20339924000000101</v>
      </c>
    </row>
    <row r="3909" spans="1:5" x14ac:dyDescent="0.3">
      <c r="A3909">
        <v>2.0459999999999998</v>
      </c>
      <c r="B3909">
        <f t="shared" si="61"/>
        <v>0.7613824569191886</v>
      </c>
      <c r="C3909">
        <v>2.25635103926097</v>
      </c>
      <c r="D3909">
        <v>-4.7911515649999998</v>
      </c>
      <c r="E3909">
        <v>0.208848434999999</v>
      </c>
    </row>
    <row r="3910" spans="1:5" x14ac:dyDescent="0.3">
      <c r="A3910">
        <v>2.0459999999999998</v>
      </c>
      <c r="B3910">
        <f t="shared" si="61"/>
        <v>0.78630391207070371</v>
      </c>
      <c r="C3910">
        <v>2.2569284064665101</v>
      </c>
      <c r="D3910">
        <v>-4.6668063350000004</v>
      </c>
      <c r="E3910">
        <v>0.33319366499999797</v>
      </c>
    </row>
    <row r="3911" spans="1:5" x14ac:dyDescent="0.3">
      <c r="A3911">
        <v>2.0459999999999998</v>
      </c>
      <c r="B3911">
        <f t="shared" si="61"/>
        <v>0.77046670984848142</v>
      </c>
      <c r="C3911">
        <v>2.2575057736720501</v>
      </c>
      <c r="D3911">
        <v>-5.140332055</v>
      </c>
      <c r="E3911">
        <v>-0.14033205500000001</v>
      </c>
    </row>
    <row r="3912" spans="1:5" x14ac:dyDescent="0.3">
      <c r="A3912">
        <v>2.0459999999999998</v>
      </c>
      <c r="B3912">
        <f t="shared" si="61"/>
        <v>0.78460965070706734</v>
      </c>
      <c r="C3912">
        <v>2.2580831408775901</v>
      </c>
      <c r="D3912">
        <v>-4.5953898300000002</v>
      </c>
      <c r="E3912">
        <v>0.40461016999999799</v>
      </c>
    </row>
    <row r="3913" spans="1:5" x14ac:dyDescent="0.3">
      <c r="A3913">
        <v>2.0459999999999998</v>
      </c>
      <c r="B3913">
        <f t="shared" si="61"/>
        <v>0.79831735464646103</v>
      </c>
      <c r="C3913">
        <v>2.2586605080831399</v>
      </c>
      <c r="D3913">
        <v>-2.67832632</v>
      </c>
      <c r="E3913">
        <v>2.32167368</v>
      </c>
    </row>
    <row r="3914" spans="1:5" x14ac:dyDescent="0.3">
      <c r="A3914">
        <v>2.0459999999999998</v>
      </c>
      <c r="B3914">
        <f t="shared" si="61"/>
        <v>0.78713221762625873</v>
      </c>
      <c r="C3914">
        <v>2.2592378752886799</v>
      </c>
      <c r="D3914">
        <v>-5.2630372400000001</v>
      </c>
      <c r="E3914">
        <v>-0.26303724000000001</v>
      </c>
    </row>
    <row r="3915" spans="1:5" x14ac:dyDescent="0.3">
      <c r="A3915">
        <v>2.0459999999999998</v>
      </c>
      <c r="B3915">
        <f t="shared" si="61"/>
        <v>0.79470443641413768</v>
      </c>
      <c r="C3915">
        <v>2.2598152424942199</v>
      </c>
      <c r="D3915">
        <v>-3.9872313250000002</v>
      </c>
      <c r="E3915">
        <v>1.01276867499999</v>
      </c>
    </row>
    <row r="3916" spans="1:5" x14ac:dyDescent="0.3">
      <c r="A3916">
        <v>2.0459999999999998</v>
      </c>
      <c r="B3916">
        <f t="shared" si="61"/>
        <v>0.79816374161615811</v>
      </c>
      <c r="C3916">
        <v>2.26039260969976</v>
      </c>
      <c r="D3916">
        <v>-4.1427374099999996</v>
      </c>
      <c r="E3916">
        <v>0.85726258999999905</v>
      </c>
    </row>
    <row r="3917" spans="1:5" x14ac:dyDescent="0.3">
      <c r="A3917">
        <v>2.0459999999999998</v>
      </c>
      <c r="B3917">
        <f t="shared" si="61"/>
        <v>0.80051462338383494</v>
      </c>
      <c r="C3917">
        <v>2.2609699769053102</v>
      </c>
      <c r="D3917">
        <v>-5.6089376399999997</v>
      </c>
      <c r="E3917">
        <v>-0.60893764000000095</v>
      </c>
    </row>
    <row r="3918" spans="1:5" x14ac:dyDescent="0.3">
      <c r="A3918">
        <v>2.0459999999999998</v>
      </c>
      <c r="B3918">
        <f t="shared" si="61"/>
        <v>0.82296471595959209</v>
      </c>
      <c r="C3918">
        <v>2.2615473441108498</v>
      </c>
      <c r="D3918">
        <v>-4.5296389350000004</v>
      </c>
      <c r="E3918">
        <v>0.47036106499999802</v>
      </c>
    </row>
    <row r="3919" spans="1:5" x14ac:dyDescent="0.3">
      <c r="A3919">
        <v>2.0459999999999998</v>
      </c>
      <c r="B3919">
        <f t="shared" si="61"/>
        <v>0.80861695772726905</v>
      </c>
      <c r="C3919">
        <v>2.2621247113163898</v>
      </c>
      <c r="D3919">
        <v>-6.7350521749999999</v>
      </c>
      <c r="E3919">
        <v>-1.7350521750000001</v>
      </c>
    </row>
    <row r="3920" spans="1:5" x14ac:dyDescent="0.3">
      <c r="A3920">
        <v>2.0459999999999998</v>
      </c>
      <c r="B3920">
        <f t="shared" si="61"/>
        <v>0.84435909545454113</v>
      </c>
      <c r="C3920">
        <v>2.2627020785219401</v>
      </c>
      <c r="D3920">
        <v>-6.1749022599999996</v>
      </c>
      <c r="E3920">
        <v>-1.1749022600000001</v>
      </c>
    </row>
    <row r="3921" spans="1:5" x14ac:dyDescent="0.3">
      <c r="A3921">
        <v>2.056</v>
      </c>
      <c r="B3921">
        <f t="shared" si="61"/>
        <v>0.84618287368686462</v>
      </c>
      <c r="C3921">
        <v>2.2632794457274801</v>
      </c>
      <c r="D3921">
        <v>-4.89894725</v>
      </c>
      <c r="E3921">
        <v>0.101052749999999</v>
      </c>
    </row>
    <row r="3922" spans="1:5" x14ac:dyDescent="0.3">
      <c r="A3922">
        <v>2.056</v>
      </c>
      <c r="B3922">
        <f t="shared" si="61"/>
        <v>0.83918143272726864</v>
      </c>
      <c r="C3922">
        <v>2.2638568129330201</v>
      </c>
      <c r="D3922">
        <v>-3.1602013599999998</v>
      </c>
      <c r="E3922">
        <v>1.8397986399999899</v>
      </c>
    </row>
    <row r="3923" spans="1:5" x14ac:dyDescent="0.3">
      <c r="A3923">
        <v>2.056</v>
      </c>
      <c r="B3923">
        <f t="shared" si="61"/>
        <v>0.82796768151514755</v>
      </c>
      <c r="C3923">
        <v>2.2644341801385601</v>
      </c>
      <c r="D3923">
        <v>-4.5002672199999996</v>
      </c>
      <c r="E3923">
        <v>0.49973277999999799</v>
      </c>
    </row>
    <row r="3924" spans="1:5" x14ac:dyDescent="0.3">
      <c r="A3924">
        <v>2.056</v>
      </c>
      <c r="B3924">
        <f t="shared" si="61"/>
        <v>0.82555957136363256</v>
      </c>
      <c r="C3924">
        <v>2.2650115473441099</v>
      </c>
      <c r="D3924">
        <v>-4.8777757599999996</v>
      </c>
      <c r="E3924">
        <v>0.122224239999998</v>
      </c>
    </row>
    <row r="3925" spans="1:5" x14ac:dyDescent="0.3">
      <c r="A3925">
        <v>2.056</v>
      </c>
      <c r="B3925">
        <f t="shared" si="61"/>
        <v>0.83883053237373328</v>
      </c>
      <c r="C3925">
        <v>2.2655889145496499</v>
      </c>
      <c r="D3925">
        <v>-1.5086760450000001</v>
      </c>
      <c r="E3925">
        <v>3.4913239549999902</v>
      </c>
    </row>
    <row r="3926" spans="1:5" x14ac:dyDescent="0.3">
      <c r="A3926">
        <v>2.056</v>
      </c>
      <c r="B3926">
        <f t="shared" si="61"/>
        <v>0.79224813393939009</v>
      </c>
      <c r="C3926">
        <v>2.26616628175519</v>
      </c>
      <c r="D3926">
        <v>-5.2272544400000003</v>
      </c>
      <c r="E3926">
        <v>-0.227254440000001</v>
      </c>
    </row>
    <row r="3927" spans="1:5" x14ac:dyDescent="0.3">
      <c r="A3927">
        <v>2.056</v>
      </c>
      <c r="B3927">
        <f t="shared" si="61"/>
        <v>0.80662450636363259</v>
      </c>
      <c r="C3927">
        <v>2.26674364896073</v>
      </c>
      <c r="D3927">
        <v>-3.22311945</v>
      </c>
      <c r="E3927">
        <v>1.77688054999999</v>
      </c>
    </row>
    <row r="3928" spans="1:5" x14ac:dyDescent="0.3">
      <c r="A3928">
        <v>2.056</v>
      </c>
      <c r="B3928">
        <f t="shared" si="61"/>
        <v>0.82733967530302643</v>
      </c>
      <c r="C3928">
        <v>2.2673210161662798</v>
      </c>
      <c r="D3928">
        <v>-4.5324717400000001</v>
      </c>
      <c r="E3928">
        <v>0.46752825999999897</v>
      </c>
    </row>
    <row r="3929" spans="1:5" x14ac:dyDescent="0.3">
      <c r="A3929">
        <v>2.056</v>
      </c>
      <c r="B3929">
        <f t="shared" si="61"/>
        <v>0.82605203666666283</v>
      </c>
      <c r="C3929">
        <v>2.2678983833718198</v>
      </c>
      <c r="D3929">
        <v>-5.30538022</v>
      </c>
      <c r="E3929">
        <v>-0.30538021999999998</v>
      </c>
    </row>
    <row r="3930" spans="1:5" x14ac:dyDescent="0.3">
      <c r="A3930">
        <v>2.056</v>
      </c>
      <c r="B3930">
        <f t="shared" si="61"/>
        <v>0.83504894101009741</v>
      </c>
      <c r="C3930">
        <v>2.2684757505773598</v>
      </c>
      <c r="D3930">
        <v>-5.344294015</v>
      </c>
      <c r="E3930">
        <v>-0.34429401500000001</v>
      </c>
    </row>
    <row r="3931" spans="1:5" x14ac:dyDescent="0.3">
      <c r="A3931">
        <v>2.056</v>
      </c>
      <c r="B3931">
        <f t="shared" si="61"/>
        <v>0.84973856353534982</v>
      </c>
      <c r="C3931">
        <v>2.2690531177829101</v>
      </c>
      <c r="D3931">
        <v>-5.4416530500000002</v>
      </c>
      <c r="E3931">
        <v>-0.44165305000000099</v>
      </c>
    </row>
    <row r="3932" spans="1:5" x14ac:dyDescent="0.3">
      <c r="A3932">
        <v>2.056</v>
      </c>
      <c r="B3932">
        <f t="shared" si="61"/>
        <v>0.83715886116161231</v>
      </c>
      <c r="C3932">
        <v>2.2696304849884501</v>
      </c>
      <c r="D3932">
        <v>-3.4236522250000001</v>
      </c>
      <c r="E3932">
        <v>1.5763477749999999</v>
      </c>
    </row>
    <row r="3933" spans="1:5" x14ac:dyDescent="0.3">
      <c r="A3933">
        <v>2.056</v>
      </c>
      <c r="B3933">
        <f t="shared" si="61"/>
        <v>0.82005811646464244</v>
      </c>
      <c r="C3933">
        <v>2.2702078521939901</v>
      </c>
      <c r="D3933">
        <v>-5.9366484499999999</v>
      </c>
      <c r="E3933">
        <v>-0.93664844999999997</v>
      </c>
    </row>
    <row r="3934" spans="1:5" x14ac:dyDescent="0.3">
      <c r="A3934">
        <v>2.056</v>
      </c>
      <c r="B3934">
        <f t="shared" si="61"/>
        <v>0.80952809383837987</v>
      </c>
      <c r="C3934">
        <v>2.2707852193995302</v>
      </c>
      <c r="D3934">
        <v>-4.2447183900000001</v>
      </c>
      <c r="E3934">
        <v>0.75528160999999905</v>
      </c>
    </row>
    <row r="3935" spans="1:5" x14ac:dyDescent="0.3">
      <c r="A3935">
        <v>2.056</v>
      </c>
      <c r="B3935">
        <f t="shared" si="61"/>
        <v>0.83100379787878387</v>
      </c>
      <c r="C3935">
        <v>2.2713625866050799</v>
      </c>
      <c r="D3935">
        <v>-4.4534513899999997</v>
      </c>
      <c r="E3935">
        <v>0.54654860999999899</v>
      </c>
    </row>
    <row r="3936" spans="1:5" x14ac:dyDescent="0.3">
      <c r="A3936">
        <v>2.056</v>
      </c>
      <c r="B3936">
        <f t="shared" si="61"/>
        <v>0.82548427085858178</v>
      </c>
      <c r="C3936">
        <v>2.27193995381062</v>
      </c>
      <c r="D3936">
        <v>-3.6887431350000002</v>
      </c>
      <c r="E3936">
        <v>1.3112568649999901</v>
      </c>
    </row>
    <row r="3937" spans="1:5" x14ac:dyDescent="0.3">
      <c r="A3937">
        <v>2.056</v>
      </c>
      <c r="B3937">
        <f t="shared" si="61"/>
        <v>0.82963031666666298</v>
      </c>
      <c r="C3937">
        <v>2.27251732101616</v>
      </c>
      <c r="D3937">
        <v>-4.8533241800000004</v>
      </c>
      <c r="E3937">
        <v>0.14667581999999799</v>
      </c>
    </row>
    <row r="3938" spans="1:5" x14ac:dyDescent="0.3">
      <c r="A3938">
        <v>2.0659999999999998</v>
      </c>
      <c r="B3938">
        <f t="shared" si="61"/>
        <v>0.84312416717171346</v>
      </c>
      <c r="C3938">
        <v>2.2730946882217</v>
      </c>
      <c r="D3938">
        <v>-3.33583527</v>
      </c>
      <c r="E3938">
        <v>1.66416472999999</v>
      </c>
    </row>
    <row r="3939" spans="1:5" x14ac:dyDescent="0.3">
      <c r="A3939">
        <v>2.0659999999999998</v>
      </c>
      <c r="B3939">
        <f t="shared" si="61"/>
        <v>0.84852773141413751</v>
      </c>
      <c r="C3939">
        <v>2.2736720554272498</v>
      </c>
      <c r="D3939">
        <v>-5.7337301549999999</v>
      </c>
      <c r="E3939">
        <v>-0.73373015500000005</v>
      </c>
    </row>
    <row r="3940" spans="1:5" x14ac:dyDescent="0.3">
      <c r="A3940">
        <v>2.0659999999999998</v>
      </c>
      <c r="B3940">
        <f t="shared" si="61"/>
        <v>0.89979683328282456</v>
      </c>
      <c r="C3940">
        <v>2.2742494226327898</v>
      </c>
      <c r="D3940">
        <v>-3.6665279800000001</v>
      </c>
      <c r="E3940">
        <v>1.3334720199999901</v>
      </c>
    </row>
    <row r="3941" spans="1:5" x14ac:dyDescent="0.3">
      <c r="A3941">
        <v>2.0659999999999998</v>
      </c>
      <c r="B3941">
        <f t="shared" si="61"/>
        <v>0.86289205575757211</v>
      </c>
      <c r="C3941">
        <v>2.2748267898383299</v>
      </c>
      <c r="D3941">
        <v>-0.28430790500000003</v>
      </c>
      <c r="E3941">
        <v>4.7156920949999996</v>
      </c>
    </row>
    <row r="3942" spans="1:5" x14ac:dyDescent="0.3">
      <c r="A3942">
        <v>2.0659999999999998</v>
      </c>
      <c r="B3942">
        <f t="shared" si="61"/>
        <v>0.80215015035353165</v>
      </c>
      <c r="C3942">
        <v>2.2754041570438801</v>
      </c>
      <c r="D3942">
        <v>-5.3103003549999999</v>
      </c>
      <c r="E3942">
        <v>-0.31030035500000003</v>
      </c>
    </row>
    <row r="3943" spans="1:5" x14ac:dyDescent="0.3">
      <c r="A3943">
        <v>2.0659999999999998</v>
      </c>
      <c r="B3943">
        <f t="shared" si="61"/>
        <v>0.80540765020201666</v>
      </c>
      <c r="C3943">
        <v>2.2759815242494201</v>
      </c>
      <c r="D3943">
        <v>-4.0146648049999998</v>
      </c>
      <c r="E3943">
        <v>0.985335194999999</v>
      </c>
    </row>
    <row r="3944" spans="1:5" x14ac:dyDescent="0.3">
      <c r="A3944">
        <v>2.0659999999999998</v>
      </c>
      <c r="B3944">
        <f t="shared" si="61"/>
        <v>0.80256279712120859</v>
      </c>
      <c r="C3944">
        <v>2.2765588914549602</v>
      </c>
      <c r="D3944">
        <v>-3.8751118849999999</v>
      </c>
      <c r="E3944">
        <v>1.1248881149999901</v>
      </c>
    </row>
    <row r="3945" spans="1:5" x14ac:dyDescent="0.3">
      <c r="A3945">
        <v>2.0659999999999998</v>
      </c>
      <c r="B3945">
        <f t="shared" si="61"/>
        <v>0.804104951464643</v>
      </c>
      <c r="C3945">
        <v>2.2771362586605002</v>
      </c>
      <c r="D3945">
        <v>-2.0530218900000001</v>
      </c>
      <c r="E3945">
        <v>2.9469781099999999</v>
      </c>
    </row>
    <row r="3946" spans="1:5" x14ac:dyDescent="0.3">
      <c r="A3946">
        <v>2.0659999999999998</v>
      </c>
      <c r="B3946">
        <f t="shared" si="61"/>
        <v>0.78351929939393594</v>
      </c>
      <c r="C3946">
        <v>2.27771362586605</v>
      </c>
      <c r="D3946">
        <v>-3.0671660799999998</v>
      </c>
      <c r="E3946">
        <v>1.93283391999999</v>
      </c>
    </row>
    <row r="3947" spans="1:5" x14ac:dyDescent="0.3">
      <c r="A3947">
        <v>2.0659999999999998</v>
      </c>
      <c r="B3947">
        <f t="shared" si="61"/>
        <v>0.76318966904040086</v>
      </c>
      <c r="C3947">
        <v>2.27829099307159</v>
      </c>
      <c r="D3947">
        <v>-5.4966691049999996</v>
      </c>
      <c r="E3947">
        <v>-0.496669105000001</v>
      </c>
    </row>
    <row r="3948" spans="1:5" x14ac:dyDescent="0.3">
      <c r="A3948">
        <v>2.0659999999999998</v>
      </c>
      <c r="B3948">
        <f t="shared" si="61"/>
        <v>0.78378736919191583</v>
      </c>
      <c r="C3948">
        <v>2.27886836027713</v>
      </c>
      <c r="D3948">
        <v>-3.4743445249999998</v>
      </c>
      <c r="E3948">
        <v>1.52565547499999</v>
      </c>
    </row>
    <row r="3949" spans="1:5" x14ac:dyDescent="0.3">
      <c r="A3949">
        <v>2.0659999999999998</v>
      </c>
      <c r="B3949">
        <f t="shared" si="61"/>
        <v>0.77318355207070377</v>
      </c>
      <c r="C3949">
        <v>2.27944572748267</v>
      </c>
      <c r="D3949">
        <v>-6.4869580950000003</v>
      </c>
      <c r="E3949">
        <v>-1.4869580950000001</v>
      </c>
    </row>
    <row r="3950" spans="1:5" x14ac:dyDescent="0.3">
      <c r="A3950">
        <v>2.0659999999999998</v>
      </c>
      <c r="B3950">
        <f t="shared" si="61"/>
        <v>0.81888041656565325</v>
      </c>
      <c r="C3950">
        <v>2.2800230946882198</v>
      </c>
      <c r="D3950">
        <v>-1.4037131650000001</v>
      </c>
      <c r="E3950">
        <v>3.5962868349999999</v>
      </c>
    </row>
    <row r="3951" spans="1:5" x14ac:dyDescent="0.3">
      <c r="A3951">
        <v>2.0659999999999998</v>
      </c>
      <c r="B3951">
        <f t="shared" si="61"/>
        <v>0.78859605944444111</v>
      </c>
      <c r="C3951">
        <v>2.2806004618937599</v>
      </c>
      <c r="D3951">
        <v>-4.3845694999999996</v>
      </c>
      <c r="E3951">
        <v>0.61543049999999899</v>
      </c>
    </row>
    <row r="3952" spans="1:5" x14ac:dyDescent="0.3">
      <c r="A3952">
        <v>2.0659999999999998</v>
      </c>
      <c r="B3952">
        <f t="shared" si="61"/>
        <v>0.78371658671716837</v>
      </c>
      <c r="C3952">
        <v>2.2811778290992999</v>
      </c>
      <c r="D3952">
        <v>-4.3961989099999998</v>
      </c>
      <c r="E3952">
        <v>0.60380108999999904</v>
      </c>
    </row>
    <row r="3953" spans="1:5" x14ac:dyDescent="0.3">
      <c r="A3953">
        <v>2.0659999999999998</v>
      </c>
      <c r="B3953">
        <f t="shared" si="61"/>
        <v>0.77912927994949166</v>
      </c>
      <c r="C3953">
        <v>2.2817551963048399</v>
      </c>
      <c r="D3953">
        <v>-3.651469385</v>
      </c>
      <c r="E3953">
        <v>1.3485306149999901</v>
      </c>
    </row>
    <row r="3954" spans="1:5" x14ac:dyDescent="0.3">
      <c r="A3954">
        <v>2.0659999999999998</v>
      </c>
      <c r="B3954">
        <f t="shared" si="61"/>
        <v>0.78270002989898657</v>
      </c>
      <c r="C3954">
        <v>2.2823325635103902</v>
      </c>
      <c r="D3954">
        <v>-4.3936642949999998</v>
      </c>
      <c r="E3954">
        <v>0.606335704999999</v>
      </c>
    </row>
    <row r="3955" spans="1:5" x14ac:dyDescent="0.3">
      <c r="A3955">
        <v>2.0760000000000001</v>
      </c>
      <c r="B3955">
        <f t="shared" si="61"/>
        <v>0.78051631525252219</v>
      </c>
      <c r="C3955">
        <v>2.2829099307159302</v>
      </c>
      <c r="D3955">
        <v>-6.0135814700000001</v>
      </c>
      <c r="E3955">
        <v>-1.0135814700000001</v>
      </c>
    </row>
    <row r="3956" spans="1:5" x14ac:dyDescent="0.3">
      <c r="A3956">
        <v>2.0760000000000001</v>
      </c>
      <c r="B3956">
        <f t="shared" si="61"/>
        <v>0.81364251343434002</v>
      </c>
      <c r="C3956">
        <v>2.2834872979214702</v>
      </c>
      <c r="D3956">
        <v>-1.1456297200000001</v>
      </c>
      <c r="E3956">
        <v>3.8543702799999999</v>
      </c>
    </row>
    <row r="3957" spans="1:5" x14ac:dyDescent="0.3">
      <c r="A3957">
        <v>2.0760000000000001</v>
      </c>
      <c r="B3957">
        <f t="shared" si="61"/>
        <v>0.76427399631312787</v>
      </c>
      <c r="C3957">
        <v>2.28406466512702</v>
      </c>
      <c r="D3957">
        <v>-3.51832755</v>
      </c>
      <c r="E3957">
        <v>1.48167244999999</v>
      </c>
    </row>
    <row r="3958" spans="1:5" x14ac:dyDescent="0.3">
      <c r="A3958">
        <v>2.0760000000000001</v>
      </c>
      <c r="B3958">
        <f t="shared" si="61"/>
        <v>0.74738861106060261</v>
      </c>
      <c r="C3958">
        <v>2.28464203233256</v>
      </c>
      <c r="D3958">
        <v>-5.0467003950000002</v>
      </c>
      <c r="E3958">
        <v>-4.6700395000001102E-2</v>
      </c>
    </row>
    <row r="3959" spans="1:5" x14ac:dyDescent="0.3">
      <c r="A3959">
        <v>2.0760000000000001</v>
      </c>
      <c r="B3959">
        <f t="shared" si="61"/>
        <v>0.7610752308585822</v>
      </c>
      <c r="C3959">
        <v>2.2852193995381</v>
      </c>
      <c r="D3959">
        <v>-2.3506155099999999</v>
      </c>
      <c r="E3959">
        <v>2.6493844899999899</v>
      </c>
    </row>
    <row r="3960" spans="1:5" x14ac:dyDescent="0.3">
      <c r="A3960">
        <v>2.0760000000000001</v>
      </c>
      <c r="B3960">
        <f t="shared" si="61"/>
        <v>0.74304979595959242</v>
      </c>
      <c r="C3960">
        <v>2.2857967667436401</v>
      </c>
      <c r="D3960">
        <v>-5.5233571100000001</v>
      </c>
      <c r="E3960">
        <v>-0.52335711000000096</v>
      </c>
    </row>
    <row r="3961" spans="1:5" x14ac:dyDescent="0.3">
      <c r="A3961">
        <v>2.0760000000000001</v>
      </c>
      <c r="B3961">
        <f t="shared" si="61"/>
        <v>0.75810989696969355</v>
      </c>
      <c r="C3961">
        <v>2.2863741339491899</v>
      </c>
      <c r="D3961">
        <v>-3.7655270600000001</v>
      </c>
      <c r="E3961">
        <v>1.2344729399999901</v>
      </c>
    </row>
    <row r="3962" spans="1:5" x14ac:dyDescent="0.3">
      <c r="A3962">
        <v>2.0760000000000001</v>
      </c>
      <c r="B3962">
        <f t="shared" si="61"/>
        <v>0.73864019838383499</v>
      </c>
      <c r="C3962">
        <v>2.2869515011547299</v>
      </c>
      <c r="D3962">
        <v>-5.3915571299999998</v>
      </c>
      <c r="E3962">
        <v>-0.39155712999999998</v>
      </c>
    </row>
    <row r="3963" spans="1:5" x14ac:dyDescent="0.3">
      <c r="A3963">
        <v>2.0760000000000001</v>
      </c>
      <c r="B3963">
        <f t="shared" si="61"/>
        <v>0.76035837005050144</v>
      </c>
      <c r="C3963">
        <v>2.2875288683602699</v>
      </c>
      <c r="D3963">
        <v>-5.6117704450000003</v>
      </c>
      <c r="E3963">
        <v>-0.611770445000001</v>
      </c>
    </row>
    <row r="3964" spans="1:5" x14ac:dyDescent="0.3">
      <c r="A3964">
        <v>2.0760000000000001</v>
      </c>
      <c r="B3964">
        <f t="shared" si="61"/>
        <v>0.78741986555555199</v>
      </c>
      <c r="C3964">
        <v>2.2881062355658099</v>
      </c>
      <c r="D3964">
        <v>-3.3793710099999998</v>
      </c>
      <c r="E3964">
        <v>1.6206289899999899</v>
      </c>
    </row>
    <row r="3965" spans="1:5" x14ac:dyDescent="0.3">
      <c r="A3965">
        <v>2.0760000000000001</v>
      </c>
      <c r="B3965">
        <f t="shared" si="61"/>
        <v>0.77178296267676427</v>
      </c>
      <c r="C3965">
        <v>2.2886836027713602</v>
      </c>
      <c r="D3965">
        <v>-5.1394374850000002</v>
      </c>
      <c r="E3965">
        <v>-0.139437485000001</v>
      </c>
    </row>
    <row r="3966" spans="1:5" x14ac:dyDescent="0.3">
      <c r="A3966">
        <v>2.0760000000000001</v>
      </c>
      <c r="B3966">
        <f t="shared" si="61"/>
        <v>0.76941250277777429</v>
      </c>
      <c r="C3966">
        <v>2.2892609699769002</v>
      </c>
      <c r="D3966">
        <v>-3.831277955</v>
      </c>
      <c r="E3966">
        <v>1.16872204499999</v>
      </c>
    </row>
    <row r="3967" spans="1:5" x14ac:dyDescent="0.3">
      <c r="A3967">
        <v>2.0760000000000001</v>
      </c>
      <c r="B3967">
        <f t="shared" si="61"/>
        <v>0.74959190383838048</v>
      </c>
      <c r="C3967">
        <v>2.2898383371824398</v>
      </c>
      <c r="D3967">
        <v>-3.0574749049999999</v>
      </c>
      <c r="E3967">
        <v>1.9425250949999899</v>
      </c>
    </row>
    <row r="3968" spans="1:5" x14ac:dyDescent="0.3">
      <c r="A3968">
        <v>2.0760000000000001</v>
      </c>
      <c r="B3968">
        <f t="shared" si="61"/>
        <v>0.7556355223737341</v>
      </c>
      <c r="C3968">
        <v>2.29041570438799</v>
      </c>
      <c r="D3968">
        <v>-5.0778612499999998</v>
      </c>
      <c r="E3968">
        <v>-7.7861250000000604E-2</v>
      </c>
    </row>
    <row r="3969" spans="1:5" x14ac:dyDescent="0.3">
      <c r="A3969">
        <v>2.0760000000000001</v>
      </c>
      <c r="B3969">
        <f t="shared" si="61"/>
        <v>0.77141549621211769</v>
      </c>
      <c r="C3969">
        <v>2.2909930715935301</v>
      </c>
      <c r="D3969">
        <v>-6.5956483500000003</v>
      </c>
      <c r="E3969">
        <v>-1.59564835</v>
      </c>
    </row>
    <row r="3970" spans="1:5" x14ac:dyDescent="0.3">
      <c r="A3970">
        <v>2.0760000000000001</v>
      </c>
      <c r="B3970">
        <f t="shared" si="61"/>
        <v>0.8049106668686834</v>
      </c>
      <c r="C3970">
        <v>2.2915704387990701</v>
      </c>
      <c r="D3970">
        <v>-3.5113200849999999</v>
      </c>
      <c r="E3970">
        <v>1.4886799149999901</v>
      </c>
    </row>
    <row r="3971" spans="1:5" x14ac:dyDescent="0.3">
      <c r="A3971">
        <v>2.0859999999999999</v>
      </c>
      <c r="B3971">
        <f t="shared" ref="B3971:B4034" si="62">AVERAGE(E3971:E4069)</f>
        <v>0.81135488409090561</v>
      </c>
      <c r="C3971">
        <v>2.2921478060046101</v>
      </c>
      <c r="D3971">
        <v>-4.3933661050000001</v>
      </c>
      <c r="E3971">
        <v>0.60663389499999898</v>
      </c>
    </row>
    <row r="3972" spans="1:5" x14ac:dyDescent="0.3">
      <c r="A3972">
        <v>2.0859999999999999</v>
      </c>
      <c r="B3972">
        <f t="shared" si="62"/>
        <v>0.81783223353535006</v>
      </c>
      <c r="C3972">
        <v>2.2927251732101599</v>
      </c>
      <c r="D3972">
        <v>-5.6940708850000004</v>
      </c>
      <c r="E3972">
        <v>-0.69407088500000103</v>
      </c>
    </row>
    <row r="3973" spans="1:5" x14ac:dyDescent="0.3">
      <c r="A3973">
        <v>2.0859999999999999</v>
      </c>
      <c r="B3973">
        <f t="shared" si="62"/>
        <v>0.83922811904040029</v>
      </c>
      <c r="C3973">
        <v>2.2933025404156999</v>
      </c>
      <c r="D3973">
        <v>-6.1725167399999998</v>
      </c>
      <c r="E3973">
        <v>-1.1725167400000001</v>
      </c>
    </row>
    <row r="3974" spans="1:5" x14ac:dyDescent="0.3">
      <c r="A3974">
        <v>2.0859999999999999</v>
      </c>
      <c r="B3974">
        <f t="shared" si="62"/>
        <v>0.85783336782827924</v>
      </c>
      <c r="C3974">
        <v>2.2938799076212399</v>
      </c>
      <c r="D3974">
        <v>-1.9152581099999999</v>
      </c>
      <c r="E3974">
        <v>3.0847418899999899</v>
      </c>
    </row>
    <row r="3975" spans="1:5" x14ac:dyDescent="0.3">
      <c r="A3975">
        <v>2.0859999999999999</v>
      </c>
      <c r="B3975">
        <f t="shared" si="62"/>
        <v>0.81936836383838041</v>
      </c>
      <c r="C3975">
        <v>2.29445727482678</v>
      </c>
      <c r="D3975">
        <v>-1.7306785</v>
      </c>
      <c r="E3975">
        <v>3.26932149999999</v>
      </c>
    </row>
    <row r="3976" spans="1:5" x14ac:dyDescent="0.3">
      <c r="A3976">
        <v>2.0859999999999999</v>
      </c>
      <c r="B3976">
        <f t="shared" si="62"/>
        <v>0.80194382696969335</v>
      </c>
      <c r="C3976">
        <v>2.2950346420323302</v>
      </c>
      <c r="D3976">
        <v>-1.79449116</v>
      </c>
      <c r="E3976">
        <v>3.2055088399999998</v>
      </c>
    </row>
    <row r="3977" spans="1:5" x14ac:dyDescent="0.3">
      <c r="A3977">
        <v>2.0859999999999999</v>
      </c>
      <c r="B3977">
        <f t="shared" si="62"/>
        <v>0.78734004702019822</v>
      </c>
      <c r="C3977">
        <v>2.2956120092378698</v>
      </c>
      <c r="D3977">
        <v>-0.93704581499999995</v>
      </c>
      <c r="E3977">
        <v>4.0629541849999997</v>
      </c>
    </row>
    <row r="3978" spans="1:5" x14ac:dyDescent="0.3">
      <c r="A3978">
        <v>2.0859999999999999</v>
      </c>
      <c r="B3978">
        <f t="shared" si="62"/>
        <v>0.75514004505050125</v>
      </c>
      <c r="C3978">
        <v>2.2961893764434098</v>
      </c>
      <c r="D3978">
        <v>-2.4609458100000001</v>
      </c>
      <c r="E3978">
        <v>2.5390541899999999</v>
      </c>
    </row>
    <row r="3979" spans="1:5" x14ac:dyDescent="0.3">
      <c r="A3979">
        <v>2.0859999999999999</v>
      </c>
      <c r="B3979">
        <f t="shared" si="62"/>
        <v>0.73415530030302656</v>
      </c>
      <c r="C3979">
        <v>2.2967667436489601</v>
      </c>
      <c r="D3979">
        <v>-2.0087406749999999</v>
      </c>
      <c r="E3979">
        <v>2.9912593249999899</v>
      </c>
    </row>
    <row r="3980" spans="1:5" x14ac:dyDescent="0.3">
      <c r="A3980">
        <v>2.0859999999999999</v>
      </c>
      <c r="B3980">
        <f t="shared" si="62"/>
        <v>0.70082880277777426</v>
      </c>
      <c r="C3980">
        <v>2.2973441108545001</v>
      </c>
      <c r="D3980">
        <v>-6.5896845500000003</v>
      </c>
      <c r="E3980">
        <v>-1.5896845500000001</v>
      </c>
    </row>
    <row r="3981" spans="1:5" x14ac:dyDescent="0.3">
      <c r="A3981">
        <v>2.0859999999999999</v>
      </c>
      <c r="B3981">
        <f t="shared" si="62"/>
        <v>0.71284525737373372</v>
      </c>
      <c r="C3981">
        <v>2.2979214780600401</v>
      </c>
      <c r="D3981">
        <v>-4.566316305</v>
      </c>
      <c r="E3981">
        <v>0.43368369499999898</v>
      </c>
    </row>
    <row r="3982" spans="1:5" x14ac:dyDescent="0.3">
      <c r="A3982">
        <v>2.0859999999999999</v>
      </c>
      <c r="B3982">
        <f t="shared" si="62"/>
        <v>0.72686319939393573</v>
      </c>
      <c r="C3982">
        <v>2.2984988452655801</v>
      </c>
      <c r="D3982">
        <v>-4.4462948300000003</v>
      </c>
      <c r="E3982">
        <v>0.55370516999999797</v>
      </c>
    </row>
    <row r="3983" spans="1:5" x14ac:dyDescent="0.3">
      <c r="A3983">
        <v>2.0859999999999999</v>
      </c>
      <c r="B3983">
        <f t="shared" si="62"/>
        <v>0.72109819272726927</v>
      </c>
      <c r="C3983">
        <v>2.2990762124711299</v>
      </c>
      <c r="D3983">
        <v>-3.6323852250000002</v>
      </c>
      <c r="E3983">
        <v>1.3676147749999901</v>
      </c>
    </row>
    <row r="3984" spans="1:5" x14ac:dyDescent="0.3">
      <c r="A3984">
        <v>2.0859999999999999</v>
      </c>
      <c r="B3984">
        <f t="shared" si="62"/>
        <v>0.71540246252524908</v>
      </c>
      <c r="C3984">
        <v>2.2996535796766699</v>
      </c>
      <c r="D3984">
        <v>-3.5561976799999999</v>
      </c>
      <c r="E3984">
        <v>1.4438023199999901</v>
      </c>
    </row>
    <row r="3985" spans="1:5" x14ac:dyDescent="0.3">
      <c r="A3985">
        <v>2.0859999999999999</v>
      </c>
      <c r="B3985">
        <f t="shared" si="62"/>
        <v>0.69187256070706726</v>
      </c>
      <c r="C3985">
        <v>2.30023094688221</v>
      </c>
      <c r="D3985">
        <v>-6.7736677800000002</v>
      </c>
      <c r="E3985">
        <v>-1.77366778</v>
      </c>
    </row>
    <row r="3986" spans="1:5" x14ac:dyDescent="0.3">
      <c r="A3986">
        <v>2.0859999999999999</v>
      </c>
      <c r="B3986">
        <f t="shared" si="62"/>
        <v>0.70495527045454209</v>
      </c>
      <c r="C3986">
        <v>2.30080831408775</v>
      </c>
      <c r="D3986">
        <v>-4.1977534649999999</v>
      </c>
      <c r="E3986">
        <v>0.80224653499999898</v>
      </c>
    </row>
    <row r="3987" spans="1:5" x14ac:dyDescent="0.3">
      <c r="A3987">
        <v>2.0859999999999999</v>
      </c>
      <c r="B3987">
        <f t="shared" si="62"/>
        <v>0.70355317505050152</v>
      </c>
      <c r="C3987">
        <v>2.3013856812932998</v>
      </c>
      <c r="D3987">
        <v>-5.6360729300000001</v>
      </c>
      <c r="E3987">
        <v>-0.63607293000000098</v>
      </c>
    </row>
    <row r="3988" spans="1:5" x14ac:dyDescent="0.3">
      <c r="A3988">
        <v>2.0960000000000001</v>
      </c>
      <c r="B3988">
        <f t="shared" si="62"/>
        <v>0.71325489212120863</v>
      </c>
      <c r="C3988">
        <v>2.3019630484988398</v>
      </c>
      <c r="D3988">
        <v>-4.129467955</v>
      </c>
      <c r="E3988">
        <v>0.87053204499999903</v>
      </c>
    </row>
    <row r="3989" spans="1:5" x14ac:dyDescent="0.3">
      <c r="A3989">
        <v>2.0960000000000001</v>
      </c>
      <c r="B3989">
        <f t="shared" si="62"/>
        <v>0.70138903853535006</v>
      </c>
      <c r="C3989">
        <v>2.3025404157043798</v>
      </c>
      <c r="D3989">
        <v>-4.8825468000000001</v>
      </c>
      <c r="E3989">
        <v>0.11745319999999899</v>
      </c>
    </row>
    <row r="3990" spans="1:5" x14ac:dyDescent="0.3">
      <c r="A3990">
        <v>2.0960000000000001</v>
      </c>
      <c r="B3990">
        <f t="shared" si="62"/>
        <v>0.71730907131312793</v>
      </c>
      <c r="C3990">
        <v>2.3031177829099301</v>
      </c>
      <c r="D3990">
        <v>-5.8278090999999996</v>
      </c>
      <c r="E3990">
        <v>-0.82780910000000096</v>
      </c>
    </row>
    <row r="3991" spans="1:5" x14ac:dyDescent="0.3">
      <c r="A3991">
        <v>2.0960000000000001</v>
      </c>
      <c r="B3991">
        <f t="shared" si="62"/>
        <v>0.71641600732322896</v>
      </c>
      <c r="C3991">
        <v>2.3036951501154701</v>
      </c>
      <c r="D3991">
        <v>-4.9280207750000002</v>
      </c>
      <c r="E3991">
        <v>7.19792249999988E-2</v>
      </c>
    </row>
    <row r="3992" spans="1:5" x14ac:dyDescent="0.3">
      <c r="A3992">
        <v>2.0960000000000001</v>
      </c>
      <c r="B3992">
        <f t="shared" si="62"/>
        <v>0.71721720469696637</v>
      </c>
      <c r="C3992">
        <v>2.3042725173210101</v>
      </c>
      <c r="D3992">
        <v>-4.54589029</v>
      </c>
      <c r="E3992">
        <v>0.454109709999999</v>
      </c>
    </row>
    <row r="3993" spans="1:5" x14ac:dyDescent="0.3">
      <c r="A3993">
        <v>2.0960000000000001</v>
      </c>
      <c r="B3993">
        <f t="shared" si="62"/>
        <v>0.73992633101009764</v>
      </c>
      <c r="C3993">
        <v>2.3048498845265502</v>
      </c>
      <c r="D3993">
        <v>-3.660713275</v>
      </c>
      <c r="E3993">
        <v>1.33928672499999</v>
      </c>
    </row>
    <row r="3994" spans="1:5" x14ac:dyDescent="0.3">
      <c r="A3994">
        <v>2.0960000000000001</v>
      </c>
      <c r="B3994">
        <f t="shared" si="62"/>
        <v>0.74161456833332984</v>
      </c>
      <c r="C3994">
        <v>2.3054272517320999</v>
      </c>
      <c r="D3994">
        <v>-1.1806670450000001</v>
      </c>
      <c r="E3994">
        <v>3.8193329550000001</v>
      </c>
    </row>
    <row r="3995" spans="1:5" x14ac:dyDescent="0.3">
      <c r="A3995">
        <v>2.0960000000000001</v>
      </c>
      <c r="B3995">
        <f t="shared" si="62"/>
        <v>0.70509081136363305</v>
      </c>
      <c r="C3995">
        <v>2.30600461893764</v>
      </c>
      <c r="D3995">
        <v>-5.7054021050000001</v>
      </c>
      <c r="E3995">
        <v>-0.705402105000001</v>
      </c>
    </row>
    <row r="3996" spans="1:5" x14ac:dyDescent="0.3">
      <c r="A3996">
        <v>2.0960000000000001</v>
      </c>
      <c r="B3996">
        <f t="shared" si="62"/>
        <v>0.71167358151514815</v>
      </c>
      <c r="C3996">
        <v>2.30658198614318</v>
      </c>
      <c r="D3996">
        <v>-5.105443825</v>
      </c>
      <c r="E3996">
        <v>-0.105443825</v>
      </c>
    </row>
    <row r="3997" spans="1:5" x14ac:dyDescent="0.3">
      <c r="A3997">
        <v>2.0960000000000001</v>
      </c>
      <c r="B3997">
        <f t="shared" si="62"/>
        <v>0.73628329257575409</v>
      </c>
      <c r="C3997">
        <v>2.3071593533487298</v>
      </c>
      <c r="D3997">
        <v>-3.29766695</v>
      </c>
      <c r="E3997">
        <v>1.70233304999999</v>
      </c>
    </row>
    <row r="3998" spans="1:5" x14ac:dyDescent="0.3">
      <c r="A3998">
        <v>2.0960000000000001</v>
      </c>
      <c r="B3998">
        <f t="shared" si="62"/>
        <v>0.71924128227272366</v>
      </c>
      <c r="C3998">
        <v>2.3077367205542698</v>
      </c>
      <c r="D3998">
        <v>-5.4625263500000001</v>
      </c>
      <c r="E3998">
        <v>-0.46252635000000097</v>
      </c>
    </row>
    <row r="3999" spans="1:5" x14ac:dyDescent="0.3">
      <c r="A3999">
        <v>2.0960000000000001</v>
      </c>
      <c r="B3999">
        <f t="shared" si="62"/>
        <v>0.74185703595959251</v>
      </c>
      <c r="C3999">
        <v>2.3083140877598098</v>
      </c>
      <c r="D3999">
        <v>-5.3052311249999997</v>
      </c>
      <c r="E3999">
        <v>-0.30523112499999999</v>
      </c>
    </row>
    <row r="4000" spans="1:5" x14ac:dyDescent="0.3">
      <c r="A4000">
        <v>2.0960000000000001</v>
      </c>
      <c r="B4000">
        <f t="shared" si="62"/>
        <v>0.76279057636363301</v>
      </c>
      <c r="C4000">
        <v>2.3088914549653499</v>
      </c>
      <c r="D4000">
        <v>-4.22175776</v>
      </c>
      <c r="E4000">
        <v>0.77824223999999897</v>
      </c>
    </row>
    <row r="4001" spans="1:5" x14ac:dyDescent="0.3">
      <c r="A4001">
        <v>2.0960000000000001</v>
      </c>
      <c r="B4001">
        <f t="shared" si="62"/>
        <v>0.77670761570706703</v>
      </c>
      <c r="C4001">
        <v>2.3094688221709001</v>
      </c>
      <c r="D4001">
        <v>-2.0288685000000002</v>
      </c>
      <c r="E4001">
        <v>2.9711314999999998</v>
      </c>
    </row>
    <row r="4002" spans="1:5" x14ac:dyDescent="0.3">
      <c r="A4002">
        <v>2.0960000000000001</v>
      </c>
      <c r="B4002">
        <f t="shared" si="62"/>
        <v>0.77156308520201644</v>
      </c>
      <c r="C4002">
        <v>2.3100461893764401</v>
      </c>
      <c r="D4002">
        <v>-2.8611167900000001</v>
      </c>
      <c r="E4002">
        <v>2.1388832099999999</v>
      </c>
    </row>
    <row r="4003" spans="1:5" x14ac:dyDescent="0.3">
      <c r="A4003">
        <v>2.0960000000000001</v>
      </c>
      <c r="B4003">
        <f t="shared" si="62"/>
        <v>0.7609155937878751</v>
      </c>
      <c r="C4003">
        <v>2.3106235565819802</v>
      </c>
      <c r="D4003">
        <v>-1.13012384</v>
      </c>
      <c r="E4003">
        <v>3.8698761599999898</v>
      </c>
    </row>
    <row r="4004" spans="1:5" x14ac:dyDescent="0.3">
      <c r="A4004">
        <v>2.0960000000000001</v>
      </c>
      <c r="B4004">
        <f t="shared" si="62"/>
        <v>0.74259648691918834</v>
      </c>
      <c r="C4004">
        <v>2.3112009237875202</v>
      </c>
      <c r="D4004">
        <v>-6.131217425</v>
      </c>
      <c r="E4004">
        <v>-1.131217425</v>
      </c>
    </row>
    <row r="4005" spans="1:5" x14ac:dyDescent="0.3">
      <c r="A4005">
        <v>2.1059999999999999</v>
      </c>
      <c r="B4005">
        <f t="shared" si="62"/>
        <v>0.73804381838383482</v>
      </c>
      <c r="C4005">
        <v>2.31177829099307</v>
      </c>
      <c r="D4005">
        <v>-4.1580941950000003</v>
      </c>
      <c r="E4005">
        <v>0.84190580499999901</v>
      </c>
    </row>
    <row r="4006" spans="1:5" x14ac:dyDescent="0.3">
      <c r="A4006">
        <v>2.1059999999999999</v>
      </c>
      <c r="B4006">
        <f t="shared" si="62"/>
        <v>0.75695930525252175</v>
      </c>
      <c r="C4006">
        <v>2.31235565819861</v>
      </c>
      <c r="D4006">
        <v>-5.3290863249999996</v>
      </c>
      <c r="E4006">
        <v>-0.32908632500000101</v>
      </c>
    </row>
    <row r="4007" spans="1:5" x14ac:dyDescent="0.3">
      <c r="A4007">
        <v>2.1059999999999999</v>
      </c>
      <c r="B4007">
        <f t="shared" si="62"/>
        <v>0.76261587919191554</v>
      </c>
      <c r="C4007">
        <v>2.31293302540415</v>
      </c>
      <c r="D4007">
        <v>-6.3041676249999998</v>
      </c>
      <c r="E4007">
        <v>-1.3041676250000001</v>
      </c>
    </row>
    <row r="4008" spans="1:5" x14ac:dyDescent="0.3">
      <c r="A4008">
        <v>2.1059999999999999</v>
      </c>
      <c r="B4008">
        <f t="shared" si="62"/>
        <v>0.78654186166666307</v>
      </c>
      <c r="C4008">
        <v>2.3135103926096998</v>
      </c>
      <c r="D4008">
        <v>-2.3239275049999999</v>
      </c>
      <c r="E4008">
        <v>2.6760724949999899</v>
      </c>
    </row>
    <row r="4009" spans="1:5" x14ac:dyDescent="0.3">
      <c r="A4009">
        <v>2.1059999999999999</v>
      </c>
      <c r="B4009">
        <f t="shared" si="62"/>
        <v>0.74394587196969353</v>
      </c>
      <c r="C4009">
        <v>2.3140877598152398</v>
      </c>
      <c r="D4009">
        <v>-6.2346893550000004</v>
      </c>
      <c r="E4009">
        <v>-1.234689355</v>
      </c>
    </row>
    <row r="4010" spans="1:5" x14ac:dyDescent="0.3">
      <c r="A4010">
        <v>2.1059999999999999</v>
      </c>
      <c r="B4010">
        <f t="shared" si="62"/>
        <v>0.7625014224242388</v>
      </c>
      <c r="C4010">
        <v>2.3146651270207799</v>
      </c>
      <c r="D4010">
        <v>-3.7401809099999999</v>
      </c>
      <c r="E4010">
        <v>1.2598190899999899</v>
      </c>
    </row>
    <row r="4011" spans="1:5" x14ac:dyDescent="0.3">
      <c r="A4011">
        <v>2.1059999999999999</v>
      </c>
      <c r="B4011">
        <f t="shared" si="62"/>
        <v>0.76175293540403688</v>
      </c>
      <c r="C4011">
        <v>2.3152424942263199</v>
      </c>
      <c r="D4011">
        <v>-3.23832714</v>
      </c>
      <c r="E4011">
        <v>1.76167285999999</v>
      </c>
    </row>
    <row r="4012" spans="1:5" x14ac:dyDescent="0.3">
      <c r="A4012">
        <v>2.1059999999999999</v>
      </c>
      <c r="B4012">
        <f t="shared" si="62"/>
        <v>0.76145173338383487</v>
      </c>
      <c r="C4012">
        <v>2.3158198614318701</v>
      </c>
      <c r="D4012">
        <v>-3.785654885</v>
      </c>
      <c r="E4012">
        <v>1.21434511499999</v>
      </c>
    </row>
    <row r="4013" spans="1:5" x14ac:dyDescent="0.3">
      <c r="A4013">
        <v>2.1059999999999999</v>
      </c>
      <c r="B4013">
        <f t="shared" si="62"/>
        <v>0.77754345131312763</v>
      </c>
      <c r="C4013">
        <v>2.3163972286374102</v>
      </c>
      <c r="D4013">
        <v>-4.5133875799999998</v>
      </c>
      <c r="E4013">
        <v>0.48661241999999899</v>
      </c>
    </row>
    <row r="4014" spans="1:5" x14ac:dyDescent="0.3">
      <c r="A4014">
        <v>2.1059999999999999</v>
      </c>
      <c r="B4014">
        <f t="shared" si="62"/>
        <v>0.77991993525252157</v>
      </c>
      <c r="C4014">
        <v>2.3169745958429502</v>
      </c>
      <c r="D4014">
        <v>-3.64476011</v>
      </c>
      <c r="E4014">
        <v>1.35523988999999</v>
      </c>
    </row>
    <row r="4015" spans="1:5" x14ac:dyDescent="0.3">
      <c r="A4015">
        <v>2.1059999999999999</v>
      </c>
      <c r="B4015">
        <f t="shared" si="62"/>
        <v>0.75115664833332962</v>
      </c>
      <c r="C4015">
        <v>2.3175519630484902</v>
      </c>
      <c r="D4015">
        <v>-3.9100001149999999</v>
      </c>
      <c r="E4015">
        <v>1.0899998849999899</v>
      </c>
    </row>
    <row r="4016" spans="1:5" x14ac:dyDescent="0.3">
      <c r="A4016">
        <v>2.1059999999999999</v>
      </c>
      <c r="B4016">
        <f t="shared" si="62"/>
        <v>0.72545809196969357</v>
      </c>
      <c r="C4016">
        <v>2.31812933025404</v>
      </c>
      <c r="D4016">
        <v>-3.3863784749999999</v>
      </c>
      <c r="E4016">
        <v>1.6136215249999899</v>
      </c>
    </row>
    <row r="4017" spans="1:5" x14ac:dyDescent="0.3">
      <c r="A4017">
        <v>2.1059999999999999</v>
      </c>
      <c r="B4017">
        <f t="shared" si="62"/>
        <v>0.71394765676767347</v>
      </c>
      <c r="C4017">
        <v>2.31870669745958</v>
      </c>
      <c r="D4017">
        <v>-5.9500669999999998</v>
      </c>
      <c r="E4017">
        <v>-0.95006700000000099</v>
      </c>
    </row>
    <row r="4018" spans="1:5" x14ac:dyDescent="0.3">
      <c r="A4018">
        <v>2.1059999999999999</v>
      </c>
      <c r="B4018">
        <f t="shared" si="62"/>
        <v>0.70987992348484519</v>
      </c>
      <c r="C4018">
        <v>2.31928406466512</v>
      </c>
      <c r="D4018">
        <v>-3.1965805399999998</v>
      </c>
      <c r="E4018">
        <v>1.80341945999999</v>
      </c>
    </row>
    <row r="4019" spans="1:5" x14ac:dyDescent="0.3">
      <c r="A4019">
        <v>2.1059999999999999</v>
      </c>
      <c r="B4019">
        <f t="shared" si="62"/>
        <v>0.69701859722221893</v>
      </c>
      <c r="C4019">
        <v>2.3198614318706698</v>
      </c>
      <c r="D4019">
        <v>-5.9943482149999996</v>
      </c>
      <c r="E4019">
        <v>-0.99434821500000103</v>
      </c>
    </row>
    <row r="4020" spans="1:5" x14ac:dyDescent="0.3">
      <c r="A4020">
        <v>2.1059999999999999</v>
      </c>
      <c r="B4020">
        <f t="shared" si="62"/>
        <v>0.72517948010100675</v>
      </c>
      <c r="C4020">
        <v>2.3204387990762099</v>
      </c>
      <c r="D4020">
        <v>-5.5920899049999999</v>
      </c>
      <c r="E4020">
        <v>-0.59208990500000003</v>
      </c>
    </row>
    <row r="4021" spans="1:5" x14ac:dyDescent="0.3">
      <c r="A4021">
        <v>2.1160000000000001</v>
      </c>
      <c r="B4021">
        <f t="shared" si="62"/>
        <v>0.74096547797979462</v>
      </c>
      <c r="C4021">
        <v>2.3210161662817499</v>
      </c>
      <c r="D4021">
        <v>-4.2703627300000004</v>
      </c>
      <c r="E4021">
        <v>0.72963726999999901</v>
      </c>
    </row>
    <row r="4022" spans="1:5" x14ac:dyDescent="0.3">
      <c r="A4022">
        <v>2.1160000000000001</v>
      </c>
      <c r="B4022">
        <f t="shared" si="62"/>
        <v>0.73161466126262276</v>
      </c>
      <c r="C4022">
        <v>2.3215935334872899</v>
      </c>
      <c r="D4022">
        <v>-4.7386701249999996</v>
      </c>
      <c r="E4022">
        <v>0.26132987499999899</v>
      </c>
    </row>
    <row r="4023" spans="1:5" x14ac:dyDescent="0.3">
      <c r="A4023">
        <v>2.1160000000000001</v>
      </c>
      <c r="B4023">
        <f t="shared" si="62"/>
        <v>0.76128456626262264</v>
      </c>
      <c r="C4023">
        <v>2.3221709006928402</v>
      </c>
      <c r="D4023">
        <v>-3.56395062</v>
      </c>
      <c r="E4023">
        <v>1.43604937999999</v>
      </c>
    </row>
    <row r="4024" spans="1:5" x14ac:dyDescent="0.3">
      <c r="A4024">
        <v>2.1160000000000001</v>
      </c>
      <c r="B4024">
        <f t="shared" si="62"/>
        <v>0.74095644191918841</v>
      </c>
      <c r="C4024">
        <v>2.3227482678983802</v>
      </c>
      <c r="D4024">
        <v>-6.1203334900000002</v>
      </c>
      <c r="E4024">
        <v>-1.1203334899999999</v>
      </c>
    </row>
    <row r="4025" spans="1:5" x14ac:dyDescent="0.3">
      <c r="A4025">
        <v>2.1160000000000001</v>
      </c>
      <c r="B4025">
        <f t="shared" si="62"/>
        <v>0.75488854136363293</v>
      </c>
      <c r="C4025">
        <v>2.3233256351039202</v>
      </c>
      <c r="D4025">
        <v>-3.8039935699999998</v>
      </c>
      <c r="E4025">
        <v>1.19600642999999</v>
      </c>
    </row>
    <row r="4026" spans="1:5" x14ac:dyDescent="0.3">
      <c r="A4026">
        <v>2.1160000000000001</v>
      </c>
      <c r="B4026">
        <f t="shared" si="62"/>
        <v>0.74450460171716826</v>
      </c>
      <c r="C4026">
        <v>2.3239030023094598</v>
      </c>
      <c r="D4026">
        <v>-1.1723177250000001</v>
      </c>
      <c r="E4026">
        <v>3.8276822749999999</v>
      </c>
    </row>
    <row r="4027" spans="1:5" x14ac:dyDescent="0.3">
      <c r="A4027">
        <v>2.1160000000000001</v>
      </c>
      <c r="B4027">
        <f t="shared" si="62"/>
        <v>0.7134898296969665</v>
      </c>
      <c r="C4027">
        <v>2.32448036951501</v>
      </c>
      <c r="D4027">
        <v>-4.6599479649999997</v>
      </c>
      <c r="E4027">
        <v>0.34005203499999898</v>
      </c>
    </row>
    <row r="4028" spans="1:5" x14ac:dyDescent="0.3">
      <c r="A4028">
        <v>2.1160000000000001</v>
      </c>
      <c r="B4028">
        <f t="shared" si="62"/>
        <v>0.71763888752524929</v>
      </c>
      <c r="C4028">
        <v>2.3250577367205501</v>
      </c>
      <c r="D4028">
        <v>-4.4146866899999999</v>
      </c>
      <c r="E4028">
        <v>0.58531330999999898</v>
      </c>
    </row>
    <row r="4029" spans="1:5" x14ac:dyDescent="0.3">
      <c r="A4029">
        <v>2.1160000000000001</v>
      </c>
      <c r="B4029">
        <f t="shared" si="62"/>
        <v>0.76275443212120875</v>
      </c>
      <c r="C4029">
        <v>2.3256351039260901</v>
      </c>
      <c r="D4029">
        <v>-3.8900213849999998</v>
      </c>
      <c r="E4029">
        <v>1.10997861499999</v>
      </c>
    </row>
    <row r="4030" spans="1:5" x14ac:dyDescent="0.3">
      <c r="A4030">
        <v>2.1160000000000001</v>
      </c>
      <c r="B4030">
        <f t="shared" si="62"/>
        <v>0.75487348126262288</v>
      </c>
      <c r="C4030">
        <v>2.3262124711316399</v>
      </c>
      <c r="D4030">
        <v>-6.6870435849999996</v>
      </c>
      <c r="E4030">
        <v>-1.6870435850000001</v>
      </c>
    </row>
    <row r="4031" spans="1:5" x14ac:dyDescent="0.3">
      <c r="A4031">
        <v>2.1160000000000001</v>
      </c>
      <c r="B4031">
        <f t="shared" si="62"/>
        <v>0.79275716535353213</v>
      </c>
      <c r="C4031">
        <v>2.3267898383371799</v>
      </c>
      <c r="D4031">
        <v>-5.1166259500000004</v>
      </c>
      <c r="E4031">
        <v>-0.11662595000000101</v>
      </c>
    </row>
    <row r="4032" spans="1:5" x14ac:dyDescent="0.3">
      <c r="A4032">
        <v>2.1160000000000001</v>
      </c>
      <c r="B4032">
        <f t="shared" si="62"/>
        <v>0.80528867540403704</v>
      </c>
      <c r="C4032">
        <v>2.3273672055427199</v>
      </c>
      <c r="D4032">
        <v>-6.9791206900000002</v>
      </c>
      <c r="E4032">
        <v>-1.97912069</v>
      </c>
    </row>
    <row r="4033" spans="1:5" x14ac:dyDescent="0.3">
      <c r="A4033">
        <v>2.1160000000000001</v>
      </c>
      <c r="B4033">
        <f t="shared" si="62"/>
        <v>0.85981075909090554</v>
      </c>
      <c r="C4033">
        <v>2.3279445727482599</v>
      </c>
      <c r="D4033">
        <v>-2.1186236900000002</v>
      </c>
      <c r="E4033">
        <v>2.8813763099999998</v>
      </c>
    </row>
    <row r="4034" spans="1:5" x14ac:dyDescent="0.3">
      <c r="A4034">
        <v>2.1160000000000001</v>
      </c>
      <c r="B4034">
        <f t="shared" si="62"/>
        <v>0.8139316673737339</v>
      </c>
      <c r="C4034">
        <v>2.3285219399538102</v>
      </c>
      <c r="D4034">
        <v>-4.9998845650000003</v>
      </c>
      <c r="E4034">
        <v>1.15434999998775E-4</v>
      </c>
    </row>
    <row r="4035" spans="1:5" x14ac:dyDescent="0.3">
      <c r="A4035">
        <v>2.1160000000000001</v>
      </c>
      <c r="B4035">
        <f t="shared" ref="B4035:B4098" si="63">AVERAGE(E4035:E4133)</f>
        <v>0.83631398949494606</v>
      </c>
      <c r="C4035">
        <v>2.3290993071593502</v>
      </c>
      <c r="D4035">
        <v>-3.2782846000000001</v>
      </c>
      <c r="E4035">
        <v>1.7217153999999999</v>
      </c>
    </row>
    <row r="4036" spans="1:5" x14ac:dyDescent="0.3">
      <c r="A4036">
        <v>2.1160000000000001</v>
      </c>
      <c r="B4036">
        <f t="shared" si="63"/>
        <v>0.84293892792928926</v>
      </c>
      <c r="C4036">
        <v>2.3296766743648898</v>
      </c>
      <c r="D4036">
        <v>-3.5174329800000002</v>
      </c>
      <c r="E4036">
        <v>1.4825670199999901</v>
      </c>
    </row>
    <row r="4037" spans="1:5" x14ac:dyDescent="0.3">
      <c r="A4037">
        <v>2.1160000000000001</v>
      </c>
      <c r="B4037">
        <f t="shared" si="63"/>
        <v>0.83491038808080453</v>
      </c>
      <c r="C4037">
        <v>2.3302540415704298</v>
      </c>
      <c r="D4037">
        <v>-2.8008824099999998</v>
      </c>
      <c r="E4037">
        <v>2.19911758999999</v>
      </c>
    </row>
    <row r="4038" spans="1:5" x14ac:dyDescent="0.3">
      <c r="A4038">
        <v>2.1160000000000001</v>
      </c>
      <c r="B4038">
        <f t="shared" si="63"/>
        <v>0.83164535818181462</v>
      </c>
      <c r="C4038">
        <v>2.3308314087759801</v>
      </c>
      <c r="D4038">
        <v>-0.65808907000000005</v>
      </c>
      <c r="E4038">
        <v>4.3419109300000001</v>
      </c>
    </row>
    <row r="4039" spans="1:5" x14ac:dyDescent="0.3">
      <c r="A4039">
        <v>2.1259999999999999</v>
      </c>
      <c r="B4039">
        <f t="shared" si="63"/>
        <v>0.79991523136363274</v>
      </c>
      <c r="C4039">
        <v>2.3314087759815201</v>
      </c>
      <c r="D4039">
        <v>-7.320100955</v>
      </c>
      <c r="E4039">
        <v>-2.320100955</v>
      </c>
    </row>
    <row r="4040" spans="1:5" x14ac:dyDescent="0.3">
      <c r="A4040">
        <v>2.1259999999999999</v>
      </c>
      <c r="B4040">
        <f t="shared" si="63"/>
        <v>0.83132307202019851</v>
      </c>
      <c r="C4040">
        <v>2.3319861431870601</v>
      </c>
      <c r="D4040">
        <v>-6.29775654</v>
      </c>
      <c r="E4040">
        <v>-1.29775654</v>
      </c>
    </row>
    <row r="4041" spans="1:5" x14ac:dyDescent="0.3">
      <c r="A4041">
        <v>2.1259999999999999</v>
      </c>
      <c r="B4041">
        <f t="shared" si="63"/>
        <v>0.85271142747474404</v>
      </c>
      <c r="C4041">
        <v>2.3325635103926099</v>
      </c>
      <c r="D4041">
        <v>-4.9878078700000001</v>
      </c>
      <c r="E4041">
        <v>1.2192129999998901E-2</v>
      </c>
    </row>
    <row r="4042" spans="1:5" x14ac:dyDescent="0.3">
      <c r="A4042">
        <v>2.1259999999999999</v>
      </c>
      <c r="B4042">
        <f t="shared" si="63"/>
        <v>0.87975183883838037</v>
      </c>
      <c r="C4042">
        <v>2.3331408775981499</v>
      </c>
      <c r="D4042">
        <v>-4.2963052599999996</v>
      </c>
      <c r="E4042">
        <v>0.70369473999999899</v>
      </c>
    </row>
    <row r="4043" spans="1:5" x14ac:dyDescent="0.3">
      <c r="A4043">
        <v>2.1259999999999999</v>
      </c>
      <c r="B4043">
        <f t="shared" si="63"/>
        <v>0.9080678407575723</v>
      </c>
      <c r="C4043">
        <v>2.3337182448036899</v>
      </c>
      <c r="D4043">
        <v>-3.7224386049999998</v>
      </c>
      <c r="E4043">
        <v>1.27756139499999</v>
      </c>
    </row>
    <row r="4044" spans="1:5" x14ac:dyDescent="0.3">
      <c r="A4044">
        <v>2.1259999999999999</v>
      </c>
      <c r="B4044">
        <f t="shared" si="63"/>
        <v>0.92604658934343076</v>
      </c>
      <c r="C4044">
        <v>2.33429561200923</v>
      </c>
      <c r="D4044">
        <v>-4.0910014449999998</v>
      </c>
      <c r="E4044">
        <v>0.90899855499999904</v>
      </c>
    </row>
    <row r="4045" spans="1:5" x14ac:dyDescent="0.3">
      <c r="A4045">
        <v>2.1259999999999999</v>
      </c>
      <c r="B4045">
        <f t="shared" si="63"/>
        <v>0.89676071691918835</v>
      </c>
      <c r="C4045">
        <v>2.3348729792147802</v>
      </c>
      <c r="D4045">
        <v>-5.0797994849999997</v>
      </c>
      <c r="E4045">
        <v>-7.9799485000000503E-2</v>
      </c>
    </row>
    <row r="4046" spans="1:5" x14ac:dyDescent="0.3">
      <c r="A4046">
        <v>2.1259999999999999</v>
      </c>
      <c r="B4046">
        <f t="shared" si="63"/>
        <v>0.87778197762625898</v>
      </c>
      <c r="C4046">
        <v>2.3354503464203198</v>
      </c>
      <c r="D4046">
        <v>-3.45749679</v>
      </c>
      <c r="E4046">
        <v>1.54250320999999</v>
      </c>
    </row>
    <row r="4047" spans="1:5" x14ac:dyDescent="0.3">
      <c r="A4047">
        <v>2.1259999999999999</v>
      </c>
      <c r="B4047">
        <f t="shared" si="63"/>
        <v>0.86763448156565293</v>
      </c>
      <c r="C4047">
        <v>2.3360277136258598</v>
      </c>
      <c r="D4047">
        <v>-4.5241224200000003</v>
      </c>
      <c r="E4047">
        <v>0.47587757999999802</v>
      </c>
    </row>
    <row r="4048" spans="1:5" x14ac:dyDescent="0.3">
      <c r="A4048">
        <v>2.1259999999999999</v>
      </c>
      <c r="B4048">
        <f t="shared" si="63"/>
        <v>0.85061656742423897</v>
      </c>
      <c r="C4048">
        <v>2.3366050808313998</v>
      </c>
      <c r="D4048">
        <v>-1.9629685100000001</v>
      </c>
      <c r="E4048">
        <v>3.0370314899999902</v>
      </c>
    </row>
    <row r="4049" spans="1:5" x14ac:dyDescent="0.3">
      <c r="A4049">
        <v>2.1259999999999999</v>
      </c>
      <c r="B4049">
        <f t="shared" si="63"/>
        <v>0.82207315797979452</v>
      </c>
      <c r="C4049">
        <v>2.3371824480369501</v>
      </c>
      <c r="D4049">
        <v>-4.4018645200000002</v>
      </c>
      <c r="E4049">
        <v>0.59813547999999805</v>
      </c>
    </row>
    <row r="4050" spans="1:5" x14ac:dyDescent="0.3">
      <c r="A4050">
        <v>2.1259999999999999</v>
      </c>
      <c r="B4050">
        <f t="shared" si="63"/>
        <v>0.81166211015151168</v>
      </c>
      <c r="C4050">
        <v>2.3377598152424901</v>
      </c>
      <c r="D4050">
        <v>-4.8676373000000002</v>
      </c>
      <c r="E4050">
        <v>0.132362699999998</v>
      </c>
    </row>
    <row r="4051" spans="1:5" x14ac:dyDescent="0.3">
      <c r="A4051">
        <v>2.1259999999999999</v>
      </c>
      <c r="B4051">
        <f t="shared" si="63"/>
        <v>0.84287266348484502</v>
      </c>
      <c r="C4051">
        <v>2.3383371824480301</v>
      </c>
      <c r="D4051">
        <v>-4.8503422799999996</v>
      </c>
      <c r="E4051">
        <v>0.149657719999998</v>
      </c>
    </row>
    <row r="4052" spans="1:5" x14ac:dyDescent="0.3">
      <c r="A4052">
        <v>2.1259999999999999</v>
      </c>
      <c r="B4052">
        <f t="shared" si="63"/>
        <v>0.84738617575757214</v>
      </c>
      <c r="C4052">
        <v>2.3389145496535702</v>
      </c>
      <c r="D4052">
        <v>-3.2979651400000001</v>
      </c>
      <c r="E4052">
        <v>1.7020348599999999</v>
      </c>
    </row>
    <row r="4053" spans="1:5" x14ac:dyDescent="0.3">
      <c r="A4053">
        <v>2.1259999999999999</v>
      </c>
      <c r="B4053">
        <f t="shared" si="63"/>
        <v>0.8413862315151478</v>
      </c>
      <c r="C4053">
        <v>2.3394919168591199</v>
      </c>
      <c r="D4053">
        <v>-4.6098520450000002</v>
      </c>
      <c r="E4053">
        <v>0.39014795499999799</v>
      </c>
    </row>
    <row r="4054" spans="1:5" x14ac:dyDescent="0.3">
      <c r="A4054">
        <v>2.1259999999999999</v>
      </c>
      <c r="B4054">
        <f t="shared" si="63"/>
        <v>0.83196764434343085</v>
      </c>
      <c r="C4054">
        <v>2.34006928406466</v>
      </c>
      <c r="D4054">
        <v>-2.7340878499999999</v>
      </c>
      <c r="E4054">
        <v>2.2659121499999899</v>
      </c>
    </row>
    <row r="4055" spans="1:5" x14ac:dyDescent="0.3">
      <c r="A4055">
        <v>2.1360000000000001</v>
      </c>
      <c r="B4055">
        <f t="shared" si="63"/>
        <v>0.82139695944444102</v>
      </c>
      <c r="C4055">
        <v>2.3406466512702</v>
      </c>
      <c r="D4055">
        <v>-6.0331129150000002</v>
      </c>
      <c r="E4055">
        <v>-1.033112915</v>
      </c>
    </row>
    <row r="4056" spans="1:5" x14ac:dyDescent="0.3">
      <c r="A4056">
        <v>2.1360000000000001</v>
      </c>
      <c r="B4056">
        <f t="shared" si="63"/>
        <v>0.85384846510100654</v>
      </c>
      <c r="C4056">
        <v>2.3412240184757498</v>
      </c>
      <c r="D4056">
        <v>-5.1899806899999996</v>
      </c>
      <c r="E4056">
        <v>-0.18998069000000101</v>
      </c>
    </row>
    <row r="4057" spans="1:5" x14ac:dyDescent="0.3">
      <c r="A4057">
        <v>2.1360000000000001</v>
      </c>
      <c r="B4057">
        <f t="shared" si="63"/>
        <v>0.86558630782827928</v>
      </c>
      <c r="C4057">
        <v>2.3418013856812898</v>
      </c>
      <c r="D4057">
        <v>-3.6917250350000002</v>
      </c>
      <c r="E4057">
        <v>1.3082749649999901</v>
      </c>
    </row>
    <row r="4058" spans="1:5" x14ac:dyDescent="0.3">
      <c r="A4058">
        <v>2.1360000000000001</v>
      </c>
      <c r="B4058">
        <f t="shared" si="63"/>
        <v>0.8625742876262591</v>
      </c>
      <c r="C4058">
        <v>2.3423787528868298</v>
      </c>
      <c r="D4058">
        <v>-4.1351335650000003</v>
      </c>
      <c r="E4058">
        <v>0.86486643499999905</v>
      </c>
    </row>
    <row r="4059" spans="1:5" x14ac:dyDescent="0.3">
      <c r="A4059">
        <v>2.1360000000000001</v>
      </c>
      <c r="B4059">
        <f t="shared" si="63"/>
        <v>0.84150972434343085</v>
      </c>
      <c r="C4059">
        <v>2.3429561200923699</v>
      </c>
      <c r="D4059">
        <v>-4.0324071100000003</v>
      </c>
      <c r="E4059">
        <v>0.96759288999999904</v>
      </c>
    </row>
    <row r="4060" spans="1:5" x14ac:dyDescent="0.3">
      <c r="A4060">
        <v>2.1360000000000001</v>
      </c>
      <c r="B4060">
        <f t="shared" si="63"/>
        <v>0.82189544878787524</v>
      </c>
      <c r="C4060">
        <v>2.3435334872979201</v>
      </c>
      <c r="D4060">
        <v>-5.6930272200000003</v>
      </c>
      <c r="E4060">
        <v>-0.69302722000000105</v>
      </c>
    </row>
    <row r="4061" spans="1:5" x14ac:dyDescent="0.3">
      <c r="A4061">
        <v>2.1360000000000001</v>
      </c>
      <c r="B4061">
        <f t="shared" si="63"/>
        <v>0.83834860914141063</v>
      </c>
      <c r="C4061">
        <v>2.3441108545034601</v>
      </c>
      <c r="D4061">
        <v>-3.2414581349999998</v>
      </c>
      <c r="E4061">
        <v>1.75854186499999</v>
      </c>
    </row>
    <row r="4062" spans="1:5" x14ac:dyDescent="0.3">
      <c r="A4062">
        <v>2.1360000000000001</v>
      </c>
      <c r="B4062">
        <f t="shared" si="63"/>
        <v>0.83171915267676422</v>
      </c>
      <c r="C4062">
        <v>2.3446882217090002</v>
      </c>
      <c r="D4062">
        <v>-2.9326823900000001</v>
      </c>
      <c r="E4062">
        <v>2.0673176099999999</v>
      </c>
    </row>
    <row r="4063" spans="1:5" x14ac:dyDescent="0.3">
      <c r="A4063">
        <v>2.1360000000000001</v>
      </c>
      <c r="B4063">
        <f t="shared" si="63"/>
        <v>0.81856114242423894</v>
      </c>
      <c r="C4063">
        <v>2.3452655889145402</v>
      </c>
      <c r="D4063">
        <v>-4.9274243950000001</v>
      </c>
      <c r="E4063">
        <v>7.2575604999999002E-2</v>
      </c>
    </row>
    <row r="4064" spans="1:5" x14ac:dyDescent="0.3">
      <c r="A4064">
        <v>2.1360000000000001</v>
      </c>
      <c r="B4064">
        <f t="shared" si="63"/>
        <v>0.84043744515151164</v>
      </c>
      <c r="C4064">
        <v>2.34584295612009</v>
      </c>
      <c r="D4064">
        <v>-5.3741130149999998</v>
      </c>
      <c r="E4064">
        <v>-0.37411301499999999</v>
      </c>
    </row>
    <row r="4065" spans="1:5" x14ac:dyDescent="0.3">
      <c r="A4065">
        <v>2.1360000000000001</v>
      </c>
      <c r="B4065">
        <f t="shared" si="63"/>
        <v>0.84683798808080446</v>
      </c>
      <c r="C4065">
        <v>2.34642032332563</v>
      </c>
      <c r="D4065">
        <v>-5.7935172499999998</v>
      </c>
      <c r="E4065">
        <v>-0.79351724999999995</v>
      </c>
    </row>
    <row r="4066" spans="1:5" x14ac:dyDescent="0.3">
      <c r="A4066">
        <v>2.1360000000000001</v>
      </c>
      <c r="B4066">
        <f t="shared" si="63"/>
        <v>0.87253202641413785</v>
      </c>
      <c r="C4066">
        <v>2.34699769053117</v>
      </c>
      <c r="D4066">
        <v>-2.45915667</v>
      </c>
      <c r="E4066">
        <v>2.54084333</v>
      </c>
    </row>
    <row r="4067" spans="1:5" x14ac:dyDescent="0.3">
      <c r="A4067">
        <v>2.1360000000000001</v>
      </c>
      <c r="B4067">
        <f t="shared" si="63"/>
        <v>0.85253673030302657</v>
      </c>
      <c r="C4067">
        <v>2.3475750577367198</v>
      </c>
      <c r="D4067">
        <v>-3.5156438400000001</v>
      </c>
      <c r="E4067">
        <v>1.4843561599999899</v>
      </c>
    </row>
    <row r="4068" spans="1:5" x14ac:dyDescent="0.3">
      <c r="A4068">
        <v>2.1360000000000001</v>
      </c>
      <c r="B4068">
        <f t="shared" si="63"/>
        <v>0.83125379555555179</v>
      </c>
      <c r="C4068">
        <v>2.3481524249422598</v>
      </c>
      <c r="D4068">
        <v>-3.2796264549999998</v>
      </c>
      <c r="E4068">
        <v>1.72037354499999</v>
      </c>
    </row>
    <row r="4069" spans="1:5" x14ac:dyDescent="0.3">
      <c r="A4069">
        <v>2.1360000000000001</v>
      </c>
      <c r="B4069">
        <f t="shared" si="63"/>
        <v>0.81668917186868306</v>
      </c>
      <c r="C4069">
        <v>2.3487297921477999</v>
      </c>
      <c r="D4069">
        <v>-2.8733425800000001</v>
      </c>
      <c r="E4069">
        <v>2.1266574199999999</v>
      </c>
    </row>
    <row r="4070" spans="1:5" x14ac:dyDescent="0.3">
      <c r="A4070">
        <v>2.1360000000000001</v>
      </c>
      <c r="B4070">
        <f t="shared" si="63"/>
        <v>0.7846653730808042</v>
      </c>
      <c r="C4070">
        <v>2.3493071593533399</v>
      </c>
      <c r="D4070">
        <v>-3.7521085099999998</v>
      </c>
      <c r="E4070">
        <v>1.24789148999999</v>
      </c>
    </row>
    <row r="4071" spans="1:5" x14ac:dyDescent="0.3">
      <c r="A4071">
        <v>2.1459999999999999</v>
      </c>
      <c r="B4071">
        <f t="shared" si="63"/>
        <v>0.80497391929292572</v>
      </c>
      <c r="C4071">
        <v>2.3498845265588901</v>
      </c>
      <c r="D4071">
        <v>-3.5758782199999999</v>
      </c>
      <c r="E4071">
        <v>1.4241217799999899</v>
      </c>
    </row>
    <row r="4072" spans="1:5" x14ac:dyDescent="0.3">
      <c r="A4072">
        <v>2.1459999999999999</v>
      </c>
      <c r="B4072">
        <f t="shared" si="63"/>
        <v>0.81302203727272393</v>
      </c>
      <c r="C4072">
        <v>2.3504618937644302</v>
      </c>
      <c r="D4072">
        <v>-4.3305971100000002</v>
      </c>
      <c r="E4072">
        <v>0.66940288999999797</v>
      </c>
    </row>
    <row r="4073" spans="1:5" x14ac:dyDescent="0.3">
      <c r="A4073">
        <v>2.1459999999999999</v>
      </c>
      <c r="B4073">
        <f t="shared" si="63"/>
        <v>0.80622089565656252</v>
      </c>
      <c r="C4073">
        <v>2.3510392609699702</v>
      </c>
      <c r="D4073">
        <v>-5.723293505</v>
      </c>
      <c r="E4073">
        <v>-0.723293505</v>
      </c>
    </row>
    <row r="4074" spans="1:5" x14ac:dyDescent="0.3">
      <c r="A4074">
        <v>2.1459999999999999</v>
      </c>
      <c r="B4074">
        <f t="shared" si="63"/>
        <v>0.86095833878787553</v>
      </c>
      <c r="C4074">
        <v>2.3516166281755102</v>
      </c>
      <c r="D4074">
        <v>-3.4557076499999999</v>
      </c>
      <c r="E4074">
        <v>1.5442923499999901</v>
      </c>
    </row>
    <row r="4075" spans="1:5" x14ac:dyDescent="0.3">
      <c r="A4075">
        <v>2.1459999999999999</v>
      </c>
      <c r="B4075">
        <f t="shared" si="63"/>
        <v>0.85938004020201708</v>
      </c>
      <c r="C4075">
        <v>2.35219399538106</v>
      </c>
      <c r="D4075">
        <v>-3.2402653749999999</v>
      </c>
      <c r="E4075">
        <v>1.7597346249999899</v>
      </c>
    </row>
    <row r="4076" spans="1:5" x14ac:dyDescent="0.3">
      <c r="A4076">
        <v>2.1459999999999999</v>
      </c>
      <c r="B4076">
        <f t="shared" si="63"/>
        <v>0.83317697045454231</v>
      </c>
      <c r="C4076">
        <v>2.3527713625866</v>
      </c>
      <c r="D4076">
        <v>-4.1248460099999997</v>
      </c>
      <c r="E4076">
        <v>0.87515398999999905</v>
      </c>
    </row>
    <row r="4077" spans="1:5" x14ac:dyDescent="0.3">
      <c r="A4077">
        <v>2.1459999999999999</v>
      </c>
      <c r="B4077">
        <f t="shared" si="63"/>
        <v>0.80888954555555237</v>
      </c>
      <c r="C4077">
        <v>2.35334872979214</v>
      </c>
      <c r="D4077">
        <v>-4.53843554</v>
      </c>
      <c r="E4077">
        <v>0.46156445999999901</v>
      </c>
    </row>
    <row r="4078" spans="1:5" x14ac:dyDescent="0.3">
      <c r="A4078">
        <v>2.1459999999999999</v>
      </c>
      <c r="B4078">
        <f t="shared" si="63"/>
        <v>0.80077215111110789</v>
      </c>
      <c r="C4078">
        <v>2.3539260969976898</v>
      </c>
      <c r="D4078">
        <v>-5.3080639300000003</v>
      </c>
      <c r="E4078">
        <v>-0.30806393000000099</v>
      </c>
    </row>
    <row r="4079" spans="1:5" x14ac:dyDescent="0.3">
      <c r="A4079">
        <v>2.1459999999999999</v>
      </c>
      <c r="B4079">
        <f t="shared" si="63"/>
        <v>0.82762581722221917</v>
      </c>
      <c r="C4079">
        <v>2.3545034642032299</v>
      </c>
      <c r="D4079">
        <v>-5.4000555449999998</v>
      </c>
      <c r="E4079">
        <v>-0.40005554500000001</v>
      </c>
    </row>
    <row r="4080" spans="1:5" x14ac:dyDescent="0.3">
      <c r="A4080">
        <v>2.1459999999999999</v>
      </c>
      <c r="B4080">
        <f t="shared" si="63"/>
        <v>0.84447505823231994</v>
      </c>
      <c r="C4080">
        <v>2.3550808314087699</v>
      </c>
      <c r="D4080">
        <v>-3.1785400450000001</v>
      </c>
      <c r="E4080">
        <v>1.8214599549999999</v>
      </c>
    </row>
    <row r="4081" spans="1:5" x14ac:dyDescent="0.3">
      <c r="A4081">
        <v>2.1459999999999999</v>
      </c>
      <c r="B4081">
        <f t="shared" si="63"/>
        <v>0.81624941691918862</v>
      </c>
      <c r="C4081">
        <v>2.3556581986143099</v>
      </c>
      <c r="D4081">
        <v>-5.0170304899999998</v>
      </c>
      <c r="E4081">
        <v>-1.7030490000000599E-2</v>
      </c>
    </row>
    <row r="4082" spans="1:5" x14ac:dyDescent="0.3">
      <c r="A4082">
        <v>2.1459999999999999</v>
      </c>
      <c r="B4082">
        <f t="shared" si="63"/>
        <v>0.80456579055555222</v>
      </c>
      <c r="C4082">
        <v>2.3562355658198602</v>
      </c>
      <c r="D4082">
        <v>-4.1962625149999999</v>
      </c>
      <c r="E4082">
        <v>0.80373748499999897</v>
      </c>
    </row>
    <row r="4083" spans="1:5" x14ac:dyDescent="0.3">
      <c r="A4083">
        <v>2.1459999999999999</v>
      </c>
      <c r="B4083">
        <f t="shared" si="63"/>
        <v>0.76941702080807728</v>
      </c>
      <c r="C4083">
        <v>2.3568129330254002</v>
      </c>
      <c r="D4083">
        <v>-5.8856579599999996</v>
      </c>
      <c r="E4083">
        <v>-0.88565796000000097</v>
      </c>
    </row>
    <row r="4084" spans="1:5" x14ac:dyDescent="0.3">
      <c r="A4084">
        <v>2.1459999999999999</v>
      </c>
      <c r="B4084">
        <f t="shared" si="63"/>
        <v>0.79068338944444094</v>
      </c>
      <c r="C4084">
        <v>2.3573903002309402</v>
      </c>
      <c r="D4084">
        <v>-5.4784795150000001</v>
      </c>
      <c r="E4084">
        <v>-0.47847951500000002</v>
      </c>
    </row>
    <row r="4085" spans="1:5" x14ac:dyDescent="0.3">
      <c r="A4085">
        <v>2.1459999999999999</v>
      </c>
      <c r="B4085">
        <f t="shared" si="63"/>
        <v>0.82808966833332986</v>
      </c>
      <c r="C4085">
        <v>2.3579676674364798</v>
      </c>
      <c r="D4085">
        <v>-4.3365609100000002</v>
      </c>
      <c r="E4085">
        <v>0.66343908999999801</v>
      </c>
    </row>
    <row r="4086" spans="1:5" x14ac:dyDescent="0.3">
      <c r="A4086">
        <v>2.1459999999999999</v>
      </c>
      <c r="B4086">
        <f t="shared" si="63"/>
        <v>0.82481259035353194</v>
      </c>
      <c r="C4086">
        <v>2.35854503464203</v>
      </c>
      <c r="D4086">
        <v>-4.6756029400000001</v>
      </c>
      <c r="E4086">
        <v>0.32439705999999902</v>
      </c>
    </row>
    <row r="4087" spans="1:5" x14ac:dyDescent="0.3">
      <c r="A4087">
        <v>2.1459999999999999</v>
      </c>
      <c r="B4087">
        <f t="shared" si="63"/>
        <v>0.84039678287878405</v>
      </c>
      <c r="C4087">
        <v>2.35912240184757</v>
      </c>
      <c r="D4087">
        <v>-5.3041874599999996</v>
      </c>
      <c r="E4087">
        <v>-0.30418746000000102</v>
      </c>
    </row>
    <row r="4088" spans="1:5" x14ac:dyDescent="0.3">
      <c r="A4088">
        <v>2.1560000000000001</v>
      </c>
      <c r="B4088">
        <f t="shared" si="63"/>
        <v>0.83158511777777433</v>
      </c>
      <c r="C4088">
        <v>2.3596997690531101</v>
      </c>
      <c r="D4088">
        <v>-3.3064635550000001</v>
      </c>
      <c r="E4088">
        <v>1.6935364449999999</v>
      </c>
    </row>
    <row r="4089" spans="1:5" x14ac:dyDescent="0.3">
      <c r="A4089">
        <v>2.1560000000000001</v>
      </c>
      <c r="B4089">
        <f t="shared" si="63"/>
        <v>0.80685492590908736</v>
      </c>
      <c r="C4089">
        <v>2.3602771362586599</v>
      </c>
      <c r="D4089">
        <v>-5.9162224349999999</v>
      </c>
      <c r="E4089">
        <v>-0.916222435</v>
      </c>
    </row>
    <row r="4090" spans="1:5" x14ac:dyDescent="0.3">
      <c r="A4090">
        <v>2.1560000000000001</v>
      </c>
      <c r="B4090">
        <f t="shared" si="63"/>
        <v>0.83862872702019819</v>
      </c>
      <c r="C4090">
        <v>2.3608545034641999</v>
      </c>
      <c r="D4090">
        <v>-4.8487022350000002</v>
      </c>
      <c r="E4090">
        <v>0.151297764999998</v>
      </c>
    </row>
    <row r="4091" spans="1:5" x14ac:dyDescent="0.3">
      <c r="A4091">
        <v>2.1560000000000001</v>
      </c>
      <c r="B4091">
        <f t="shared" si="63"/>
        <v>0.86157881494949129</v>
      </c>
      <c r="C4091">
        <v>2.3614318706697399</v>
      </c>
      <c r="D4091">
        <v>-2.2976867849999998</v>
      </c>
      <c r="E4091">
        <v>2.70231321499999</v>
      </c>
    </row>
    <row r="4092" spans="1:5" x14ac:dyDescent="0.3">
      <c r="A4092">
        <v>2.1560000000000001</v>
      </c>
      <c r="B4092">
        <f t="shared" si="63"/>
        <v>0.84631540257575377</v>
      </c>
      <c r="C4092">
        <v>2.3620092378752799</v>
      </c>
      <c r="D4092">
        <v>-3.4935777799999999</v>
      </c>
      <c r="E4092">
        <v>1.5064222199999899</v>
      </c>
    </row>
    <row r="4093" spans="1:5" x14ac:dyDescent="0.3">
      <c r="A4093">
        <v>2.1560000000000001</v>
      </c>
      <c r="B4093">
        <f t="shared" si="63"/>
        <v>0.83403087818181454</v>
      </c>
      <c r="C4093">
        <v>2.3625866050808302</v>
      </c>
      <c r="D4093">
        <v>-4.7965189849999996</v>
      </c>
      <c r="E4093">
        <v>0.20348101499999799</v>
      </c>
    </row>
    <row r="4094" spans="1:5" x14ac:dyDescent="0.3">
      <c r="A4094">
        <v>2.1560000000000001</v>
      </c>
      <c r="B4094">
        <f t="shared" si="63"/>
        <v>0.84033202444444088</v>
      </c>
      <c r="C4094">
        <v>2.3631639722863702</v>
      </c>
      <c r="D4094">
        <v>-5.0537078600000003</v>
      </c>
      <c r="E4094">
        <v>-5.3707860000001099E-2</v>
      </c>
    </row>
    <row r="4095" spans="1:5" x14ac:dyDescent="0.3">
      <c r="A4095">
        <v>2.1560000000000001</v>
      </c>
      <c r="B4095">
        <f t="shared" si="63"/>
        <v>0.87925937353534989</v>
      </c>
      <c r="C4095">
        <v>2.3637413394919098</v>
      </c>
      <c r="D4095">
        <v>-2.66908243</v>
      </c>
      <c r="E4095">
        <v>2.33091757</v>
      </c>
    </row>
    <row r="4096" spans="1:5" x14ac:dyDescent="0.3">
      <c r="A4096">
        <v>2.1560000000000001</v>
      </c>
      <c r="B4096">
        <f t="shared" si="63"/>
        <v>0.89761462464646136</v>
      </c>
      <c r="C4096">
        <v>2.3643187066974498</v>
      </c>
      <c r="D4096">
        <v>-4.9848259700000002</v>
      </c>
      <c r="E4096">
        <v>1.51740299999989E-2</v>
      </c>
    </row>
    <row r="4097" spans="1:5" x14ac:dyDescent="0.3">
      <c r="A4097">
        <v>2.1560000000000001</v>
      </c>
      <c r="B4097">
        <f t="shared" si="63"/>
        <v>0.91848641863636016</v>
      </c>
      <c r="C4097">
        <v>2.3648960739030001</v>
      </c>
      <c r="D4097">
        <v>-3.2235667349999999</v>
      </c>
      <c r="E4097">
        <v>1.7764332649999901</v>
      </c>
    </row>
    <row r="4098" spans="1:5" x14ac:dyDescent="0.3">
      <c r="A4098">
        <v>2.1560000000000001</v>
      </c>
      <c r="B4098">
        <f t="shared" si="63"/>
        <v>0.92193819378787545</v>
      </c>
      <c r="C4098">
        <v>2.3654734411085401</v>
      </c>
      <c r="D4098">
        <v>-3.2328106249999999</v>
      </c>
      <c r="E4098">
        <v>1.7671893749999901</v>
      </c>
    </row>
    <row r="4099" spans="1:5" x14ac:dyDescent="0.3">
      <c r="A4099">
        <v>2.1560000000000001</v>
      </c>
      <c r="B4099">
        <f t="shared" ref="B4099:B4162" si="64">AVERAGE(E4099:E4197)</f>
        <v>0.93930399626262273</v>
      </c>
      <c r="C4099">
        <v>2.3660508083140801</v>
      </c>
      <c r="D4099">
        <v>-2.8439708650000002</v>
      </c>
      <c r="E4099">
        <v>2.1560291349999998</v>
      </c>
    </row>
    <row r="4100" spans="1:5" x14ac:dyDescent="0.3">
      <c r="A4100">
        <v>2.1560000000000001</v>
      </c>
      <c r="B4100">
        <f t="shared" si="64"/>
        <v>0.91114461939393609</v>
      </c>
      <c r="C4100">
        <v>2.3666281755196299</v>
      </c>
      <c r="D4100">
        <v>-2.53817702</v>
      </c>
      <c r="E4100">
        <v>2.46182298</v>
      </c>
    </row>
    <row r="4101" spans="1:5" x14ac:dyDescent="0.3">
      <c r="A4101">
        <v>2.1560000000000001</v>
      </c>
      <c r="B4101">
        <f t="shared" si="64"/>
        <v>0.89085263929292602</v>
      </c>
      <c r="C4101">
        <v>2.3672055427251699</v>
      </c>
      <c r="D4101">
        <v>-3.9152184399999999</v>
      </c>
      <c r="E4101">
        <v>1.0847815599999899</v>
      </c>
    </row>
    <row r="4102" spans="1:5" x14ac:dyDescent="0.3">
      <c r="A4102">
        <v>2.1560000000000001</v>
      </c>
      <c r="B4102">
        <f t="shared" si="64"/>
        <v>0.89080143494949182</v>
      </c>
      <c r="C4102">
        <v>2.3677829099307099</v>
      </c>
      <c r="D4102">
        <v>-2.9437154200000002</v>
      </c>
      <c r="E4102">
        <v>2.0562845799999998</v>
      </c>
    </row>
    <row r="4103" spans="1:5" x14ac:dyDescent="0.3">
      <c r="A4103">
        <v>2.1560000000000001</v>
      </c>
      <c r="B4103">
        <f t="shared" si="64"/>
        <v>0.88255151161615841</v>
      </c>
      <c r="C4103">
        <v>2.36836027713625</v>
      </c>
      <c r="D4103">
        <v>-6.5819316099999998</v>
      </c>
      <c r="E4103">
        <v>-1.58193161</v>
      </c>
    </row>
    <row r="4104" spans="1:5" x14ac:dyDescent="0.3">
      <c r="A4104">
        <v>2.1560000000000001</v>
      </c>
      <c r="B4104">
        <f t="shared" si="64"/>
        <v>0.94050127429292585</v>
      </c>
      <c r="C4104">
        <v>2.3689376443418002</v>
      </c>
      <c r="D4104">
        <v>-2.2854609950000002</v>
      </c>
      <c r="E4104">
        <v>2.7145390049999998</v>
      </c>
    </row>
    <row r="4105" spans="1:5" x14ac:dyDescent="0.3">
      <c r="A4105">
        <v>2.1659999999999999</v>
      </c>
      <c r="B4105">
        <f t="shared" si="64"/>
        <v>0.94133108585858261</v>
      </c>
      <c r="C4105">
        <v>2.3695150115473398</v>
      </c>
      <c r="D4105">
        <v>-4.7690855049999996</v>
      </c>
      <c r="E4105">
        <v>0.230914494999998</v>
      </c>
    </row>
    <row r="4106" spans="1:5" x14ac:dyDescent="0.3">
      <c r="A4106">
        <v>2.1659999999999999</v>
      </c>
      <c r="B4106">
        <f t="shared" si="64"/>
        <v>0.9614242726262594</v>
      </c>
      <c r="C4106">
        <v>2.3700923787528798</v>
      </c>
      <c r="D4106">
        <v>-3.93549536</v>
      </c>
      <c r="E4106">
        <v>1.06450463999999</v>
      </c>
    </row>
    <row r="4107" spans="1:5" x14ac:dyDescent="0.3">
      <c r="A4107">
        <v>2.1659999999999999</v>
      </c>
      <c r="B4107">
        <f t="shared" si="64"/>
        <v>0.95256441520201707</v>
      </c>
      <c r="C4107">
        <v>2.3706697459584198</v>
      </c>
      <c r="D4107">
        <v>-6.5409304849999996</v>
      </c>
      <c r="E4107">
        <v>-1.5409304850000001</v>
      </c>
    </row>
    <row r="4108" spans="1:5" x14ac:dyDescent="0.3">
      <c r="A4108">
        <v>2.1659999999999999</v>
      </c>
      <c r="B4108">
        <f t="shared" si="64"/>
        <v>0.9727419385353504</v>
      </c>
      <c r="C4108">
        <v>2.3712471131639701</v>
      </c>
      <c r="D4108">
        <v>-4.3976898599999998</v>
      </c>
      <c r="E4108">
        <v>0.60231013999999905</v>
      </c>
    </row>
    <row r="4109" spans="1:5" x14ac:dyDescent="0.3">
      <c r="A4109">
        <v>2.1659999999999999</v>
      </c>
      <c r="B4109">
        <f t="shared" si="64"/>
        <v>0.98464243035353205</v>
      </c>
      <c r="C4109">
        <v>2.3718244803695101</v>
      </c>
      <c r="D4109">
        <v>-3.8142811249999999</v>
      </c>
      <c r="E4109">
        <v>1.1857188749999901</v>
      </c>
    </row>
    <row r="4110" spans="1:5" x14ac:dyDescent="0.3">
      <c r="A4110">
        <v>2.1659999999999999</v>
      </c>
      <c r="B4110">
        <f t="shared" si="64"/>
        <v>0.98067108171716844</v>
      </c>
      <c r="C4110">
        <v>2.3724018475750501</v>
      </c>
      <c r="D4110">
        <v>-3.2681461399999998</v>
      </c>
      <c r="E4110">
        <v>1.73185385999999</v>
      </c>
    </row>
    <row r="4111" spans="1:5" x14ac:dyDescent="0.3">
      <c r="A4111">
        <v>2.1659999999999999</v>
      </c>
      <c r="B4111">
        <f t="shared" si="64"/>
        <v>0.95919085964646145</v>
      </c>
      <c r="C4111">
        <v>2.3729792147805999</v>
      </c>
      <c r="D4111">
        <v>-2.19257481</v>
      </c>
      <c r="E4111">
        <v>2.8074251899999898</v>
      </c>
    </row>
    <row r="4112" spans="1:5" x14ac:dyDescent="0.3">
      <c r="A4112">
        <v>2.1659999999999999</v>
      </c>
      <c r="B4112">
        <f t="shared" si="64"/>
        <v>0.930953170252522</v>
      </c>
      <c r="C4112">
        <v>2.3735565819861399</v>
      </c>
      <c r="D4112">
        <v>-4.27811567</v>
      </c>
      <c r="E4112">
        <v>0.72188432999999896</v>
      </c>
    </row>
    <row r="4113" spans="1:5" x14ac:dyDescent="0.3">
      <c r="A4113">
        <v>2.1659999999999999</v>
      </c>
      <c r="B4113">
        <f t="shared" si="64"/>
        <v>0.94686266095959271</v>
      </c>
      <c r="C4113">
        <v>2.37413394919168</v>
      </c>
      <c r="D4113">
        <v>-6.4923255150000001</v>
      </c>
      <c r="E4113">
        <v>-1.4923255150000001</v>
      </c>
    </row>
    <row r="4114" spans="1:5" x14ac:dyDescent="0.3">
      <c r="A4114">
        <v>2.1659999999999999</v>
      </c>
      <c r="B4114">
        <f t="shared" si="64"/>
        <v>0.96665765772726941</v>
      </c>
      <c r="C4114">
        <v>2.37471131639722</v>
      </c>
      <c r="D4114">
        <v>-6.4541571949999996</v>
      </c>
      <c r="E4114">
        <v>-1.4541571950000001</v>
      </c>
    </row>
    <row r="4115" spans="1:5" x14ac:dyDescent="0.3">
      <c r="A4115">
        <v>2.1659999999999999</v>
      </c>
      <c r="B4115">
        <f t="shared" si="64"/>
        <v>0.9771319579797948</v>
      </c>
      <c r="C4115">
        <v>2.3752886836027698</v>
      </c>
      <c r="D4115">
        <v>-4.5259115599999999</v>
      </c>
      <c r="E4115">
        <v>0.474088439999999</v>
      </c>
    </row>
    <row r="4116" spans="1:5" x14ac:dyDescent="0.3">
      <c r="A4116">
        <v>2.1659999999999999</v>
      </c>
      <c r="B4116">
        <f t="shared" si="64"/>
        <v>0.99035020863636036</v>
      </c>
      <c r="C4116">
        <v>2.3758660508083098</v>
      </c>
      <c r="D4116">
        <v>-6.3527725950000002</v>
      </c>
      <c r="E4116">
        <v>-1.352772595</v>
      </c>
    </row>
    <row r="4117" spans="1:5" x14ac:dyDescent="0.3">
      <c r="A4117">
        <v>2.1659999999999999</v>
      </c>
      <c r="B4117">
        <f t="shared" si="64"/>
        <v>1.0115518188383807</v>
      </c>
      <c r="C4117">
        <v>2.3764434180138498</v>
      </c>
      <c r="D4117">
        <v>-4.4698518399999996</v>
      </c>
      <c r="E4117">
        <v>0.53014815999999898</v>
      </c>
    </row>
    <row r="4118" spans="1:5" x14ac:dyDescent="0.3">
      <c r="A4118">
        <v>2.1659999999999999</v>
      </c>
      <c r="B4118">
        <f t="shared" si="64"/>
        <v>1.0104223112626232</v>
      </c>
      <c r="C4118">
        <v>2.3770207852193899</v>
      </c>
      <c r="D4118">
        <v>-3.20642081</v>
      </c>
      <c r="E4118">
        <v>1.79357918999999</v>
      </c>
    </row>
    <row r="4119" spans="1:5" x14ac:dyDescent="0.3">
      <c r="A4119">
        <v>2.1659999999999999</v>
      </c>
      <c r="B4119">
        <f t="shared" si="64"/>
        <v>1.0156933466161586</v>
      </c>
      <c r="C4119">
        <v>2.3775981524249401</v>
      </c>
      <c r="D4119">
        <v>-4.029276115</v>
      </c>
      <c r="E4119">
        <v>0.97072388499999895</v>
      </c>
    </row>
    <row r="4120" spans="1:5" x14ac:dyDescent="0.3">
      <c r="A4120">
        <v>2.1659999999999999</v>
      </c>
      <c r="B4120">
        <f t="shared" si="64"/>
        <v>1.0297067706060576</v>
      </c>
      <c r="C4120">
        <v>2.3781755196304801</v>
      </c>
      <c r="D4120">
        <v>-5.1960935849999998</v>
      </c>
      <c r="E4120">
        <v>-0.19609358499999999</v>
      </c>
    </row>
    <row r="4121" spans="1:5" x14ac:dyDescent="0.3">
      <c r="A4121">
        <v>2.1760000000000002</v>
      </c>
      <c r="B4121">
        <f t="shared" si="64"/>
        <v>1.0324356609090879</v>
      </c>
      <c r="C4121">
        <v>2.3787528868360202</v>
      </c>
      <c r="D4121">
        <v>-1.80134953</v>
      </c>
      <c r="E4121">
        <v>3.1986504699999898</v>
      </c>
    </row>
    <row r="4122" spans="1:5" x14ac:dyDescent="0.3">
      <c r="A4122">
        <v>2.1760000000000002</v>
      </c>
      <c r="B4122">
        <f t="shared" si="64"/>
        <v>0.98153854353535053</v>
      </c>
      <c r="C4122">
        <v>2.3793302540415699</v>
      </c>
      <c r="D4122">
        <v>-5.5764349299999996</v>
      </c>
      <c r="E4122">
        <v>-0.57643493000000101</v>
      </c>
    </row>
    <row r="4123" spans="1:5" x14ac:dyDescent="0.3">
      <c r="A4123">
        <v>2.1760000000000002</v>
      </c>
      <c r="B4123">
        <f t="shared" si="64"/>
        <v>0.98526591853535039</v>
      </c>
      <c r="C4123">
        <v>2.37990762124711</v>
      </c>
      <c r="D4123">
        <v>-4.7410556450000003</v>
      </c>
      <c r="E4123">
        <v>0.25894435499999802</v>
      </c>
    </row>
    <row r="4124" spans="1:5" x14ac:dyDescent="0.3">
      <c r="A4124">
        <v>2.1760000000000002</v>
      </c>
      <c r="B4124">
        <f t="shared" si="64"/>
        <v>1.0012672758585828</v>
      </c>
      <c r="C4124">
        <v>2.38048498845265</v>
      </c>
      <c r="D4124">
        <v>-4.8320035949999998</v>
      </c>
      <c r="E4124">
        <v>0.16799640499999899</v>
      </c>
    </row>
    <row r="4125" spans="1:5" x14ac:dyDescent="0.3">
      <c r="A4125">
        <v>2.1760000000000002</v>
      </c>
      <c r="B4125">
        <f t="shared" si="64"/>
        <v>1.0042582119191887</v>
      </c>
      <c r="C4125">
        <v>2.38106235565819</v>
      </c>
      <c r="D4125">
        <v>-4.2427801550000002</v>
      </c>
      <c r="E4125">
        <v>0.75721984499999895</v>
      </c>
    </row>
    <row r="4126" spans="1:5" x14ac:dyDescent="0.3">
      <c r="A4126">
        <v>2.1760000000000002</v>
      </c>
      <c r="B4126">
        <f t="shared" si="64"/>
        <v>1.0241902556060574</v>
      </c>
      <c r="C4126">
        <v>2.3816397228637398</v>
      </c>
      <c r="D4126">
        <v>-4.24919124</v>
      </c>
      <c r="E4126">
        <v>0.75080875999999896</v>
      </c>
    </row>
    <row r="4127" spans="1:5" x14ac:dyDescent="0.3">
      <c r="A4127">
        <v>2.1760000000000002</v>
      </c>
      <c r="B4127">
        <f t="shared" si="64"/>
        <v>1.0487291841919157</v>
      </c>
      <c r="C4127">
        <v>2.3822170900692798</v>
      </c>
      <c r="D4127">
        <v>5.1752224999999999E-2</v>
      </c>
      <c r="E4127">
        <v>5.0517522250000004</v>
      </c>
    </row>
    <row r="4128" spans="1:5" x14ac:dyDescent="0.3">
      <c r="A4128">
        <v>2.1760000000000002</v>
      </c>
      <c r="B4128">
        <f t="shared" si="64"/>
        <v>1.0045187516666632</v>
      </c>
      <c r="C4128">
        <v>2.3827944572748199</v>
      </c>
      <c r="D4128">
        <v>-4.6702355200000003</v>
      </c>
      <c r="E4128">
        <v>0.32976447999999797</v>
      </c>
    </row>
    <row r="4129" spans="1:5" x14ac:dyDescent="0.3">
      <c r="A4129">
        <v>2.1760000000000002</v>
      </c>
      <c r="B4129">
        <f t="shared" si="64"/>
        <v>1.0253875336363603</v>
      </c>
      <c r="C4129">
        <v>2.3833718244803599</v>
      </c>
      <c r="D4129">
        <v>-2.9365588599999999</v>
      </c>
      <c r="E4129">
        <v>2.0634411399999899</v>
      </c>
    </row>
    <row r="4130" spans="1:5" x14ac:dyDescent="0.3">
      <c r="A4130">
        <v>2.1760000000000002</v>
      </c>
      <c r="B4130">
        <f t="shared" si="64"/>
        <v>1.0056874155050473</v>
      </c>
      <c r="C4130">
        <v>2.3839491916859101</v>
      </c>
      <c r="D4130">
        <v>-3.8760064550000002</v>
      </c>
      <c r="E4130">
        <v>1.12399354499999</v>
      </c>
    </row>
    <row r="4131" spans="1:5" x14ac:dyDescent="0.3">
      <c r="A4131">
        <v>2.1760000000000002</v>
      </c>
      <c r="B4131">
        <f t="shared" si="64"/>
        <v>1.0071151130808047</v>
      </c>
      <c r="C4131">
        <v>2.3845265588914502</v>
      </c>
      <c r="D4131">
        <v>-1.581434405</v>
      </c>
      <c r="E4131">
        <v>3.4185655949999898</v>
      </c>
    </row>
    <row r="4132" spans="1:5" x14ac:dyDescent="0.3">
      <c r="A4132">
        <v>2.1760000000000002</v>
      </c>
      <c r="B4132">
        <f t="shared" si="64"/>
        <v>0.99728538515151166</v>
      </c>
      <c r="C4132">
        <v>2.3851039260969902</v>
      </c>
      <c r="D4132">
        <v>-6.6606537699999997</v>
      </c>
      <c r="E4132">
        <v>-1.6606537699999999</v>
      </c>
    </row>
    <row r="4133" spans="1:5" x14ac:dyDescent="0.3">
      <c r="A4133">
        <v>2.1760000000000002</v>
      </c>
      <c r="B4133">
        <f t="shared" si="64"/>
        <v>1.0125006052020167</v>
      </c>
      <c r="C4133">
        <v>2.38568129330254</v>
      </c>
      <c r="D4133">
        <v>-2.784034675</v>
      </c>
      <c r="E4133">
        <v>2.215965325</v>
      </c>
    </row>
    <row r="4134" spans="1:5" x14ac:dyDescent="0.3">
      <c r="A4134">
        <v>2.1760000000000002</v>
      </c>
      <c r="B4134">
        <f t="shared" si="64"/>
        <v>0.99179296631312797</v>
      </c>
      <c r="C4134">
        <v>2.38625866050808</v>
      </c>
      <c r="D4134">
        <v>-2.6224156949999999</v>
      </c>
      <c r="E4134">
        <v>2.3775843049999899</v>
      </c>
    </row>
    <row r="4135" spans="1:5" x14ac:dyDescent="0.3">
      <c r="A4135">
        <v>2.1760000000000002</v>
      </c>
      <c r="B4135">
        <f t="shared" si="64"/>
        <v>0.97351903974747145</v>
      </c>
      <c r="C4135">
        <v>2.38683602771362</v>
      </c>
      <c r="D4135">
        <v>-4.3122584249999996</v>
      </c>
      <c r="E4135">
        <v>0.68774157499999899</v>
      </c>
    </row>
    <row r="4136" spans="1:5" x14ac:dyDescent="0.3">
      <c r="A4136">
        <v>2.1760000000000002</v>
      </c>
      <c r="B4136">
        <f t="shared" si="64"/>
        <v>0.97784881878787533</v>
      </c>
      <c r="C4136">
        <v>2.38741339491916</v>
      </c>
      <c r="D4136">
        <v>-3.12412037</v>
      </c>
      <c r="E4136">
        <v>1.87587962999999</v>
      </c>
    </row>
    <row r="4137" spans="1:5" x14ac:dyDescent="0.3">
      <c r="A4137">
        <v>2.1760000000000002</v>
      </c>
      <c r="B4137">
        <f t="shared" si="64"/>
        <v>0.97875543686868338</v>
      </c>
      <c r="C4137">
        <v>2.3879907621247098</v>
      </c>
      <c r="D4137">
        <v>-3.799371625</v>
      </c>
      <c r="E4137">
        <v>1.20062837499999</v>
      </c>
    </row>
    <row r="4138" spans="1:5" x14ac:dyDescent="0.3">
      <c r="A4138">
        <v>2.1859999999999999</v>
      </c>
      <c r="B4138">
        <f t="shared" si="64"/>
        <v>0.9527782686363605</v>
      </c>
      <c r="C4138">
        <v>2.3885681293302499</v>
      </c>
      <c r="D4138">
        <v>-4.2107247299999999</v>
      </c>
      <c r="E4138">
        <v>0.78927526999999897</v>
      </c>
    </row>
    <row r="4139" spans="1:5" x14ac:dyDescent="0.3">
      <c r="A4139">
        <v>2.1859999999999999</v>
      </c>
      <c r="B4139">
        <f t="shared" si="64"/>
        <v>0.97704460939393611</v>
      </c>
      <c r="C4139">
        <v>2.3891454965357899</v>
      </c>
      <c r="D4139">
        <v>-4.1803093499999999</v>
      </c>
      <c r="E4139">
        <v>0.81969064999999897</v>
      </c>
    </row>
    <row r="4140" spans="1:5" x14ac:dyDescent="0.3">
      <c r="A4140">
        <v>2.1859999999999999</v>
      </c>
      <c r="B4140">
        <f t="shared" si="64"/>
        <v>0.98477495924242087</v>
      </c>
      <c r="C4140">
        <v>2.3897228637413299</v>
      </c>
      <c r="D4140">
        <v>-2.3108071450000001</v>
      </c>
      <c r="E4140">
        <v>2.6891928549999999</v>
      </c>
    </row>
    <row r="4141" spans="1:5" x14ac:dyDescent="0.3">
      <c r="A4141">
        <v>2.1859999999999999</v>
      </c>
      <c r="B4141">
        <f t="shared" si="64"/>
        <v>0.96227366232322886</v>
      </c>
      <c r="C4141">
        <v>2.3903002309468802</v>
      </c>
      <c r="D4141">
        <v>-1.49302107</v>
      </c>
      <c r="E4141">
        <v>3.5069789299999998</v>
      </c>
    </row>
    <row r="4142" spans="1:5" x14ac:dyDescent="0.3">
      <c r="A4142">
        <v>2.1859999999999999</v>
      </c>
      <c r="B4142">
        <f t="shared" si="64"/>
        <v>0.92788693368686526</v>
      </c>
      <c r="C4142">
        <v>2.3908775981524202</v>
      </c>
      <c r="D4142">
        <v>-1.9425424950000001</v>
      </c>
      <c r="E4142">
        <v>3.0574575049999901</v>
      </c>
    </row>
    <row r="4143" spans="1:5" x14ac:dyDescent="0.3">
      <c r="A4143">
        <v>2.1859999999999999</v>
      </c>
      <c r="B4143">
        <f t="shared" si="64"/>
        <v>0.94107958217171361</v>
      </c>
      <c r="C4143">
        <v>2.3914549653579602</v>
      </c>
      <c r="D4143">
        <v>-6.9903028149999997</v>
      </c>
      <c r="E4143">
        <v>-1.9903028149999999</v>
      </c>
    </row>
    <row r="4144" spans="1:5" x14ac:dyDescent="0.3">
      <c r="A4144">
        <v>2.1859999999999999</v>
      </c>
      <c r="B4144">
        <f t="shared" si="64"/>
        <v>0.97250398893939027</v>
      </c>
      <c r="C4144">
        <v>2.39203233256351</v>
      </c>
      <c r="D4144">
        <v>-6.9586946750000003</v>
      </c>
      <c r="E4144">
        <v>-1.9586946750000001</v>
      </c>
    </row>
    <row r="4145" spans="1:5" x14ac:dyDescent="0.3">
      <c r="A4145">
        <v>2.1859999999999999</v>
      </c>
      <c r="B4145">
        <f t="shared" si="64"/>
        <v>1.0135894505050469</v>
      </c>
      <c r="C4145">
        <v>2.39260969976905</v>
      </c>
      <c r="D4145">
        <v>-4.4620989</v>
      </c>
      <c r="E4145">
        <v>0.53790109999999902</v>
      </c>
    </row>
    <row r="4146" spans="1:5" x14ac:dyDescent="0.3">
      <c r="A4146">
        <v>2.1859999999999999</v>
      </c>
      <c r="B4146">
        <f t="shared" si="64"/>
        <v>0.9952884157575721</v>
      </c>
      <c r="C4146">
        <v>2.39318706697459</v>
      </c>
      <c r="D4146">
        <v>-6.2088959199999998</v>
      </c>
      <c r="E4146">
        <v>-1.20889592</v>
      </c>
    </row>
    <row r="4147" spans="1:5" x14ac:dyDescent="0.3">
      <c r="A4147">
        <v>2.1859999999999999</v>
      </c>
      <c r="B4147">
        <f t="shared" si="64"/>
        <v>1.0006227035353499</v>
      </c>
      <c r="C4147">
        <v>2.3937644341801301</v>
      </c>
      <c r="D4147">
        <v>-4.788766045</v>
      </c>
      <c r="E4147">
        <v>0.211233954999999</v>
      </c>
    </row>
    <row r="4148" spans="1:5" x14ac:dyDescent="0.3">
      <c r="A4148">
        <v>2.1859999999999999</v>
      </c>
      <c r="B4148">
        <f t="shared" si="64"/>
        <v>1.0084147997979762</v>
      </c>
      <c r="C4148">
        <v>2.3943418013856799</v>
      </c>
      <c r="D4148">
        <v>-5.432558255</v>
      </c>
      <c r="E4148">
        <v>-0.432558255</v>
      </c>
    </row>
    <row r="4149" spans="1:5" x14ac:dyDescent="0.3">
      <c r="A4149">
        <v>2.1859999999999999</v>
      </c>
      <c r="B4149">
        <f t="shared" si="64"/>
        <v>1.0296314701010065</v>
      </c>
      <c r="C4149">
        <v>2.3949191685912199</v>
      </c>
      <c r="D4149">
        <v>-1.77779252</v>
      </c>
      <c r="E4149">
        <v>3.2222074799999998</v>
      </c>
    </row>
    <row r="4150" spans="1:5" x14ac:dyDescent="0.3">
      <c r="A4150">
        <v>2.1859999999999999</v>
      </c>
      <c r="B4150">
        <f t="shared" si="64"/>
        <v>1.0038997815151478</v>
      </c>
      <c r="C4150">
        <v>2.3954965357967599</v>
      </c>
      <c r="D4150">
        <v>-4.4035045650000004</v>
      </c>
      <c r="E4150">
        <v>0.59649543499999802</v>
      </c>
    </row>
    <row r="4151" spans="1:5" x14ac:dyDescent="0.3">
      <c r="A4151">
        <v>2.1859999999999999</v>
      </c>
      <c r="B4151">
        <f t="shared" si="64"/>
        <v>0.99927633050504683</v>
      </c>
      <c r="C4151">
        <v>2.3960739030022999</v>
      </c>
      <c r="D4151">
        <v>-3.8919596200000002</v>
      </c>
      <c r="E4151">
        <v>1.1080403799999901</v>
      </c>
    </row>
    <row r="4152" spans="1:5" x14ac:dyDescent="0.3">
      <c r="A4152">
        <v>2.1859999999999999</v>
      </c>
      <c r="B4152">
        <f t="shared" si="64"/>
        <v>0.99555648555555187</v>
      </c>
      <c r="C4152">
        <v>2.3966512702078502</v>
      </c>
      <c r="D4152">
        <v>-5.542292175</v>
      </c>
      <c r="E4152">
        <v>-0.54229217500000004</v>
      </c>
    </row>
    <row r="4153" spans="1:5" x14ac:dyDescent="0.3">
      <c r="A4153">
        <v>2.1859999999999999</v>
      </c>
      <c r="B4153">
        <f t="shared" si="64"/>
        <v>1.0100141825252489</v>
      </c>
      <c r="C4153">
        <v>2.3972286374133902</v>
      </c>
      <c r="D4153">
        <v>-3.7805856549999999</v>
      </c>
      <c r="E4153">
        <v>1.2194143449999899</v>
      </c>
    </row>
    <row r="4154" spans="1:5" x14ac:dyDescent="0.3">
      <c r="A4154">
        <v>2.1859999999999999</v>
      </c>
      <c r="B4154">
        <f t="shared" si="64"/>
        <v>0.99372818929292583</v>
      </c>
      <c r="C4154">
        <v>2.3978060046189298</v>
      </c>
      <c r="D4154">
        <v>-2.820413855</v>
      </c>
      <c r="E4154">
        <v>2.1795861449999898</v>
      </c>
    </row>
    <row r="4155" spans="1:5" x14ac:dyDescent="0.3">
      <c r="A4155">
        <v>2.1960000000000002</v>
      </c>
      <c r="B4155">
        <f t="shared" si="64"/>
        <v>0.96864257904040085</v>
      </c>
      <c r="C4155">
        <v>2.39838337182448</v>
      </c>
      <c r="D4155">
        <v>-4.0279342600000003</v>
      </c>
      <c r="E4155">
        <v>0.97206573999999901</v>
      </c>
    </row>
    <row r="4156" spans="1:5" x14ac:dyDescent="0.3">
      <c r="A4156">
        <v>2.1960000000000002</v>
      </c>
      <c r="B4156">
        <f t="shared" si="64"/>
        <v>0.95416680994949166</v>
      </c>
      <c r="C4156">
        <v>2.3989607390300201</v>
      </c>
      <c r="D4156">
        <v>-3.9899150350000001</v>
      </c>
      <c r="E4156">
        <v>1.0100849649999899</v>
      </c>
    </row>
    <row r="4157" spans="1:5" x14ac:dyDescent="0.3">
      <c r="A4157">
        <v>2.1960000000000002</v>
      </c>
      <c r="B4157">
        <f t="shared" si="64"/>
        <v>0.95611106898989573</v>
      </c>
      <c r="C4157">
        <v>2.3995381062355601</v>
      </c>
      <c r="D4157">
        <v>-6.2205253300000001</v>
      </c>
      <c r="E4157">
        <v>-1.2205253300000001</v>
      </c>
    </row>
    <row r="4158" spans="1:5" x14ac:dyDescent="0.3">
      <c r="A4158">
        <v>2.1960000000000002</v>
      </c>
      <c r="B4158">
        <f t="shared" si="64"/>
        <v>0.97813797272726943</v>
      </c>
      <c r="C4158">
        <v>2.4001154734411001</v>
      </c>
      <c r="D4158">
        <v>-5.9742203900000002</v>
      </c>
      <c r="E4158">
        <v>-0.97422039000000105</v>
      </c>
    </row>
    <row r="4159" spans="1:5" x14ac:dyDescent="0.3">
      <c r="A4159">
        <v>2.1960000000000002</v>
      </c>
      <c r="B4159">
        <f t="shared" si="64"/>
        <v>0.98879600621211794</v>
      </c>
      <c r="C4159">
        <v>2.4006928406466499</v>
      </c>
      <c r="D4159">
        <v>-4.064164345</v>
      </c>
      <c r="E4159">
        <v>0.93583565499999899</v>
      </c>
    </row>
    <row r="4160" spans="1:5" x14ac:dyDescent="0.3">
      <c r="A4160">
        <v>2.1960000000000002</v>
      </c>
      <c r="B4160">
        <f t="shared" si="64"/>
        <v>1.0060443398989867</v>
      </c>
      <c r="C4160">
        <v>2.4012702078521899</v>
      </c>
      <c r="D4160">
        <v>-3.8977743249999999</v>
      </c>
      <c r="E4160">
        <v>1.1022256749999899</v>
      </c>
    </row>
    <row r="4161" spans="1:5" x14ac:dyDescent="0.3">
      <c r="A4161">
        <v>2.1960000000000002</v>
      </c>
      <c r="B4161">
        <f t="shared" si="64"/>
        <v>0.99867242045454219</v>
      </c>
      <c r="C4161">
        <v>2.4018475750577299</v>
      </c>
      <c r="D4161">
        <v>-4.2353254050000002</v>
      </c>
      <c r="E4161">
        <v>0.76467459499999801</v>
      </c>
    </row>
    <row r="4162" spans="1:5" x14ac:dyDescent="0.3">
      <c r="A4162">
        <v>2.1960000000000002</v>
      </c>
      <c r="B4162">
        <f t="shared" si="64"/>
        <v>0.98481411550504738</v>
      </c>
      <c r="C4162">
        <v>2.40242494226327</v>
      </c>
      <c r="D4162">
        <v>-2.7616704250000002</v>
      </c>
      <c r="E4162">
        <v>2.2383295749999998</v>
      </c>
    </row>
    <row r="4163" spans="1:5" x14ac:dyDescent="0.3">
      <c r="A4163">
        <v>2.1960000000000002</v>
      </c>
      <c r="B4163">
        <f t="shared" ref="B4163:B4226" si="65">AVERAGE(E4163:E4261)</f>
        <v>0.98359725934343112</v>
      </c>
      <c r="C4163">
        <v>2.4030023094688202</v>
      </c>
      <c r="D4163">
        <v>-4.7404592650000001</v>
      </c>
      <c r="E4163">
        <v>0.25954073499999802</v>
      </c>
    </row>
    <row r="4164" spans="1:5" x14ac:dyDescent="0.3">
      <c r="A4164">
        <v>2.1960000000000002</v>
      </c>
      <c r="B4164">
        <f t="shared" si="65"/>
        <v>0.97619973772726953</v>
      </c>
      <c r="C4164">
        <v>2.4035796766743598</v>
      </c>
      <c r="D4164">
        <v>-3.249807455</v>
      </c>
      <c r="E4164">
        <v>1.75019254499999</v>
      </c>
    </row>
    <row r="4165" spans="1:5" x14ac:dyDescent="0.3">
      <c r="A4165">
        <v>2.1960000000000002</v>
      </c>
      <c r="B4165">
        <f t="shared" si="65"/>
        <v>0.96716066510100696</v>
      </c>
      <c r="C4165">
        <v>2.4041570438798998</v>
      </c>
      <c r="D4165">
        <v>-4.438690985</v>
      </c>
      <c r="E4165">
        <v>0.56130901499999897</v>
      </c>
    </row>
    <row r="4166" spans="1:5" x14ac:dyDescent="0.3">
      <c r="A4166">
        <v>2.1960000000000002</v>
      </c>
      <c r="B4166">
        <f t="shared" si="65"/>
        <v>0.98983967121211802</v>
      </c>
      <c r="C4166">
        <v>2.4047344110854501</v>
      </c>
      <c r="D4166">
        <v>-5.6226543800000002</v>
      </c>
      <c r="E4166">
        <v>-0.62265438000000095</v>
      </c>
    </row>
    <row r="4167" spans="1:5" x14ac:dyDescent="0.3">
      <c r="A4167">
        <v>2.1960000000000002</v>
      </c>
      <c r="B4167">
        <f t="shared" si="65"/>
        <v>1.0111406780808048</v>
      </c>
      <c r="C4167">
        <v>2.4053117782909901</v>
      </c>
      <c r="D4167">
        <v>-4.7215242000000002</v>
      </c>
      <c r="E4167">
        <v>0.278475799999998</v>
      </c>
    </row>
    <row r="4168" spans="1:5" x14ac:dyDescent="0.3">
      <c r="A4168">
        <v>2.1960000000000002</v>
      </c>
      <c r="B4168">
        <f t="shared" si="65"/>
        <v>1.0022898567171683</v>
      </c>
      <c r="C4168">
        <v>2.4058891454965301</v>
      </c>
      <c r="D4168">
        <v>-6.0436986599999996</v>
      </c>
      <c r="E4168">
        <v>-1.04369866</v>
      </c>
    </row>
    <row r="4169" spans="1:5" x14ac:dyDescent="0.3">
      <c r="A4169">
        <v>2.1960000000000002</v>
      </c>
      <c r="B4169">
        <f t="shared" si="65"/>
        <v>1.0134508975757541</v>
      </c>
      <c r="C4169">
        <v>2.4064665127020701</v>
      </c>
      <c r="D4169">
        <v>-1.7415624350000001</v>
      </c>
      <c r="E4169">
        <v>3.2584375649999902</v>
      </c>
    </row>
    <row r="4170" spans="1:5" x14ac:dyDescent="0.3">
      <c r="A4170">
        <v>2.1960000000000002</v>
      </c>
      <c r="B4170">
        <f t="shared" si="65"/>
        <v>0.98120872732322906</v>
      </c>
      <c r="C4170">
        <v>2.4070438799076199</v>
      </c>
      <c r="D4170">
        <v>-2.7791145400000001</v>
      </c>
      <c r="E4170">
        <v>2.2208854599999999</v>
      </c>
    </row>
    <row r="4171" spans="1:5" x14ac:dyDescent="0.3">
      <c r="A4171">
        <v>2.206</v>
      </c>
      <c r="B4171">
        <f t="shared" si="65"/>
        <v>0.96176312489898652</v>
      </c>
      <c r="C4171">
        <v>2.4076212471131599</v>
      </c>
      <c r="D4171">
        <v>-5.0039101300000004</v>
      </c>
      <c r="E4171">
        <v>-3.9101300000012797E-3</v>
      </c>
    </row>
    <row r="4172" spans="1:5" x14ac:dyDescent="0.3">
      <c r="A4172">
        <v>2.206</v>
      </c>
      <c r="B4172">
        <f t="shared" si="65"/>
        <v>0.92746525085858245</v>
      </c>
      <c r="C4172">
        <v>2.4081986143187</v>
      </c>
      <c r="D4172">
        <v>-0.30428663500000003</v>
      </c>
      <c r="E4172">
        <v>4.6957133649999996</v>
      </c>
    </row>
    <row r="4173" spans="1:5" x14ac:dyDescent="0.3">
      <c r="A4173">
        <v>2.206</v>
      </c>
      <c r="B4173">
        <f t="shared" si="65"/>
        <v>0.89481043383838055</v>
      </c>
      <c r="C4173">
        <v>2.40877598152424</v>
      </c>
      <c r="D4173">
        <v>-3.6119592100000002</v>
      </c>
      <c r="E4173">
        <v>1.38804078999999</v>
      </c>
    </row>
    <row r="4174" spans="1:5" x14ac:dyDescent="0.3">
      <c r="A4174">
        <v>2.206</v>
      </c>
      <c r="B4174">
        <f t="shared" si="65"/>
        <v>0.89867786777777436</v>
      </c>
      <c r="C4174">
        <v>2.4093533487297898</v>
      </c>
      <c r="D4174">
        <v>-5.8343692799999998</v>
      </c>
      <c r="E4174">
        <v>-0.83436928000000099</v>
      </c>
    </row>
    <row r="4175" spans="1:5" x14ac:dyDescent="0.3">
      <c r="A4175">
        <v>2.206</v>
      </c>
      <c r="B4175">
        <f t="shared" si="65"/>
        <v>0.92792458393939048</v>
      </c>
      <c r="C4175">
        <v>2.4099307159353298</v>
      </c>
      <c r="D4175">
        <v>-6.5293010750000002</v>
      </c>
      <c r="E4175">
        <v>-1.529301075</v>
      </c>
    </row>
    <row r="4176" spans="1:5" x14ac:dyDescent="0.3">
      <c r="A4176">
        <v>2.206</v>
      </c>
      <c r="B4176">
        <f t="shared" si="65"/>
        <v>0.94334010333332985</v>
      </c>
      <c r="C4176">
        <v>2.4105080831408698</v>
      </c>
      <c r="D4176">
        <v>-5.3420575899999996</v>
      </c>
      <c r="E4176">
        <v>-0.34205759000000102</v>
      </c>
    </row>
    <row r="4177" spans="1:5" x14ac:dyDescent="0.3">
      <c r="A4177">
        <v>2.206</v>
      </c>
      <c r="B4177">
        <f t="shared" si="65"/>
        <v>0.9176611251010065</v>
      </c>
      <c r="C4177">
        <v>2.4110854503464201</v>
      </c>
      <c r="D4177">
        <v>-2.6495509849999999</v>
      </c>
      <c r="E4177">
        <v>2.3504490149999899</v>
      </c>
    </row>
    <row r="4178" spans="1:5" x14ac:dyDescent="0.3">
      <c r="A4178">
        <v>2.206</v>
      </c>
      <c r="B4178">
        <f t="shared" si="65"/>
        <v>0.89239027560605733</v>
      </c>
      <c r="C4178">
        <v>2.4116628175519601</v>
      </c>
      <c r="D4178">
        <v>-3.7319806849999999</v>
      </c>
      <c r="E4178">
        <v>1.2680193149999901</v>
      </c>
    </row>
    <row r="4179" spans="1:5" x14ac:dyDescent="0.3">
      <c r="A4179">
        <v>2.206</v>
      </c>
      <c r="B4179">
        <f t="shared" si="65"/>
        <v>0.88907102934343107</v>
      </c>
      <c r="C4179">
        <v>2.4122401847575001</v>
      </c>
      <c r="D4179">
        <v>-5.9728785350000004</v>
      </c>
      <c r="E4179">
        <v>-0.97287853500000099</v>
      </c>
    </row>
    <row r="4180" spans="1:5" x14ac:dyDescent="0.3">
      <c r="A4180">
        <v>2.206</v>
      </c>
      <c r="B4180">
        <f t="shared" si="65"/>
        <v>0.89870949398989575</v>
      </c>
      <c r="C4180">
        <v>2.4128175519630402</v>
      </c>
      <c r="D4180">
        <v>-6.1737095000000002</v>
      </c>
      <c r="E4180">
        <v>-1.1737095</v>
      </c>
    </row>
    <row r="4181" spans="1:5" x14ac:dyDescent="0.3">
      <c r="A4181">
        <v>2.206</v>
      </c>
      <c r="B4181">
        <f t="shared" si="65"/>
        <v>0.91860539343434022</v>
      </c>
      <c r="C4181">
        <v>2.4133949191685899</v>
      </c>
      <c r="D4181">
        <v>-7.6759907199999997</v>
      </c>
      <c r="E4181">
        <v>-2.6759907200000002</v>
      </c>
    </row>
    <row r="4182" spans="1:5" x14ac:dyDescent="0.3">
      <c r="A4182">
        <v>2.206</v>
      </c>
      <c r="B4182">
        <f t="shared" si="65"/>
        <v>0.9534800693434311</v>
      </c>
      <c r="C4182">
        <v>2.41397228637413</v>
      </c>
      <c r="D4182">
        <v>-3.7802874649999998</v>
      </c>
      <c r="E4182">
        <v>1.21971253499999</v>
      </c>
    </row>
    <row r="4183" spans="1:5" x14ac:dyDescent="0.3">
      <c r="A4183">
        <v>2.206</v>
      </c>
      <c r="B4183">
        <f t="shared" si="65"/>
        <v>0.94635212353535025</v>
      </c>
      <c r="C4183">
        <v>2.41454965357967</v>
      </c>
      <c r="D4183">
        <v>-1.7752579049999999</v>
      </c>
      <c r="E4183">
        <v>3.2247420949999999</v>
      </c>
    </row>
    <row r="4184" spans="1:5" x14ac:dyDescent="0.3">
      <c r="A4184">
        <v>2.206</v>
      </c>
      <c r="B4184">
        <f t="shared" si="65"/>
        <v>0.9101928210100978</v>
      </c>
      <c r="C4184">
        <v>2.41512702078521</v>
      </c>
      <c r="D4184">
        <v>-4.6609916299999998</v>
      </c>
      <c r="E4184">
        <v>0.339008369999999</v>
      </c>
    </row>
    <row r="4185" spans="1:5" x14ac:dyDescent="0.3">
      <c r="A4185">
        <v>2.206</v>
      </c>
      <c r="B4185">
        <f t="shared" si="65"/>
        <v>0.92478907090908746</v>
      </c>
      <c r="C4185">
        <v>2.4157043879907598</v>
      </c>
      <c r="D4185">
        <v>-3.1327678799999998</v>
      </c>
      <c r="E4185">
        <v>1.8672321199999899</v>
      </c>
    </row>
    <row r="4186" spans="1:5" x14ac:dyDescent="0.3">
      <c r="A4186">
        <v>2.206</v>
      </c>
      <c r="B4186">
        <f t="shared" si="65"/>
        <v>0.88198374580807748</v>
      </c>
      <c r="C4186">
        <v>2.4162817551962998</v>
      </c>
      <c r="D4186">
        <v>-6.1765423049999999</v>
      </c>
      <c r="E4186">
        <v>-1.1765423049999999</v>
      </c>
    </row>
    <row r="4187" spans="1:5" x14ac:dyDescent="0.3">
      <c r="A4187">
        <v>2.206</v>
      </c>
      <c r="B4187">
        <f t="shared" si="65"/>
        <v>0.92699085767676448</v>
      </c>
      <c r="C4187">
        <v>2.4168591224018399</v>
      </c>
      <c r="D4187">
        <v>-5.7547525500000001</v>
      </c>
      <c r="E4187">
        <v>-0.75475255000000097</v>
      </c>
    </row>
    <row r="4188" spans="1:5" x14ac:dyDescent="0.3">
      <c r="A4188">
        <v>2.2160000000000002</v>
      </c>
      <c r="B4188">
        <f t="shared" si="65"/>
        <v>0.94671507196969373</v>
      </c>
      <c r="C4188">
        <v>2.4174364896073901</v>
      </c>
      <c r="D4188">
        <v>-2.7706161250000001</v>
      </c>
      <c r="E4188">
        <v>2.2293838749999999</v>
      </c>
    </row>
    <row r="4189" spans="1:5" x14ac:dyDescent="0.3">
      <c r="A4189">
        <v>2.2160000000000002</v>
      </c>
      <c r="B4189">
        <f t="shared" si="65"/>
        <v>0.94821807005050163</v>
      </c>
      <c r="C4189">
        <v>2.4180138568129301</v>
      </c>
      <c r="D4189">
        <v>-2.5766435300000001</v>
      </c>
      <c r="E4189">
        <v>2.4233564699999999</v>
      </c>
    </row>
    <row r="4190" spans="1:5" x14ac:dyDescent="0.3">
      <c r="A4190">
        <v>2.2160000000000002</v>
      </c>
      <c r="B4190">
        <f t="shared" si="65"/>
        <v>0.93170165727272369</v>
      </c>
      <c r="C4190">
        <v>2.4185912240184702</v>
      </c>
      <c r="D4190">
        <v>-3.8087646099999999</v>
      </c>
      <c r="E4190">
        <v>1.1912353899999899</v>
      </c>
    </row>
    <row r="4191" spans="1:5" x14ac:dyDescent="0.3">
      <c r="A4191">
        <v>2.2160000000000002</v>
      </c>
      <c r="B4191">
        <f t="shared" si="65"/>
        <v>0.9256836409090875</v>
      </c>
      <c r="C4191">
        <v>2.4191685912240102</v>
      </c>
      <c r="D4191">
        <v>-4.7097456949999996</v>
      </c>
      <c r="E4191">
        <v>0.29025430499999899</v>
      </c>
    </row>
    <row r="4192" spans="1:5" x14ac:dyDescent="0.3">
      <c r="A4192">
        <v>2.2160000000000002</v>
      </c>
      <c r="B4192">
        <f t="shared" si="65"/>
        <v>0.9313703350505016</v>
      </c>
      <c r="C4192">
        <v>2.41974595842956</v>
      </c>
      <c r="D4192">
        <v>-4.1727055049999997</v>
      </c>
      <c r="E4192">
        <v>0.82729449499999896</v>
      </c>
    </row>
    <row r="4193" spans="1:5" x14ac:dyDescent="0.3">
      <c r="A4193">
        <v>2.2160000000000002</v>
      </c>
      <c r="B4193">
        <f t="shared" si="65"/>
        <v>0.92907065762625918</v>
      </c>
      <c r="C4193">
        <v>2.4203233256351</v>
      </c>
      <c r="D4193">
        <v>-1.1999002999999999</v>
      </c>
      <c r="E4193">
        <v>3.8000996999999899</v>
      </c>
    </row>
    <row r="4194" spans="1:5" x14ac:dyDescent="0.3">
      <c r="A4194">
        <v>2.2160000000000002</v>
      </c>
      <c r="B4194">
        <f t="shared" si="65"/>
        <v>0.87952141929292593</v>
      </c>
      <c r="C4194">
        <v>2.42090069284064</v>
      </c>
      <c r="D4194">
        <v>-0.85191256999999998</v>
      </c>
      <c r="E4194">
        <v>4.1480874300000004</v>
      </c>
    </row>
    <row r="4195" spans="1:5" x14ac:dyDescent="0.3">
      <c r="A4195">
        <v>2.2160000000000002</v>
      </c>
      <c r="B4195">
        <f t="shared" si="65"/>
        <v>0.84368139090908734</v>
      </c>
      <c r="C4195">
        <v>2.42147806004618</v>
      </c>
      <c r="D4195">
        <v>-2.9185183650000002</v>
      </c>
      <c r="E4195">
        <v>2.0814816349999998</v>
      </c>
    </row>
    <row r="4196" spans="1:5" x14ac:dyDescent="0.3">
      <c r="A4196">
        <v>2.2160000000000002</v>
      </c>
      <c r="B4196">
        <f t="shared" si="65"/>
        <v>0.82975079747474401</v>
      </c>
      <c r="C4196">
        <v>2.4220554272517298</v>
      </c>
      <c r="D4196">
        <v>-2.8818409950000001</v>
      </c>
      <c r="E4196">
        <v>2.1181590049999999</v>
      </c>
    </row>
    <row r="4197" spans="1:5" x14ac:dyDescent="0.3">
      <c r="A4197">
        <v>2.2160000000000002</v>
      </c>
      <c r="B4197">
        <f t="shared" si="65"/>
        <v>0.82369663686868333</v>
      </c>
      <c r="C4197">
        <v>2.4226327944572699</v>
      </c>
      <c r="D4197">
        <v>-1.51359618</v>
      </c>
      <c r="E4197">
        <v>3.4864038199999898</v>
      </c>
    </row>
    <row r="4198" spans="1:5" x14ac:dyDescent="0.3">
      <c r="A4198">
        <v>2.2160000000000002</v>
      </c>
      <c r="B4198">
        <f t="shared" si="65"/>
        <v>0.79583996803029944</v>
      </c>
      <c r="C4198">
        <v>2.4232101616628099</v>
      </c>
      <c r="D4198">
        <v>-5.6317491750000004</v>
      </c>
      <c r="E4198">
        <v>-0.63174917500000105</v>
      </c>
    </row>
    <row r="4199" spans="1:5" x14ac:dyDescent="0.3">
      <c r="A4199">
        <v>2.2160000000000002</v>
      </c>
      <c r="B4199">
        <f t="shared" si="65"/>
        <v>0.81016814813130966</v>
      </c>
      <c r="C4199">
        <v>2.4237875288683601</v>
      </c>
      <c r="D4199">
        <v>-4.5470830500000003</v>
      </c>
      <c r="E4199">
        <v>0.45291694999999799</v>
      </c>
    </row>
    <row r="4200" spans="1:5" x14ac:dyDescent="0.3">
      <c r="A4200">
        <v>2.2160000000000002</v>
      </c>
      <c r="B4200">
        <f t="shared" si="65"/>
        <v>0.82604149459595599</v>
      </c>
      <c r="C4200">
        <v>2.4243648960739002</v>
      </c>
      <c r="D4200">
        <v>-3.92028767</v>
      </c>
      <c r="E4200">
        <v>1.07971232999999</v>
      </c>
    </row>
    <row r="4201" spans="1:5" x14ac:dyDescent="0.3">
      <c r="A4201">
        <v>2.2160000000000002</v>
      </c>
      <c r="B4201">
        <f t="shared" si="65"/>
        <v>0.83665585378787544</v>
      </c>
      <c r="C4201">
        <v>2.4249422632794402</v>
      </c>
      <c r="D4201">
        <v>-3.76045783</v>
      </c>
      <c r="E4201">
        <v>1.23954216999999</v>
      </c>
    </row>
    <row r="4202" spans="1:5" x14ac:dyDescent="0.3">
      <c r="A4202">
        <v>2.2160000000000002</v>
      </c>
      <c r="B4202">
        <f t="shared" si="65"/>
        <v>0.85249154999999666</v>
      </c>
      <c r="C4202">
        <v>2.4255196304849802</v>
      </c>
      <c r="D4202">
        <v>-0.84490510500000005</v>
      </c>
      <c r="E4202">
        <v>4.1550948949999897</v>
      </c>
    </row>
    <row r="4203" spans="1:5" x14ac:dyDescent="0.3">
      <c r="A4203">
        <v>2.2160000000000002</v>
      </c>
      <c r="B4203">
        <f t="shared" si="65"/>
        <v>0.82089545808080466</v>
      </c>
      <c r="C4203">
        <v>2.42609699769053</v>
      </c>
      <c r="D4203">
        <v>-2.20330965</v>
      </c>
      <c r="E4203">
        <v>2.79669035</v>
      </c>
    </row>
    <row r="4204" spans="1:5" x14ac:dyDescent="0.3">
      <c r="A4204">
        <v>2.2160000000000002</v>
      </c>
      <c r="B4204">
        <f t="shared" si="65"/>
        <v>0.8002796858080774</v>
      </c>
      <c r="C4204">
        <v>2.42667436489607</v>
      </c>
      <c r="D4204">
        <v>-2.7798600150000001</v>
      </c>
      <c r="E4204">
        <v>2.2201399849999999</v>
      </c>
    </row>
    <row r="4205" spans="1:5" x14ac:dyDescent="0.3">
      <c r="A4205">
        <v>2.226</v>
      </c>
      <c r="B4205">
        <f t="shared" si="65"/>
        <v>0.79324059459595597</v>
      </c>
      <c r="C4205">
        <v>2.42725173210161</v>
      </c>
      <c r="D4205">
        <v>-4.8126212449999999</v>
      </c>
      <c r="E4205">
        <v>0.18737875499999901</v>
      </c>
    </row>
    <row r="4206" spans="1:5" x14ac:dyDescent="0.3">
      <c r="A4206">
        <v>2.226</v>
      </c>
      <c r="B4206">
        <f t="shared" si="65"/>
        <v>0.82076443520201658</v>
      </c>
      <c r="C4206">
        <v>2.4278290993071501</v>
      </c>
      <c r="D4206">
        <v>-4.5433556749999999</v>
      </c>
      <c r="E4206">
        <v>0.45664432499999902</v>
      </c>
    </row>
    <row r="4207" spans="1:5" x14ac:dyDescent="0.3">
      <c r="A4207">
        <v>2.226</v>
      </c>
      <c r="B4207">
        <f t="shared" si="65"/>
        <v>0.82153852439393582</v>
      </c>
      <c r="C4207">
        <v>2.4284064665126999</v>
      </c>
      <c r="D4207">
        <v>-3.2195411699999998</v>
      </c>
      <c r="E4207">
        <v>1.7804588299999899</v>
      </c>
    </row>
    <row r="4208" spans="1:5" x14ac:dyDescent="0.3">
      <c r="A4208">
        <v>2.226</v>
      </c>
      <c r="B4208">
        <f t="shared" si="65"/>
        <v>0.82686678813130954</v>
      </c>
      <c r="C4208">
        <v>2.4289838337182399</v>
      </c>
      <c r="D4208">
        <v>-4.2074446400000003</v>
      </c>
      <c r="E4208">
        <v>0.79255535999999804</v>
      </c>
    </row>
    <row r="4209" spans="1:5" x14ac:dyDescent="0.3">
      <c r="A4209">
        <v>2.226</v>
      </c>
      <c r="B4209">
        <f t="shared" si="65"/>
        <v>0.79918331045454183</v>
      </c>
      <c r="C4209">
        <v>2.4295612009237799</v>
      </c>
      <c r="D4209">
        <v>-5.3946881250000001</v>
      </c>
      <c r="E4209">
        <v>-0.394688125</v>
      </c>
    </row>
    <row r="4210" spans="1:5" x14ac:dyDescent="0.3">
      <c r="A4210">
        <v>2.226</v>
      </c>
      <c r="B4210">
        <f t="shared" si="65"/>
        <v>0.80889556959595599</v>
      </c>
      <c r="C4210">
        <v>2.4301385681293302</v>
      </c>
      <c r="D4210">
        <v>-4.9881060599999998</v>
      </c>
      <c r="E4210">
        <v>1.18939399999993E-2</v>
      </c>
    </row>
    <row r="4211" spans="1:5" x14ac:dyDescent="0.3">
      <c r="A4211">
        <v>2.226</v>
      </c>
      <c r="B4211">
        <f t="shared" si="65"/>
        <v>0.80336700651514792</v>
      </c>
      <c r="C4211">
        <v>2.4307159353348702</v>
      </c>
      <c r="D4211">
        <v>-2.7030760900000002</v>
      </c>
      <c r="E4211">
        <v>2.2969239099999998</v>
      </c>
    </row>
    <row r="4212" spans="1:5" x14ac:dyDescent="0.3">
      <c r="A4212">
        <v>2.226</v>
      </c>
      <c r="B4212">
        <f t="shared" si="65"/>
        <v>0.77882355989898644</v>
      </c>
      <c r="C4212">
        <v>2.4312933025404102</v>
      </c>
      <c r="D4212">
        <v>-4.5326208350000003</v>
      </c>
      <c r="E4212">
        <v>0.46737916499999799</v>
      </c>
    </row>
    <row r="4213" spans="1:5" x14ac:dyDescent="0.3">
      <c r="A4213">
        <v>2.226</v>
      </c>
      <c r="B4213">
        <f t="shared" si="65"/>
        <v>0.76308424833333</v>
      </c>
      <c r="C4213">
        <v>2.4318706697459498</v>
      </c>
      <c r="D4213">
        <v>-5.4172014700000002</v>
      </c>
      <c r="E4213">
        <v>-0.41720147000000102</v>
      </c>
    </row>
    <row r="4214" spans="1:5" x14ac:dyDescent="0.3">
      <c r="A4214">
        <v>2.226</v>
      </c>
      <c r="B4214">
        <f t="shared" si="65"/>
        <v>0.77716243075757241</v>
      </c>
      <c r="C4214">
        <v>2.4324480369515</v>
      </c>
      <c r="D4214">
        <v>-3.2173047449999999</v>
      </c>
      <c r="E4214">
        <v>1.7826952549999899</v>
      </c>
    </row>
    <row r="4215" spans="1:5" x14ac:dyDescent="0.3">
      <c r="A4215">
        <v>2.226</v>
      </c>
      <c r="B4215">
        <f t="shared" si="65"/>
        <v>0.75820176358585523</v>
      </c>
      <c r="C4215">
        <v>2.4330254041570401</v>
      </c>
      <c r="D4215">
        <v>-4.2538131850000003</v>
      </c>
      <c r="E4215">
        <v>0.74618681499999795</v>
      </c>
    </row>
    <row r="4216" spans="1:5" x14ac:dyDescent="0.3">
      <c r="A4216">
        <v>2.226</v>
      </c>
      <c r="B4216">
        <f t="shared" si="65"/>
        <v>0.77472269439393615</v>
      </c>
      <c r="C4216">
        <v>2.4336027713625801</v>
      </c>
      <c r="D4216">
        <v>-4.5816730899999998</v>
      </c>
      <c r="E4216">
        <v>0.418326909999999</v>
      </c>
    </row>
    <row r="4217" spans="1:5" x14ac:dyDescent="0.3">
      <c r="A4217">
        <v>2.226</v>
      </c>
      <c r="B4217">
        <f t="shared" si="65"/>
        <v>0.79061110095959275</v>
      </c>
      <c r="C4217">
        <v>2.4341801385681201</v>
      </c>
      <c r="D4217">
        <v>-2.6845883100000001</v>
      </c>
      <c r="E4217">
        <v>2.3154116899999999</v>
      </c>
    </row>
    <row r="4218" spans="1:5" x14ac:dyDescent="0.3">
      <c r="A4218">
        <v>2.226</v>
      </c>
      <c r="B4218">
        <f t="shared" si="65"/>
        <v>0.79241078303029977</v>
      </c>
      <c r="C4218">
        <v>2.4347575057736699</v>
      </c>
      <c r="D4218">
        <v>-2.6419471400000001</v>
      </c>
      <c r="E4218">
        <v>2.3580528599999999</v>
      </c>
    </row>
    <row r="4219" spans="1:5" x14ac:dyDescent="0.3">
      <c r="A4219">
        <v>2.226</v>
      </c>
      <c r="B4219">
        <f t="shared" si="65"/>
        <v>0.79844385949494612</v>
      </c>
      <c r="C4219">
        <v>2.4353348729792099</v>
      </c>
      <c r="D4219">
        <v>-4.9259334450000001</v>
      </c>
      <c r="E4219">
        <v>7.4066554999999007E-2</v>
      </c>
    </row>
    <row r="4220" spans="1:5" x14ac:dyDescent="0.3">
      <c r="A4220">
        <v>2.226</v>
      </c>
      <c r="B4220">
        <f t="shared" si="65"/>
        <v>0.7866924626767644</v>
      </c>
      <c r="C4220">
        <v>2.4359122401847499</v>
      </c>
      <c r="D4220">
        <v>-6.8401641499999997</v>
      </c>
      <c r="E4220">
        <v>-1.8401641500000001</v>
      </c>
    </row>
    <row r="4221" spans="1:5" x14ac:dyDescent="0.3">
      <c r="A4221">
        <v>2.226</v>
      </c>
      <c r="B4221">
        <f t="shared" si="65"/>
        <v>0.81669218388888554</v>
      </c>
      <c r="C4221">
        <v>2.4364896073903002</v>
      </c>
      <c r="D4221">
        <v>-5.2074248049999996</v>
      </c>
      <c r="E4221">
        <v>-0.20742480500000099</v>
      </c>
    </row>
    <row r="4222" spans="1:5" x14ac:dyDescent="0.3">
      <c r="A4222">
        <v>2.2360000000000002</v>
      </c>
      <c r="B4222">
        <f t="shared" si="65"/>
        <v>0.80778714616161296</v>
      </c>
      <c r="C4222">
        <v>2.4370669745958402</v>
      </c>
      <c r="D4222">
        <v>-3.1569212699999998</v>
      </c>
      <c r="E4222">
        <v>1.84307872999999</v>
      </c>
    </row>
    <row r="4223" spans="1:5" x14ac:dyDescent="0.3">
      <c r="A4223">
        <v>2.2360000000000002</v>
      </c>
      <c r="B4223">
        <f t="shared" si="65"/>
        <v>0.79525111808080484</v>
      </c>
      <c r="C4223">
        <v>2.4376443418013798</v>
      </c>
      <c r="D4223">
        <v>-4.535900925</v>
      </c>
      <c r="E4223">
        <v>0.46409907499999897</v>
      </c>
    </row>
    <row r="4224" spans="1:5" x14ac:dyDescent="0.3">
      <c r="A4224">
        <v>2.2360000000000002</v>
      </c>
      <c r="B4224">
        <f t="shared" si="65"/>
        <v>0.79797699636363306</v>
      </c>
      <c r="C4224">
        <v>2.4382217090069198</v>
      </c>
      <c r="D4224">
        <v>-2.2695078299999998</v>
      </c>
      <c r="E4224">
        <v>2.73049216999999</v>
      </c>
    </row>
    <row r="4225" spans="1:5" x14ac:dyDescent="0.3">
      <c r="A4225">
        <v>2.2360000000000002</v>
      </c>
      <c r="B4225">
        <f t="shared" si="65"/>
        <v>0.80705070722221905</v>
      </c>
      <c r="C4225">
        <v>2.4387990762124701</v>
      </c>
      <c r="D4225">
        <v>-1.81983731</v>
      </c>
      <c r="E4225">
        <v>3.1801626899999902</v>
      </c>
    </row>
    <row r="4226" spans="1:5" x14ac:dyDescent="0.3">
      <c r="A4226">
        <v>2.2360000000000002</v>
      </c>
      <c r="B4226">
        <f t="shared" si="65"/>
        <v>0.798582412424239</v>
      </c>
      <c r="C4226">
        <v>2.4393764434180101</v>
      </c>
      <c r="D4226">
        <v>-4.3250805950000002</v>
      </c>
      <c r="E4226">
        <v>0.67491940499999803</v>
      </c>
    </row>
    <row r="4227" spans="1:5" x14ac:dyDescent="0.3">
      <c r="A4227">
        <v>2.2360000000000002</v>
      </c>
      <c r="B4227">
        <f t="shared" ref="B4227:B4290" si="66">AVERAGE(E4227:E4325)</f>
        <v>0.78876473257575419</v>
      </c>
      <c r="C4227">
        <v>2.4399538106235501</v>
      </c>
      <c r="D4227">
        <v>-2.604226105</v>
      </c>
      <c r="E4227">
        <v>2.3957738949999898</v>
      </c>
    </row>
    <row r="4228" spans="1:5" x14ac:dyDescent="0.3">
      <c r="A4228">
        <v>2.2360000000000002</v>
      </c>
      <c r="B4228">
        <f t="shared" si="66"/>
        <v>0.76435381484848153</v>
      </c>
      <c r="C4228">
        <v>2.4405311778290901</v>
      </c>
      <c r="D4228">
        <v>-4.8868705549999998</v>
      </c>
      <c r="E4228">
        <v>0.113129444999999</v>
      </c>
    </row>
    <row r="4229" spans="1:5" x14ac:dyDescent="0.3">
      <c r="A4229">
        <v>2.2360000000000002</v>
      </c>
      <c r="B4229">
        <f t="shared" si="66"/>
        <v>0.76696373035353216</v>
      </c>
      <c r="C4229">
        <v>2.4411085450346399</v>
      </c>
      <c r="D4229">
        <v>-3.7346643949999998</v>
      </c>
      <c r="E4229">
        <v>1.26533560499999</v>
      </c>
    </row>
    <row r="4230" spans="1:5" x14ac:dyDescent="0.3">
      <c r="A4230">
        <v>2.2360000000000002</v>
      </c>
      <c r="B4230">
        <f t="shared" si="66"/>
        <v>0.78202684338383521</v>
      </c>
      <c r="C4230">
        <v>2.4416859122401799</v>
      </c>
      <c r="D4230">
        <v>-2.5545774699999999</v>
      </c>
      <c r="E4230">
        <v>2.4454225299999899</v>
      </c>
    </row>
    <row r="4231" spans="1:5" x14ac:dyDescent="0.3">
      <c r="A4231">
        <v>2.2360000000000002</v>
      </c>
      <c r="B4231">
        <f t="shared" si="66"/>
        <v>0.77802688055555236</v>
      </c>
      <c r="C4231">
        <v>2.44226327944572</v>
      </c>
      <c r="D4231">
        <v>-5.1543469850000001</v>
      </c>
      <c r="E4231">
        <v>-0.15434698500000099</v>
      </c>
    </row>
    <row r="4232" spans="1:5" x14ac:dyDescent="0.3">
      <c r="A4232">
        <v>2.2360000000000002</v>
      </c>
      <c r="B4232">
        <f t="shared" si="66"/>
        <v>0.79850259388888545</v>
      </c>
      <c r="C4232">
        <v>2.4428406466512702</v>
      </c>
      <c r="D4232">
        <v>-4.8340909249999999</v>
      </c>
      <c r="E4232">
        <v>0.16590907499999899</v>
      </c>
    </row>
    <row r="4233" spans="1:5" x14ac:dyDescent="0.3">
      <c r="A4233">
        <v>2.2360000000000002</v>
      </c>
      <c r="B4233">
        <f t="shared" si="66"/>
        <v>0.82161984893939077</v>
      </c>
      <c r="C4233">
        <v>2.4434180138568098</v>
      </c>
      <c r="D4233">
        <v>-4.4315344249999997</v>
      </c>
      <c r="E4233">
        <v>0.56846557499999895</v>
      </c>
    </row>
    <row r="4234" spans="1:5" x14ac:dyDescent="0.3">
      <c r="A4234">
        <v>2.2360000000000002</v>
      </c>
      <c r="B4234">
        <f t="shared" si="66"/>
        <v>0.83145710691918862</v>
      </c>
      <c r="C4234">
        <v>2.4439953810623498</v>
      </c>
      <c r="D4234">
        <v>-3.8836103</v>
      </c>
      <c r="E4234">
        <v>1.11638969999999</v>
      </c>
    </row>
    <row r="4235" spans="1:5" x14ac:dyDescent="0.3">
      <c r="A4235">
        <v>2.2360000000000002</v>
      </c>
      <c r="B4235">
        <f t="shared" si="66"/>
        <v>0.83595857111110761</v>
      </c>
      <c r="C4235">
        <v>2.4445727482678898</v>
      </c>
      <c r="D4235">
        <v>-3.03436518</v>
      </c>
      <c r="E4235">
        <v>1.96563481999999</v>
      </c>
    </row>
    <row r="4236" spans="1:5" x14ac:dyDescent="0.3">
      <c r="A4236">
        <v>2.2360000000000002</v>
      </c>
      <c r="B4236">
        <f t="shared" si="66"/>
        <v>0.83035470752524909</v>
      </c>
      <c r="C4236">
        <v>2.4451501154734401</v>
      </c>
      <c r="D4236">
        <v>-6.37111128</v>
      </c>
      <c r="E4236">
        <v>-1.37111128</v>
      </c>
    </row>
    <row r="4237" spans="1:5" x14ac:dyDescent="0.3">
      <c r="A4237">
        <v>2.2360000000000002</v>
      </c>
      <c r="B4237">
        <f t="shared" si="66"/>
        <v>0.82574932863636019</v>
      </c>
      <c r="C4237">
        <v>2.4457274826789801</v>
      </c>
      <c r="D4237">
        <v>-1.808356995</v>
      </c>
      <c r="E4237">
        <v>3.1916430049999902</v>
      </c>
    </row>
    <row r="4238" spans="1:5" x14ac:dyDescent="0.3">
      <c r="A4238">
        <v>2.246</v>
      </c>
      <c r="B4238">
        <f t="shared" si="66"/>
        <v>0.79576014949494611</v>
      </c>
      <c r="C4238">
        <v>2.4463048498845201</v>
      </c>
      <c r="D4238">
        <v>-3.4150047149999998</v>
      </c>
      <c r="E4238">
        <v>1.58499528499999</v>
      </c>
    </row>
    <row r="4239" spans="1:5" x14ac:dyDescent="0.3">
      <c r="A4239">
        <v>2.246</v>
      </c>
      <c r="B4239">
        <f t="shared" si="66"/>
        <v>0.78437170111110799</v>
      </c>
      <c r="C4239">
        <v>2.4468822170900602</v>
      </c>
      <c r="D4239">
        <v>-4.53843554</v>
      </c>
      <c r="E4239">
        <v>0.46156445999999901</v>
      </c>
    </row>
    <row r="4240" spans="1:5" x14ac:dyDescent="0.3">
      <c r="A4240">
        <v>2.246</v>
      </c>
      <c r="B4240">
        <f t="shared" si="66"/>
        <v>0.77127694328282514</v>
      </c>
      <c r="C4240">
        <v>2.4474595842956099</v>
      </c>
      <c r="D4240">
        <v>-4.8973072049999997</v>
      </c>
      <c r="E4240">
        <v>0.102692794999999</v>
      </c>
    </row>
    <row r="4241" spans="1:5" x14ac:dyDescent="0.3">
      <c r="A4241">
        <v>2.246</v>
      </c>
      <c r="B4241">
        <f t="shared" si="66"/>
        <v>0.78517741651514839</v>
      </c>
      <c r="C4241">
        <v>2.44803695150115</v>
      </c>
      <c r="D4241">
        <v>-0.63647029499999996</v>
      </c>
      <c r="E4241">
        <v>4.3635297049999897</v>
      </c>
    </row>
    <row r="4242" spans="1:5" x14ac:dyDescent="0.3">
      <c r="A4242">
        <v>2.246</v>
      </c>
      <c r="B4242">
        <f t="shared" si="66"/>
        <v>0.74884793484848156</v>
      </c>
      <c r="C4242">
        <v>2.44861431870669</v>
      </c>
      <c r="D4242">
        <v>-3.8792865449999998</v>
      </c>
      <c r="E4242">
        <v>1.12071345499999</v>
      </c>
    </row>
    <row r="4243" spans="1:5" x14ac:dyDescent="0.3">
      <c r="A4243">
        <v>2.246</v>
      </c>
      <c r="B4243">
        <f t="shared" si="66"/>
        <v>0.75189459328282504</v>
      </c>
      <c r="C4243">
        <v>2.4491916859122398</v>
      </c>
      <c r="D4243">
        <v>-2.89123398</v>
      </c>
      <c r="E4243">
        <v>2.1087660199999898</v>
      </c>
    </row>
    <row r="4244" spans="1:5" x14ac:dyDescent="0.3">
      <c r="A4244">
        <v>2.246</v>
      </c>
      <c r="B4244">
        <f t="shared" si="66"/>
        <v>0.75027563242423934</v>
      </c>
      <c r="C4244">
        <v>2.4497690531177798</v>
      </c>
      <c r="D4244">
        <v>-6.2739013400000001</v>
      </c>
      <c r="E4244">
        <v>-1.2739013400000001</v>
      </c>
    </row>
    <row r="4245" spans="1:5" x14ac:dyDescent="0.3">
      <c r="A4245">
        <v>2.246</v>
      </c>
      <c r="B4245">
        <f t="shared" si="66"/>
        <v>0.79007797338383501</v>
      </c>
      <c r="C4245">
        <v>2.4503464203233198</v>
      </c>
      <c r="D4245">
        <v>-5.6808014299999998</v>
      </c>
      <c r="E4245">
        <v>-0.68080143000000004</v>
      </c>
    </row>
    <row r="4246" spans="1:5" x14ac:dyDescent="0.3">
      <c r="A4246">
        <v>2.246</v>
      </c>
      <c r="B4246">
        <f t="shared" si="66"/>
        <v>0.78215033621211794</v>
      </c>
      <c r="C4246">
        <v>2.4509237875288599</v>
      </c>
      <c r="D4246">
        <v>-4.0173485150000001</v>
      </c>
      <c r="E4246">
        <v>0.98265148499999899</v>
      </c>
    </row>
    <row r="4247" spans="1:5" x14ac:dyDescent="0.3">
      <c r="A4247">
        <v>2.246</v>
      </c>
      <c r="B4247">
        <f t="shared" si="66"/>
        <v>0.78360965999999677</v>
      </c>
      <c r="C4247">
        <v>2.4515011547344101</v>
      </c>
      <c r="D4247">
        <v>-3.332107895</v>
      </c>
      <c r="E4247">
        <v>1.66789210499999</v>
      </c>
    </row>
    <row r="4248" spans="1:5" x14ac:dyDescent="0.3">
      <c r="A4248">
        <v>2.246</v>
      </c>
      <c r="B4248">
        <f t="shared" si="66"/>
        <v>0.75427710126262315</v>
      </c>
      <c r="C4248">
        <v>2.4520785219399501</v>
      </c>
      <c r="D4248">
        <v>-4.3252296899999996</v>
      </c>
      <c r="E4248">
        <v>0.67477030999999899</v>
      </c>
    </row>
    <row r="4249" spans="1:5" x14ac:dyDescent="0.3">
      <c r="A4249">
        <v>2.246</v>
      </c>
      <c r="B4249">
        <f t="shared" si="66"/>
        <v>0.753344881010098</v>
      </c>
      <c r="C4249">
        <v>2.4526558891454902</v>
      </c>
      <c r="D4249">
        <v>-4.8612262150000003</v>
      </c>
      <c r="E4249">
        <v>0.13877378499999801</v>
      </c>
    </row>
    <row r="4250" spans="1:5" x14ac:dyDescent="0.3">
      <c r="A4250">
        <v>2.246</v>
      </c>
      <c r="B4250">
        <f t="shared" si="66"/>
        <v>0.74599253969696655</v>
      </c>
      <c r="C4250">
        <v>2.4532332563510302</v>
      </c>
      <c r="D4250">
        <v>-4.2602242700000001</v>
      </c>
      <c r="E4250">
        <v>0.73977572999999897</v>
      </c>
    </row>
    <row r="4251" spans="1:5" x14ac:dyDescent="0.3">
      <c r="A4251">
        <v>2.246</v>
      </c>
      <c r="B4251">
        <f t="shared" si="66"/>
        <v>0.7483554695454514</v>
      </c>
      <c r="C4251">
        <v>2.45381062355658</v>
      </c>
      <c r="D4251">
        <v>-4.1109801749999999</v>
      </c>
      <c r="E4251">
        <v>0.88901982499999899</v>
      </c>
    </row>
    <row r="4252" spans="1:5" x14ac:dyDescent="0.3">
      <c r="A4252">
        <v>2.246</v>
      </c>
      <c r="B4252">
        <f t="shared" si="66"/>
        <v>0.73656190444444147</v>
      </c>
      <c r="C4252">
        <v>2.45438799076212</v>
      </c>
      <c r="D4252">
        <v>-5.3928989850000004</v>
      </c>
      <c r="E4252">
        <v>-0.39289898500000098</v>
      </c>
    </row>
    <row r="4253" spans="1:5" x14ac:dyDescent="0.3">
      <c r="A4253">
        <v>2.246</v>
      </c>
      <c r="B4253">
        <f t="shared" si="66"/>
        <v>0.75620780621211803</v>
      </c>
      <c r="C4253">
        <v>2.45496535796766</v>
      </c>
      <c r="D4253">
        <v>-5.30388927</v>
      </c>
      <c r="E4253">
        <v>-0.30388926999999999</v>
      </c>
    </row>
    <row r="4254" spans="1:5" x14ac:dyDescent="0.3">
      <c r="A4254">
        <v>2.2559999999999998</v>
      </c>
      <c r="B4254">
        <f t="shared" si="66"/>
        <v>0.77427089136363303</v>
      </c>
      <c r="C4254">
        <v>2.4555427251732098</v>
      </c>
      <c r="D4254">
        <v>-5.4610354000000001</v>
      </c>
      <c r="E4254">
        <v>-0.46103540000000098</v>
      </c>
    </row>
    <row r="4255" spans="1:5" x14ac:dyDescent="0.3">
      <c r="A4255">
        <v>2.2559999999999998</v>
      </c>
      <c r="B4255">
        <f t="shared" si="66"/>
        <v>0.7882782913131281</v>
      </c>
      <c r="C4255">
        <v>2.4561200923787498</v>
      </c>
      <c r="D4255">
        <v>-3.7974333900000001</v>
      </c>
      <c r="E4255">
        <v>1.2025666099999901</v>
      </c>
    </row>
    <row r="4256" spans="1:5" x14ac:dyDescent="0.3">
      <c r="A4256">
        <v>2.266</v>
      </c>
      <c r="B4256">
        <f t="shared" si="66"/>
        <v>0.78457049444444127</v>
      </c>
      <c r="C4256">
        <v>2.4566974595842899</v>
      </c>
      <c r="D4256">
        <v>-4.0398618600000002</v>
      </c>
      <c r="E4256">
        <v>0.96013813999999897</v>
      </c>
    </row>
    <row r="4257" spans="1:5" x14ac:dyDescent="0.3">
      <c r="A4257">
        <v>2.266</v>
      </c>
      <c r="B4257">
        <f t="shared" si="66"/>
        <v>0.79568936702019877</v>
      </c>
      <c r="C4257">
        <v>2.4572748267898299</v>
      </c>
      <c r="D4257">
        <v>-4.9190750750000003</v>
      </c>
      <c r="E4257">
        <v>8.0924924999998801E-2</v>
      </c>
    </row>
    <row r="4258" spans="1:5" x14ac:dyDescent="0.3">
      <c r="A4258">
        <v>2.266</v>
      </c>
      <c r="B4258">
        <f t="shared" si="66"/>
        <v>0.79050869227272402</v>
      </c>
      <c r="C4258">
        <v>2.4578521939953801</v>
      </c>
      <c r="D4258">
        <v>-2.3565793099999999</v>
      </c>
      <c r="E4258">
        <v>2.6434206899999899</v>
      </c>
    </row>
    <row r="4259" spans="1:5" x14ac:dyDescent="0.3">
      <c r="A4259">
        <v>2.266</v>
      </c>
      <c r="B4259">
        <f t="shared" si="66"/>
        <v>0.77279650747474427</v>
      </c>
      <c r="C4259">
        <v>2.4584295612009202</v>
      </c>
      <c r="D4259">
        <v>-4.6275943499999999</v>
      </c>
      <c r="E4259">
        <v>0.37240564999999898</v>
      </c>
    </row>
    <row r="4260" spans="1:5" x14ac:dyDescent="0.3">
      <c r="A4260">
        <v>2.266</v>
      </c>
      <c r="B4260">
        <f t="shared" si="66"/>
        <v>0.77889584838383519</v>
      </c>
      <c r="C4260">
        <v>2.4590069284064602</v>
      </c>
      <c r="D4260">
        <v>-5.6072975950000004</v>
      </c>
      <c r="E4260">
        <v>-0.60729759500000102</v>
      </c>
    </row>
    <row r="4261" spans="1:5" x14ac:dyDescent="0.3">
      <c r="A4261">
        <v>2.266</v>
      </c>
      <c r="B4261">
        <f t="shared" si="66"/>
        <v>0.78048619505050199</v>
      </c>
      <c r="C4261">
        <v>2.4595842956120002</v>
      </c>
      <c r="D4261">
        <v>-2.8821391850000002</v>
      </c>
      <c r="E4261">
        <v>2.1178608149999998</v>
      </c>
    </row>
    <row r="4262" spans="1:5" x14ac:dyDescent="0.3">
      <c r="A4262">
        <v>2.266</v>
      </c>
      <c r="B4262">
        <f t="shared" si="66"/>
        <v>0.75200151999999698</v>
      </c>
      <c r="C4262">
        <v>2.46016166281755</v>
      </c>
      <c r="D4262">
        <v>-5.4728139049999998</v>
      </c>
      <c r="E4262">
        <v>-0.47281390499999998</v>
      </c>
    </row>
    <row r="4263" spans="1:5" x14ac:dyDescent="0.3">
      <c r="A4263">
        <v>2.266</v>
      </c>
      <c r="B4263">
        <f t="shared" si="66"/>
        <v>0.77783260525252196</v>
      </c>
      <c r="C4263">
        <v>2.46073903002309</v>
      </c>
      <c r="D4263">
        <v>-4.1446756450000004</v>
      </c>
      <c r="E4263">
        <v>0.85532435499999904</v>
      </c>
    </row>
    <row r="4264" spans="1:5" x14ac:dyDescent="0.3">
      <c r="A4264">
        <v>2.266</v>
      </c>
      <c r="B4264">
        <f t="shared" si="66"/>
        <v>0.79788512974747161</v>
      </c>
      <c r="C4264">
        <v>2.46131639722863</v>
      </c>
      <c r="D4264">
        <v>-2.1934693799999998</v>
      </c>
      <c r="E4264">
        <v>2.80653061999999</v>
      </c>
    </row>
    <row r="4265" spans="1:5" x14ac:dyDescent="0.3">
      <c r="A4265">
        <v>2.266</v>
      </c>
      <c r="B4265">
        <f t="shared" si="66"/>
        <v>0.77452239505050191</v>
      </c>
      <c r="C4265">
        <v>2.4618937644341798</v>
      </c>
      <c r="D4265">
        <v>-3.5138547</v>
      </c>
      <c r="E4265">
        <v>1.48614529999999</v>
      </c>
    </row>
    <row r="4266" spans="1:5" x14ac:dyDescent="0.3">
      <c r="A4266">
        <v>2.266</v>
      </c>
      <c r="B4266">
        <f t="shared" si="66"/>
        <v>0.77961120318181509</v>
      </c>
      <c r="C4266">
        <v>2.4624711316397199</v>
      </c>
      <c r="D4266">
        <v>-5.5977555150000002</v>
      </c>
      <c r="E4266">
        <v>-0.59775551500000101</v>
      </c>
    </row>
    <row r="4267" spans="1:5" x14ac:dyDescent="0.3">
      <c r="A4267">
        <v>2.266</v>
      </c>
      <c r="B4267">
        <f t="shared" si="66"/>
        <v>0.78625120171716845</v>
      </c>
      <c r="C4267">
        <v>2.4630484988452599</v>
      </c>
      <c r="D4267">
        <v>-4.9387556149999998</v>
      </c>
      <c r="E4267">
        <v>6.12443849999992E-2</v>
      </c>
    </row>
    <row r="4268" spans="1:5" x14ac:dyDescent="0.3">
      <c r="A4268">
        <v>2.266</v>
      </c>
      <c r="B4268">
        <f t="shared" si="66"/>
        <v>0.80902358045454226</v>
      </c>
      <c r="C4268">
        <v>2.4636258660507999</v>
      </c>
      <c r="D4268">
        <v>-4.9335372900000003</v>
      </c>
      <c r="E4268">
        <v>6.6462709999998801E-2</v>
      </c>
    </row>
    <row r="4269" spans="1:5" x14ac:dyDescent="0.3">
      <c r="A4269">
        <v>2.266</v>
      </c>
      <c r="B4269">
        <f t="shared" si="66"/>
        <v>0.83144957686868359</v>
      </c>
      <c r="C4269">
        <v>2.4642032332563502</v>
      </c>
      <c r="D4269">
        <v>-4.7042291799999996</v>
      </c>
      <c r="E4269">
        <v>0.29577081999999799</v>
      </c>
    </row>
    <row r="4270" spans="1:5" x14ac:dyDescent="0.3">
      <c r="A4270">
        <v>2.266</v>
      </c>
      <c r="B4270">
        <f t="shared" si="66"/>
        <v>0.82376440732322909</v>
      </c>
      <c r="C4270">
        <v>2.4647806004618902</v>
      </c>
      <c r="D4270">
        <v>-8.3993996600000003</v>
      </c>
      <c r="E4270">
        <v>-3.3993996599999998</v>
      </c>
    </row>
    <row r="4271" spans="1:5" x14ac:dyDescent="0.3">
      <c r="A4271">
        <v>2.2759999999999998</v>
      </c>
      <c r="B4271">
        <f t="shared" si="66"/>
        <v>0.85897040545454217</v>
      </c>
      <c r="C4271">
        <v>2.4653579676674302</v>
      </c>
      <c r="D4271">
        <v>-3.5371135200000001</v>
      </c>
      <c r="E4271">
        <v>1.4628864799999901</v>
      </c>
    </row>
    <row r="4272" spans="1:5" x14ac:dyDescent="0.3">
      <c r="A4272">
        <v>2.2759999999999998</v>
      </c>
      <c r="B4272">
        <f t="shared" si="66"/>
        <v>0.87161034823231998</v>
      </c>
      <c r="C4272">
        <v>2.4659353348729698</v>
      </c>
      <c r="D4272">
        <v>-3.22908325</v>
      </c>
      <c r="E4272">
        <v>1.77091674999999</v>
      </c>
    </row>
    <row r="4273" spans="1:5" x14ac:dyDescent="0.3">
      <c r="A4273">
        <v>2.2759999999999998</v>
      </c>
      <c r="B4273">
        <f t="shared" si="66"/>
        <v>0.86094026666666346</v>
      </c>
      <c r="C4273">
        <v>2.46651270207852</v>
      </c>
      <c r="D4273">
        <v>-2.9389443800000001</v>
      </c>
      <c r="E4273">
        <v>2.0610556199999999</v>
      </c>
    </row>
    <row r="4274" spans="1:5" x14ac:dyDescent="0.3">
      <c r="A4274">
        <v>2.2759999999999998</v>
      </c>
      <c r="B4274">
        <f t="shared" si="66"/>
        <v>0.85894179126262304</v>
      </c>
      <c r="C4274">
        <v>2.46709006928406</v>
      </c>
      <c r="D4274">
        <v>-5.003164655</v>
      </c>
      <c r="E4274">
        <v>-3.1646550000008402E-3</v>
      </c>
    </row>
    <row r="4275" spans="1:5" x14ac:dyDescent="0.3">
      <c r="A4275">
        <v>2.2759999999999998</v>
      </c>
      <c r="B4275">
        <f t="shared" si="66"/>
        <v>0.88395511303029961</v>
      </c>
      <c r="C4275">
        <v>2.4676674364896001</v>
      </c>
      <c r="D4275">
        <v>-7.8842764350000003</v>
      </c>
      <c r="E4275">
        <v>-2.8842764349999999</v>
      </c>
    </row>
    <row r="4276" spans="1:5" x14ac:dyDescent="0.3">
      <c r="A4276">
        <v>2.2759999999999998</v>
      </c>
      <c r="B4276">
        <f t="shared" si="66"/>
        <v>0.89141136904040053</v>
      </c>
      <c r="C4276">
        <v>2.4682448036951499</v>
      </c>
      <c r="D4276">
        <v>-5.1513650850000001</v>
      </c>
      <c r="E4276">
        <v>-0.15136508500000101</v>
      </c>
    </row>
    <row r="4277" spans="1:5" x14ac:dyDescent="0.3">
      <c r="A4277">
        <v>2.2759999999999998</v>
      </c>
      <c r="B4277">
        <f t="shared" si="66"/>
        <v>0.89985857969696603</v>
      </c>
      <c r="C4277">
        <v>2.4688221709006899</v>
      </c>
      <c r="D4277">
        <v>-4.0605860649999999</v>
      </c>
      <c r="E4277">
        <v>0.93941393499999903</v>
      </c>
    </row>
    <row r="4278" spans="1:5" x14ac:dyDescent="0.3">
      <c r="A4278">
        <v>2.2759999999999998</v>
      </c>
      <c r="B4278">
        <f t="shared" si="66"/>
        <v>0.90049110393939036</v>
      </c>
      <c r="C4278">
        <v>2.4693995381062299</v>
      </c>
      <c r="D4278">
        <v>-5.018670535</v>
      </c>
      <c r="E4278">
        <v>-1.8670535000000901E-2</v>
      </c>
    </row>
    <row r="4279" spans="1:5" x14ac:dyDescent="0.3">
      <c r="A4279">
        <v>2.2759999999999998</v>
      </c>
      <c r="B4279">
        <f t="shared" si="66"/>
        <v>0.92048338803029939</v>
      </c>
      <c r="C4279">
        <v>2.4699769053117699</v>
      </c>
      <c r="D4279">
        <v>-4.2040154550000004</v>
      </c>
      <c r="E4279">
        <v>0.79598454499999804</v>
      </c>
    </row>
    <row r="4280" spans="1:5" x14ac:dyDescent="0.3">
      <c r="A4280">
        <v>2.2759999999999998</v>
      </c>
      <c r="B4280">
        <f t="shared" si="66"/>
        <v>0.94096361939393569</v>
      </c>
      <c r="C4280">
        <v>2.4705542725173202</v>
      </c>
      <c r="D4280">
        <v>-4.2233978050000003</v>
      </c>
      <c r="E4280">
        <v>0.77660219499999805</v>
      </c>
    </row>
    <row r="4281" spans="1:5" x14ac:dyDescent="0.3">
      <c r="A4281">
        <v>2.2759999999999998</v>
      </c>
      <c r="B4281">
        <f t="shared" si="66"/>
        <v>0.91896834186868326</v>
      </c>
      <c r="C4281">
        <v>2.4711316397228602</v>
      </c>
      <c r="D4281">
        <v>-4.4859540999999998</v>
      </c>
      <c r="E4281">
        <v>0.51404589999999895</v>
      </c>
    </row>
    <row r="4282" spans="1:5" x14ac:dyDescent="0.3">
      <c r="A4282">
        <v>2.2759999999999998</v>
      </c>
      <c r="B4282">
        <f t="shared" si="66"/>
        <v>0.91934785641413785</v>
      </c>
      <c r="C4282">
        <v>2.4717090069283998</v>
      </c>
      <c r="D4282">
        <v>-5.3550288549999996</v>
      </c>
      <c r="E4282">
        <v>-0.35502885500000098</v>
      </c>
    </row>
    <row r="4283" spans="1:5" x14ac:dyDescent="0.3">
      <c r="A4283">
        <v>2.2759999999999998</v>
      </c>
      <c r="B4283">
        <f t="shared" si="66"/>
        <v>0.945490685757572</v>
      </c>
      <c r="C4283">
        <v>2.4722863741339398</v>
      </c>
      <c r="D4283">
        <v>-3.2159628900000001</v>
      </c>
      <c r="E4283">
        <v>1.7840371099999901</v>
      </c>
    </row>
    <row r="4284" spans="1:5" x14ac:dyDescent="0.3">
      <c r="A4284">
        <v>2.2759999999999998</v>
      </c>
      <c r="B4284">
        <f t="shared" si="66"/>
        <v>0.92598333691918822</v>
      </c>
      <c r="C4284">
        <v>2.4728637413394901</v>
      </c>
      <c r="D4284">
        <v>-7.3704950650000001</v>
      </c>
      <c r="E4284">
        <v>-2.3704950650000001</v>
      </c>
    </row>
    <row r="4285" spans="1:5" x14ac:dyDescent="0.3">
      <c r="A4285">
        <v>2.2759999999999998</v>
      </c>
      <c r="B4285">
        <f t="shared" si="66"/>
        <v>0.95299061606060231</v>
      </c>
      <c r="C4285">
        <v>2.4734411085450301</v>
      </c>
      <c r="D4285">
        <v>-1.72083823</v>
      </c>
      <c r="E4285">
        <v>3.27916177</v>
      </c>
    </row>
    <row r="4286" spans="1:5" x14ac:dyDescent="0.3">
      <c r="A4286">
        <v>2.2759999999999998</v>
      </c>
      <c r="B4286">
        <f t="shared" si="66"/>
        <v>0.93758714474747096</v>
      </c>
      <c r="C4286">
        <v>2.4740184757505701</v>
      </c>
      <c r="D4286">
        <v>-3.8020553349999999</v>
      </c>
      <c r="E4286">
        <v>1.1979446649999901</v>
      </c>
    </row>
    <row r="4287" spans="1:5" x14ac:dyDescent="0.3">
      <c r="A4287">
        <v>2.2759999999999998</v>
      </c>
      <c r="B4287">
        <f t="shared" si="66"/>
        <v>0.93459319666666296</v>
      </c>
      <c r="C4287">
        <v>2.4745958429561199</v>
      </c>
      <c r="D4287">
        <v>-2.6218193150000002</v>
      </c>
      <c r="E4287">
        <v>2.3781806849999998</v>
      </c>
    </row>
    <row r="4288" spans="1:5" x14ac:dyDescent="0.3">
      <c r="A4288">
        <v>2.2759999999999998</v>
      </c>
      <c r="B4288">
        <f t="shared" si="66"/>
        <v>0.91846081646464273</v>
      </c>
      <c r="C4288">
        <v>2.4751732101616599</v>
      </c>
      <c r="D4288">
        <v>-4.211768395</v>
      </c>
      <c r="E4288">
        <v>0.788231604999999</v>
      </c>
    </row>
    <row r="4289" spans="1:5" x14ac:dyDescent="0.3">
      <c r="A4289">
        <v>2.2759999999999998</v>
      </c>
      <c r="B4289">
        <f t="shared" si="66"/>
        <v>0.91436748101009735</v>
      </c>
      <c r="C4289">
        <v>2.4757505773671999</v>
      </c>
      <c r="D4289">
        <v>-4.4045482299999996</v>
      </c>
      <c r="E4289">
        <v>0.59545176999999905</v>
      </c>
    </row>
    <row r="4290" spans="1:5" x14ac:dyDescent="0.3">
      <c r="A4290">
        <v>2.2759999999999998</v>
      </c>
      <c r="B4290">
        <f t="shared" si="66"/>
        <v>0.9027335529797943</v>
      </c>
      <c r="C4290">
        <v>2.47632794457274</v>
      </c>
      <c r="D4290">
        <v>-4.1467629749999997</v>
      </c>
      <c r="E4290">
        <v>0.85323702499999898</v>
      </c>
    </row>
    <row r="4291" spans="1:5" x14ac:dyDescent="0.3">
      <c r="A4291">
        <v>2.2759999999999998</v>
      </c>
      <c r="B4291">
        <f t="shared" ref="B4291:B4354" si="67">AVERAGE(E4291:E4389)</f>
        <v>0.9185225628787842</v>
      </c>
      <c r="C4291">
        <v>2.4769053117782902</v>
      </c>
      <c r="D4291">
        <v>-4.4003735700000002</v>
      </c>
      <c r="E4291">
        <v>0.59962642999999805</v>
      </c>
    </row>
    <row r="4292" spans="1:5" x14ac:dyDescent="0.3">
      <c r="A4292">
        <v>2.2759999999999998</v>
      </c>
      <c r="B4292">
        <f t="shared" si="67"/>
        <v>0.92958270106060237</v>
      </c>
      <c r="C4292">
        <v>2.4774826789838298</v>
      </c>
      <c r="D4292">
        <v>-6.105274895</v>
      </c>
      <c r="E4292">
        <v>-1.105274895</v>
      </c>
    </row>
    <row r="4293" spans="1:5" x14ac:dyDescent="0.3">
      <c r="A4293">
        <v>2.2759999999999998</v>
      </c>
      <c r="B4293">
        <f t="shared" si="67"/>
        <v>0.94973161020201635</v>
      </c>
      <c r="C4293">
        <v>2.4780600461893698</v>
      </c>
      <c r="D4293">
        <v>-4.4000753799999996</v>
      </c>
      <c r="E4293">
        <v>0.59992461999999902</v>
      </c>
    </row>
    <row r="4294" spans="1:5" x14ac:dyDescent="0.3">
      <c r="A4294">
        <v>2.2759999999999998</v>
      </c>
      <c r="B4294">
        <f t="shared" si="67"/>
        <v>0.93896966202019827</v>
      </c>
      <c r="C4294">
        <v>2.4786374133949098</v>
      </c>
      <c r="D4294">
        <v>-4.2976471150000002</v>
      </c>
      <c r="E4294">
        <v>0.70235288499999804</v>
      </c>
    </row>
    <row r="4295" spans="1:5" x14ac:dyDescent="0.3">
      <c r="A4295">
        <v>2.2759999999999998</v>
      </c>
      <c r="B4295">
        <f t="shared" si="67"/>
        <v>0.93405253904040031</v>
      </c>
      <c r="C4295">
        <v>2.4792147806004601</v>
      </c>
      <c r="D4295">
        <v>-3.481202895</v>
      </c>
      <c r="E4295">
        <v>1.51879710499999</v>
      </c>
    </row>
    <row r="4296" spans="1:5" x14ac:dyDescent="0.3">
      <c r="A4296">
        <v>2.2759999999999998</v>
      </c>
      <c r="B4296">
        <f t="shared" si="67"/>
        <v>0.92252704373737016</v>
      </c>
      <c r="C4296">
        <v>2.4797921478060001</v>
      </c>
      <c r="D4296">
        <v>-4.2714063949999996</v>
      </c>
      <c r="E4296">
        <v>0.72859360499999903</v>
      </c>
    </row>
    <row r="4297" spans="1:5" x14ac:dyDescent="0.3">
      <c r="A4297">
        <v>2.2759999999999998</v>
      </c>
      <c r="B4297">
        <f t="shared" si="67"/>
        <v>0.92322884444444087</v>
      </c>
      <c r="C4297">
        <v>2.4803695150115401</v>
      </c>
      <c r="D4297">
        <v>-4.213259345</v>
      </c>
      <c r="E4297">
        <v>0.78674065499999901</v>
      </c>
    </row>
    <row r="4298" spans="1:5" x14ac:dyDescent="0.3">
      <c r="A4298">
        <v>2.2759999999999998</v>
      </c>
      <c r="B4298">
        <f t="shared" si="67"/>
        <v>0.94093651121211785</v>
      </c>
      <c r="C4298">
        <v>2.4809468822170899</v>
      </c>
      <c r="D4298">
        <v>-2.9756217500000002</v>
      </c>
      <c r="E4298">
        <v>2.0243782499999998</v>
      </c>
    </row>
    <row r="4299" spans="1:5" x14ac:dyDescent="0.3">
      <c r="A4299">
        <v>2.2759999999999998</v>
      </c>
      <c r="B4299">
        <f t="shared" si="67"/>
        <v>0.90822747782827939</v>
      </c>
      <c r="C4299">
        <v>2.4815242494226299</v>
      </c>
      <c r="D4299">
        <v>-2.8694661099999998</v>
      </c>
      <c r="E4299">
        <v>2.1305338899999899</v>
      </c>
    </row>
    <row r="4300" spans="1:5" x14ac:dyDescent="0.3">
      <c r="A4300">
        <v>2.2759999999999998</v>
      </c>
      <c r="B4300">
        <f t="shared" si="67"/>
        <v>0.89055444929292593</v>
      </c>
      <c r="C4300">
        <v>2.48210161662817</v>
      </c>
      <c r="D4300">
        <v>-2.1927239049999998</v>
      </c>
      <c r="E4300">
        <v>2.80727609499999</v>
      </c>
    </row>
    <row r="4301" spans="1:5" x14ac:dyDescent="0.3">
      <c r="A4301">
        <v>2.2759999999999998</v>
      </c>
      <c r="B4301">
        <f t="shared" si="67"/>
        <v>0.87456664606060308</v>
      </c>
      <c r="C4301">
        <v>2.48267898383371</v>
      </c>
      <c r="D4301">
        <v>-3.972918205</v>
      </c>
      <c r="E4301">
        <v>1.02708179499999</v>
      </c>
    </row>
    <row r="4302" spans="1:5" x14ac:dyDescent="0.3">
      <c r="A4302">
        <v>2.2759999999999998</v>
      </c>
      <c r="B4302">
        <f t="shared" si="67"/>
        <v>0.86423541676767357</v>
      </c>
      <c r="C4302">
        <v>2.4832563510392598</v>
      </c>
      <c r="D4302">
        <v>-4.2442711050000002</v>
      </c>
      <c r="E4302">
        <v>0.75572889499999896</v>
      </c>
    </row>
    <row r="4303" spans="1:5" x14ac:dyDescent="0.3">
      <c r="A4303">
        <v>2.2759999999999998</v>
      </c>
      <c r="B4303">
        <f t="shared" si="67"/>
        <v>0.86226555555555262</v>
      </c>
      <c r="C4303">
        <v>2.4838337182447998</v>
      </c>
      <c r="D4303">
        <v>-3.476730045</v>
      </c>
      <c r="E4303">
        <v>1.52326995499999</v>
      </c>
    </row>
    <row r="4304" spans="1:5" x14ac:dyDescent="0.3">
      <c r="A4304">
        <v>2.2759999999999998</v>
      </c>
      <c r="B4304">
        <f t="shared" si="67"/>
        <v>0.8482430955050474</v>
      </c>
      <c r="C4304">
        <v>2.4844110854503398</v>
      </c>
      <c r="D4304">
        <v>-2.0877610249999998</v>
      </c>
      <c r="E4304">
        <v>2.91223897499999</v>
      </c>
    </row>
    <row r="4305" spans="1:5" x14ac:dyDescent="0.3">
      <c r="A4305">
        <v>2.2759999999999998</v>
      </c>
      <c r="B4305">
        <f t="shared" si="67"/>
        <v>0.81541056929292643</v>
      </c>
      <c r="C4305">
        <v>2.4849884526558799</v>
      </c>
      <c r="D4305">
        <v>-4.4667208450000002</v>
      </c>
      <c r="E4305">
        <v>0.53327915499999801</v>
      </c>
    </row>
    <row r="4306" spans="1:5" x14ac:dyDescent="0.3">
      <c r="A4306">
        <v>2.2759999999999998</v>
      </c>
      <c r="B4306">
        <f t="shared" si="67"/>
        <v>0.81289553242423951</v>
      </c>
      <c r="C4306">
        <v>2.4855658198614301</v>
      </c>
      <c r="D4306">
        <v>-2.69204306</v>
      </c>
      <c r="E4306">
        <v>2.30795694</v>
      </c>
    </row>
    <row r="4307" spans="1:5" x14ac:dyDescent="0.3">
      <c r="A4307">
        <v>2.2759999999999998</v>
      </c>
      <c r="B4307">
        <f t="shared" si="67"/>
        <v>0.80546036055555259</v>
      </c>
      <c r="C4307">
        <v>2.4861431870669701</v>
      </c>
      <c r="D4307">
        <v>-6.9481089300000001</v>
      </c>
      <c r="E4307">
        <v>-1.9481089300000001</v>
      </c>
    </row>
    <row r="4308" spans="1:5" x14ac:dyDescent="0.3">
      <c r="A4308">
        <v>2.2759999999999998</v>
      </c>
      <c r="B4308">
        <f t="shared" si="67"/>
        <v>0.82792400722221915</v>
      </c>
      <c r="C4308">
        <v>2.4867205542725102</v>
      </c>
      <c r="D4308">
        <v>-4.43317447</v>
      </c>
      <c r="E4308">
        <v>0.56682552999999902</v>
      </c>
    </row>
    <row r="4309" spans="1:5" x14ac:dyDescent="0.3">
      <c r="A4309">
        <v>2.2759999999999998</v>
      </c>
      <c r="B4309">
        <f t="shared" si="67"/>
        <v>0.81588195045454248</v>
      </c>
      <c r="C4309">
        <v>2.4872979214780599</v>
      </c>
      <c r="D4309">
        <v>-5.5354338050000003</v>
      </c>
      <c r="E4309">
        <v>-0.53543380500000104</v>
      </c>
    </row>
    <row r="4310" spans="1:5" x14ac:dyDescent="0.3">
      <c r="A4310">
        <v>2.2759999999999998</v>
      </c>
      <c r="B4310">
        <f t="shared" si="67"/>
        <v>0.83360618333333025</v>
      </c>
      <c r="C4310">
        <v>2.4878752886836</v>
      </c>
      <c r="D4310">
        <v>-5.1328773050000001</v>
      </c>
      <c r="E4310">
        <v>-0.132877305</v>
      </c>
    </row>
    <row r="4311" spans="1:5" x14ac:dyDescent="0.3">
      <c r="A4311">
        <v>2.286</v>
      </c>
      <c r="B4311">
        <f t="shared" si="67"/>
        <v>0.86009388898989592</v>
      </c>
      <c r="C4311">
        <v>2.48845265588914</v>
      </c>
      <c r="D4311">
        <v>-6.09081268</v>
      </c>
      <c r="E4311">
        <v>-1.09081268</v>
      </c>
    </row>
    <row r="4312" spans="1:5" x14ac:dyDescent="0.3">
      <c r="A4312">
        <v>2.286</v>
      </c>
      <c r="B4312">
        <f t="shared" si="67"/>
        <v>0.87415399929292648</v>
      </c>
      <c r="C4312">
        <v>2.48903002309468</v>
      </c>
      <c r="D4312">
        <v>-4.0234614100000003</v>
      </c>
      <c r="E4312">
        <v>0.97653858999999898</v>
      </c>
    </row>
    <row r="4313" spans="1:5" x14ac:dyDescent="0.3">
      <c r="A4313">
        <v>2.286</v>
      </c>
      <c r="B4313">
        <f t="shared" si="67"/>
        <v>0.87782113388888572</v>
      </c>
      <c r="C4313">
        <v>2.4896073903002298</v>
      </c>
      <c r="D4313">
        <v>-5.0944107949999999</v>
      </c>
      <c r="E4313">
        <v>-9.4410795000000797E-2</v>
      </c>
    </row>
    <row r="4314" spans="1:5" x14ac:dyDescent="0.3">
      <c r="A4314">
        <v>2.286</v>
      </c>
      <c r="B4314">
        <f t="shared" si="67"/>
        <v>0.88268855853535055</v>
      </c>
      <c r="C4314">
        <v>2.4901847575057698</v>
      </c>
      <c r="D4314">
        <v>-2.618241035</v>
      </c>
      <c r="E4314">
        <v>2.381758965</v>
      </c>
    </row>
    <row r="4315" spans="1:5" x14ac:dyDescent="0.3">
      <c r="A4315">
        <v>2.286</v>
      </c>
      <c r="B4315">
        <f t="shared" si="67"/>
        <v>0.86746279641413859</v>
      </c>
      <c r="C4315">
        <v>2.4907621247113099</v>
      </c>
      <c r="D4315">
        <v>-3.0087208400000001</v>
      </c>
      <c r="E4315">
        <v>1.9912791599999999</v>
      </c>
    </row>
    <row r="4316" spans="1:5" x14ac:dyDescent="0.3">
      <c r="A4316">
        <v>2.286</v>
      </c>
      <c r="B4316">
        <f t="shared" si="67"/>
        <v>0.83349624459595673</v>
      </c>
      <c r="C4316">
        <v>2.4913394919168499</v>
      </c>
      <c r="D4316">
        <v>-2.5064197849999998</v>
      </c>
      <c r="E4316">
        <v>2.4935802149999899</v>
      </c>
    </row>
    <row r="4317" spans="1:5" x14ac:dyDescent="0.3">
      <c r="A4317">
        <v>2.286</v>
      </c>
      <c r="B4317">
        <f t="shared" si="67"/>
        <v>0.82178701606060323</v>
      </c>
      <c r="C4317">
        <v>2.4919168591224001</v>
      </c>
      <c r="D4317">
        <v>-2.0446725699999999</v>
      </c>
      <c r="E4317">
        <v>2.9553274299999899</v>
      </c>
    </row>
    <row r="4318" spans="1:5" x14ac:dyDescent="0.3">
      <c r="A4318">
        <v>2.286</v>
      </c>
      <c r="B4318">
        <f t="shared" si="67"/>
        <v>0.81110789843434028</v>
      </c>
      <c r="C4318">
        <v>2.4924942263279402</v>
      </c>
      <c r="D4318">
        <v>-6.08932173</v>
      </c>
      <c r="E4318">
        <v>-1.08932173</v>
      </c>
    </row>
    <row r="4319" spans="1:5" x14ac:dyDescent="0.3">
      <c r="A4319">
        <v>2.286</v>
      </c>
      <c r="B4319">
        <f t="shared" si="67"/>
        <v>0.83254595222221928</v>
      </c>
      <c r="C4319">
        <v>2.4930715935334802</v>
      </c>
      <c r="D4319">
        <v>-3.87019175</v>
      </c>
      <c r="E4319">
        <v>1.12980824999999</v>
      </c>
    </row>
    <row r="4320" spans="1:5" x14ac:dyDescent="0.3">
      <c r="A4320">
        <v>2.286</v>
      </c>
      <c r="B4320">
        <f t="shared" si="67"/>
        <v>0.82660173035353246</v>
      </c>
      <c r="C4320">
        <v>2.49364896073903</v>
      </c>
      <c r="D4320">
        <v>-6.0890235400000003</v>
      </c>
      <c r="E4320">
        <v>-1.0890235399999999</v>
      </c>
    </row>
    <row r="4321" spans="1:5" x14ac:dyDescent="0.3">
      <c r="A4321">
        <v>2.286</v>
      </c>
      <c r="B4321">
        <f t="shared" si="67"/>
        <v>0.84174466191918895</v>
      </c>
      <c r="C4321">
        <v>2.49422632794457</v>
      </c>
      <c r="D4321">
        <v>-4.3979880500000004</v>
      </c>
      <c r="E4321">
        <v>0.60201194999999796</v>
      </c>
    </row>
    <row r="4322" spans="1:5" x14ac:dyDescent="0.3">
      <c r="A4322">
        <v>2.286</v>
      </c>
      <c r="B4322">
        <f t="shared" si="67"/>
        <v>0.83181403131312837</v>
      </c>
      <c r="C4322">
        <v>2.49480369515011</v>
      </c>
      <c r="D4322">
        <v>-4.2660389749999998</v>
      </c>
      <c r="E4322">
        <v>0.73396102499999905</v>
      </c>
    </row>
    <row r="4323" spans="1:5" x14ac:dyDescent="0.3">
      <c r="A4323">
        <v>2.286</v>
      </c>
      <c r="B4323">
        <f t="shared" si="67"/>
        <v>0.84688316838383504</v>
      </c>
      <c r="C4323">
        <v>2.49538106235565</v>
      </c>
      <c r="D4323">
        <v>-1.3712104549999999</v>
      </c>
      <c r="E4323">
        <v>3.6287895450000001</v>
      </c>
    </row>
    <row r="4324" spans="1:5" x14ac:dyDescent="0.3">
      <c r="A4324">
        <v>2.286</v>
      </c>
      <c r="B4324">
        <f t="shared" si="67"/>
        <v>0.79633393934343122</v>
      </c>
      <c r="C4324">
        <v>2.4959584295611998</v>
      </c>
      <c r="D4324">
        <v>-2.6581984950000002</v>
      </c>
      <c r="E4324">
        <v>2.3418015049999998</v>
      </c>
    </row>
    <row r="4325" spans="1:5" x14ac:dyDescent="0.3">
      <c r="A4325">
        <v>2.286</v>
      </c>
      <c r="B4325">
        <f t="shared" si="67"/>
        <v>0.76699987459595609</v>
      </c>
      <c r="C4325">
        <v>2.4965357967667399</v>
      </c>
      <c r="D4325">
        <v>-5.2970309000000002</v>
      </c>
      <c r="E4325">
        <v>-0.29703090000000099</v>
      </c>
    </row>
    <row r="4326" spans="1:5" x14ac:dyDescent="0.3">
      <c r="A4326">
        <v>2.2959999999999998</v>
      </c>
      <c r="B4326">
        <f t="shared" si="67"/>
        <v>0.77997716363636016</v>
      </c>
      <c r="C4326">
        <v>2.4971131639722799</v>
      </c>
      <c r="D4326">
        <v>-5.0209069599999996</v>
      </c>
      <c r="E4326">
        <v>-2.09069600000013E-2</v>
      </c>
    </row>
    <row r="4327" spans="1:5" x14ac:dyDescent="0.3">
      <c r="A4327">
        <v>2.2959999999999998</v>
      </c>
      <c r="B4327">
        <f t="shared" si="67"/>
        <v>0.78003439202019853</v>
      </c>
      <c r="C4327">
        <v>2.4976905311778199</v>
      </c>
      <c r="D4327">
        <v>-4.6284889199999997</v>
      </c>
      <c r="E4327">
        <v>0.37151107999999899</v>
      </c>
    </row>
    <row r="4328" spans="1:5" x14ac:dyDescent="0.3">
      <c r="A4328">
        <v>2.2959999999999998</v>
      </c>
      <c r="B4328">
        <f t="shared" si="67"/>
        <v>0.7716564578282793</v>
      </c>
      <c r="C4328">
        <v>2.4982678983833702</v>
      </c>
      <c r="D4328">
        <v>-2.2434162049999999</v>
      </c>
      <c r="E4328">
        <v>2.7565837950000001</v>
      </c>
    </row>
    <row r="4329" spans="1:5" x14ac:dyDescent="0.3">
      <c r="A4329">
        <v>2.2959999999999998</v>
      </c>
      <c r="B4329">
        <f t="shared" si="67"/>
        <v>0.7515512229797946</v>
      </c>
      <c r="C4329">
        <v>2.4988452655889102</v>
      </c>
      <c r="D4329">
        <v>-2.95057379</v>
      </c>
      <c r="E4329">
        <v>2.0494262099999898</v>
      </c>
    </row>
    <row r="4330" spans="1:5" x14ac:dyDescent="0.3">
      <c r="A4330">
        <v>2.2959999999999998</v>
      </c>
      <c r="B4330">
        <f t="shared" si="67"/>
        <v>0.79259301025252171</v>
      </c>
      <c r="C4330">
        <v>2.4994226327944502</v>
      </c>
      <c r="D4330">
        <v>-3.1272513649999998</v>
      </c>
      <c r="E4330">
        <v>1.87274863499999</v>
      </c>
    </row>
    <row r="4331" spans="1:5" x14ac:dyDescent="0.3">
      <c r="A4331">
        <v>2.2959999999999998</v>
      </c>
      <c r="B4331">
        <f t="shared" si="67"/>
        <v>0.78025728151514839</v>
      </c>
      <c r="C4331">
        <v>2.5</v>
      </c>
      <c r="D4331">
        <v>-2.5454826750000001</v>
      </c>
      <c r="E4331">
        <v>2.4545173249999999</v>
      </c>
    </row>
    <row r="4332" spans="1:5" x14ac:dyDescent="0.3">
      <c r="A4332">
        <v>2.2959999999999998</v>
      </c>
      <c r="B4332">
        <f t="shared" si="67"/>
        <v>0.76018668489898666</v>
      </c>
      <c r="C4332">
        <v>2.50057736720554</v>
      </c>
      <c r="D4332">
        <v>-3.4576458849999998</v>
      </c>
      <c r="E4332">
        <v>1.54235411499999</v>
      </c>
    </row>
    <row r="4333" spans="1:5" x14ac:dyDescent="0.3">
      <c r="A4333">
        <v>2.2959999999999998</v>
      </c>
      <c r="B4333">
        <f t="shared" si="67"/>
        <v>0.73266284429292572</v>
      </c>
      <c r="C4333">
        <v>2.50115473441108</v>
      </c>
      <c r="D4333">
        <v>-3.4379653449999998</v>
      </c>
      <c r="E4333">
        <v>1.5620346549999899</v>
      </c>
    </row>
    <row r="4334" spans="1:5" x14ac:dyDescent="0.3">
      <c r="A4334">
        <v>2.2959999999999998</v>
      </c>
      <c r="B4334">
        <f t="shared" si="67"/>
        <v>0.70434533636363328</v>
      </c>
      <c r="C4334">
        <v>2.5017321016166201</v>
      </c>
      <c r="D4334">
        <v>-3.589147675</v>
      </c>
      <c r="E4334">
        <v>1.41085232499999</v>
      </c>
    </row>
    <row r="4335" spans="1:5" x14ac:dyDescent="0.3">
      <c r="A4335">
        <v>2.306</v>
      </c>
      <c r="B4335">
        <f t="shared" si="67"/>
        <v>0.6984086445454516</v>
      </c>
      <c r="C4335">
        <v>2.5023094688221699</v>
      </c>
      <c r="D4335">
        <v>-6.8270437900000003</v>
      </c>
      <c r="E4335">
        <v>-1.8270437900000001</v>
      </c>
    </row>
    <row r="4336" spans="1:5" x14ac:dyDescent="0.3">
      <c r="A4336">
        <v>2.306</v>
      </c>
      <c r="B4336">
        <f t="shared" si="67"/>
        <v>0.73529083191918887</v>
      </c>
      <c r="C4336">
        <v>2.5028868360277099</v>
      </c>
      <c r="D4336">
        <v>-4.77728573</v>
      </c>
      <c r="E4336">
        <v>0.22271426999999899</v>
      </c>
    </row>
    <row r="4337" spans="1:5" x14ac:dyDescent="0.3">
      <c r="A4337">
        <v>2.306</v>
      </c>
      <c r="B4337">
        <f t="shared" si="67"/>
        <v>0.74369888631312819</v>
      </c>
      <c r="C4337">
        <v>2.5034642032332499</v>
      </c>
      <c r="D4337">
        <v>-4.5424611050000001</v>
      </c>
      <c r="E4337">
        <v>0.457538894999999</v>
      </c>
    </row>
    <row r="4338" spans="1:5" x14ac:dyDescent="0.3">
      <c r="A4338">
        <v>2.306</v>
      </c>
      <c r="B4338">
        <f t="shared" si="67"/>
        <v>0.75928910287878471</v>
      </c>
      <c r="C4338">
        <v>2.5040415704387899</v>
      </c>
      <c r="D4338">
        <v>-5.8348165649999997</v>
      </c>
      <c r="E4338">
        <v>-0.83481656500000101</v>
      </c>
    </row>
    <row r="4339" spans="1:5" x14ac:dyDescent="0.3">
      <c r="A4339">
        <v>2.306</v>
      </c>
      <c r="B4339">
        <f t="shared" si="67"/>
        <v>0.77718351489898685</v>
      </c>
      <c r="C4339">
        <v>2.5046189376443402</v>
      </c>
      <c r="D4339">
        <v>-3.5211603550000001</v>
      </c>
      <c r="E4339">
        <v>1.4788396449999901</v>
      </c>
    </row>
    <row r="4340" spans="1:5" x14ac:dyDescent="0.3">
      <c r="A4340">
        <v>2.306</v>
      </c>
      <c r="B4340">
        <f t="shared" si="67"/>
        <v>0.76614747287878482</v>
      </c>
      <c r="C4340">
        <v>2.5051963048498802</v>
      </c>
      <c r="D4340">
        <v>-4.2330889799999998</v>
      </c>
      <c r="E4340">
        <v>0.766911019999999</v>
      </c>
    </row>
    <row r="4341" spans="1:5" x14ac:dyDescent="0.3">
      <c r="A4341">
        <v>2.306</v>
      </c>
      <c r="B4341">
        <f t="shared" si="67"/>
        <v>0.75980566434343122</v>
      </c>
      <c r="C4341">
        <v>2.5057736720554198</v>
      </c>
      <c r="D4341">
        <v>-3.57766736</v>
      </c>
      <c r="E4341">
        <v>1.42233263999999</v>
      </c>
    </row>
    <row r="4342" spans="1:5" x14ac:dyDescent="0.3">
      <c r="A4342">
        <v>2.306</v>
      </c>
      <c r="B4342">
        <f t="shared" si="67"/>
        <v>0.77010074939393636</v>
      </c>
      <c r="C4342">
        <v>2.50635103926097</v>
      </c>
      <c r="D4342">
        <v>-3.0515111049999999</v>
      </c>
      <c r="E4342">
        <v>1.9484888949999899</v>
      </c>
    </row>
    <row r="4343" spans="1:5" x14ac:dyDescent="0.3">
      <c r="A4343">
        <v>2.306</v>
      </c>
      <c r="B4343">
        <f t="shared" si="67"/>
        <v>0.77035526510100694</v>
      </c>
      <c r="C4343">
        <v>2.5069284064665101</v>
      </c>
      <c r="D4343">
        <v>-2.333469585</v>
      </c>
      <c r="E4343">
        <v>2.666530415</v>
      </c>
    </row>
    <row r="4344" spans="1:5" x14ac:dyDescent="0.3">
      <c r="A4344">
        <v>2.306</v>
      </c>
      <c r="B4344">
        <f t="shared" si="67"/>
        <v>0.7403721099999967</v>
      </c>
      <c r="C4344">
        <v>2.5075057736720501</v>
      </c>
      <c r="D4344">
        <v>-6.4656375099999996</v>
      </c>
      <c r="E4344">
        <v>-1.4656375100000001</v>
      </c>
    </row>
    <row r="4345" spans="1:5" x14ac:dyDescent="0.3">
      <c r="A4345">
        <v>2.306</v>
      </c>
      <c r="B4345">
        <f t="shared" si="67"/>
        <v>0.78552379883838086</v>
      </c>
      <c r="C4345">
        <v>2.5080831408775901</v>
      </c>
      <c r="D4345">
        <v>-3.8728754599999999</v>
      </c>
      <c r="E4345">
        <v>1.1271245399999901</v>
      </c>
    </row>
    <row r="4346" spans="1:5" x14ac:dyDescent="0.3">
      <c r="A4346">
        <v>2.306</v>
      </c>
      <c r="B4346">
        <f t="shared" si="67"/>
        <v>0.77810368707070376</v>
      </c>
      <c r="C4346">
        <v>2.5086605080831399</v>
      </c>
      <c r="D4346">
        <v>-6.2360312100000002</v>
      </c>
      <c r="E4346">
        <v>-1.2360312099999999</v>
      </c>
    </row>
    <row r="4347" spans="1:5" x14ac:dyDescent="0.3">
      <c r="A4347">
        <v>2.306</v>
      </c>
      <c r="B4347">
        <f t="shared" si="67"/>
        <v>0.79317282414141088</v>
      </c>
      <c r="C4347">
        <v>2.5092378752886799</v>
      </c>
      <c r="D4347">
        <v>-4.4175194949999996</v>
      </c>
      <c r="E4347">
        <v>0.58248050499999904</v>
      </c>
    </row>
    <row r="4348" spans="1:5" x14ac:dyDescent="0.3">
      <c r="A4348">
        <v>2.306</v>
      </c>
      <c r="B4348">
        <f t="shared" si="67"/>
        <v>0.8116289779292899</v>
      </c>
      <c r="C4348">
        <v>2.5098152424942199</v>
      </c>
      <c r="D4348">
        <v>-5.5891080049999999</v>
      </c>
      <c r="E4348">
        <v>-0.58910800500000005</v>
      </c>
    </row>
    <row r="4349" spans="1:5" x14ac:dyDescent="0.3">
      <c r="A4349">
        <v>2.306</v>
      </c>
      <c r="B4349">
        <f t="shared" si="67"/>
        <v>0.83299775525252207</v>
      </c>
      <c r="C4349">
        <v>2.51039260969976</v>
      </c>
      <c r="D4349">
        <v>-4.0262942150000001</v>
      </c>
      <c r="E4349">
        <v>0.97370578499999905</v>
      </c>
    </row>
    <row r="4350" spans="1:5" x14ac:dyDescent="0.3">
      <c r="A4350">
        <v>2.3159999999999998</v>
      </c>
      <c r="B4350">
        <f t="shared" si="67"/>
        <v>0.83011976994949166</v>
      </c>
      <c r="C4350">
        <v>2.5109699769053102</v>
      </c>
      <c r="D4350">
        <v>-5.2785431200000001</v>
      </c>
      <c r="E4350">
        <v>-0.27854312000000098</v>
      </c>
    </row>
    <row r="4351" spans="1:5" x14ac:dyDescent="0.3">
      <c r="A4351">
        <v>2.3159999999999998</v>
      </c>
      <c r="B4351">
        <f t="shared" si="67"/>
        <v>0.84313922727272395</v>
      </c>
      <c r="C4351">
        <v>2.5115473441108498</v>
      </c>
      <c r="D4351">
        <v>-3.4479547099999999</v>
      </c>
      <c r="E4351">
        <v>1.5520452899999899</v>
      </c>
    </row>
    <row r="4352" spans="1:5" x14ac:dyDescent="0.3">
      <c r="A4352">
        <v>2.3159999999999998</v>
      </c>
      <c r="B4352">
        <f t="shared" si="67"/>
        <v>0.82971314722221901</v>
      </c>
      <c r="C4352">
        <v>2.5121247113163898</v>
      </c>
      <c r="D4352">
        <v>-3.5156438400000001</v>
      </c>
      <c r="E4352">
        <v>1.4843561599999899</v>
      </c>
    </row>
    <row r="4353" spans="1:5" x14ac:dyDescent="0.3">
      <c r="A4353">
        <v>2.3159999999999998</v>
      </c>
      <c r="B4353">
        <f t="shared" si="67"/>
        <v>0.8454072784848452</v>
      </c>
      <c r="C4353">
        <v>2.5127020785219401</v>
      </c>
      <c r="D4353">
        <v>-4.0743028050000003</v>
      </c>
      <c r="E4353">
        <v>0.92569719499999903</v>
      </c>
    </row>
    <row r="4354" spans="1:5" x14ac:dyDescent="0.3">
      <c r="A4354">
        <v>2.3159999999999998</v>
      </c>
      <c r="B4354">
        <f t="shared" si="67"/>
        <v>0.82430657095959281</v>
      </c>
      <c r="C4354">
        <v>2.5132794457274801</v>
      </c>
      <c r="D4354">
        <v>-4.1645052800000002</v>
      </c>
      <c r="E4354">
        <v>0.83549471999999803</v>
      </c>
    </row>
    <row r="4355" spans="1:5" x14ac:dyDescent="0.3">
      <c r="A4355">
        <v>2.3159999999999998</v>
      </c>
      <c r="B4355">
        <f t="shared" ref="B4355:B4418" si="68">AVERAGE(E4355:E4453)</f>
        <v>0.82358218010100681</v>
      </c>
      <c r="C4355">
        <v>2.5138568129330201</v>
      </c>
      <c r="D4355">
        <v>-2.939093475</v>
      </c>
      <c r="E4355">
        <v>2.0609065249999898</v>
      </c>
    </row>
    <row r="4356" spans="1:5" x14ac:dyDescent="0.3">
      <c r="A4356">
        <v>2.3159999999999998</v>
      </c>
      <c r="B4356">
        <f t="shared" si="68"/>
        <v>0.79365324136363335</v>
      </c>
      <c r="C4356">
        <v>2.5144341801385601</v>
      </c>
      <c r="D4356">
        <v>-5.4319618749999998</v>
      </c>
      <c r="E4356">
        <v>-0.431961875</v>
      </c>
    </row>
    <row r="4357" spans="1:5" x14ac:dyDescent="0.3">
      <c r="A4357">
        <v>2.3159999999999998</v>
      </c>
      <c r="B4357">
        <f t="shared" si="68"/>
        <v>0.81636387368686558</v>
      </c>
      <c r="C4357">
        <v>2.5150115473441099</v>
      </c>
      <c r="D4357">
        <v>-4.1100856050000001</v>
      </c>
      <c r="E4357">
        <v>0.88991439499999903</v>
      </c>
    </row>
    <row r="4358" spans="1:5" x14ac:dyDescent="0.3">
      <c r="A4358">
        <v>2.3159999999999998</v>
      </c>
      <c r="B4358">
        <f t="shared" si="68"/>
        <v>0.79803573075757273</v>
      </c>
      <c r="C4358">
        <v>2.5155889145496499</v>
      </c>
      <c r="D4358">
        <v>-4.0237596</v>
      </c>
      <c r="E4358">
        <v>0.97624039999999901</v>
      </c>
    </row>
    <row r="4359" spans="1:5" x14ac:dyDescent="0.3">
      <c r="A4359">
        <v>2.3159999999999998</v>
      </c>
      <c r="B4359">
        <f t="shared" si="68"/>
        <v>0.78621355146464322</v>
      </c>
      <c r="C4359">
        <v>2.51616628175519</v>
      </c>
      <c r="D4359">
        <v>-5.4498532749999997</v>
      </c>
      <c r="E4359">
        <v>-0.449853275000001</v>
      </c>
    </row>
    <row r="4360" spans="1:5" x14ac:dyDescent="0.3">
      <c r="A4360">
        <v>2.3159999999999998</v>
      </c>
      <c r="B4360">
        <f t="shared" si="68"/>
        <v>0.8133518534848454</v>
      </c>
      <c r="C4360">
        <v>2.51674364896073</v>
      </c>
      <c r="D4360">
        <v>-5.7021220149999996</v>
      </c>
      <c r="E4360">
        <v>-0.70212201500000104</v>
      </c>
    </row>
    <row r="4361" spans="1:5" x14ac:dyDescent="0.3">
      <c r="A4361">
        <v>2.3159999999999998</v>
      </c>
      <c r="B4361">
        <f t="shared" si="68"/>
        <v>0.85558489474747157</v>
      </c>
      <c r="C4361">
        <v>2.5173210161662798</v>
      </c>
      <c r="D4361">
        <v>-2.9155364650000002</v>
      </c>
      <c r="E4361">
        <v>2.0844635349999998</v>
      </c>
    </row>
    <row r="4362" spans="1:5" x14ac:dyDescent="0.3">
      <c r="A4362">
        <v>2.3159999999999998</v>
      </c>
      <c r="B4362">
        <f t="shared" si="68"/>
        <v>0.84553980737373413</v>
      </c>
      <c r="C4362">
        <v>2.5178983833718198</v>
      </c>
      <c r="D4362">
        <v>-2.1594757200000001</v>
      </c>
      <c r="E4362">
        <v>2.8405242799999999</v>
      </c>
    </row>
    <row r="4363" spans="1:5" x14ac:dyDescent="0.3">
      <c r="A4363">
        <v>2.3159999999999998</v>
      </c>
      <c r="B4363">
        <f t="shared" si="68"/>
        <v>0.82333067641413826</v>
      </c>
      <c r="C4363">
        <v>2.5184757505773598</v>
      </c>
      <c r="D4363">
        <v>-4.5063801149999998</v>
      </c>
      <c r="E4363">
        <v>0.49361988499999898</v>
      </c>
    </row>
    <row r="4364" spans="1:5" x14ac:dyDescent="0.3">
      <c r="A4364">
        <v>2.3159999999999998</v>
      </c>
      <c r="B4364">
        <f t="shared" si="68"/>
        <v>0.80186099641413822</v>
      </c>
      <c r="C4364">
        <v>2.5190531177829101</v>
      </c>
      <c r="D4364">
        <v>-3.0100626949999998</v>
      </c>
      <c r="E4364">
        <v>1.98993730499999</v>
      </c>
    </row>
    <row r="4365" spans="1:5" x14ac:dyDescent="0.3">
      <c r="A4365">
        <v>2.3159999999999998</v>
      </c>
      <c r="B4365">
        <f t="shared" si="68"/>
        <v>0.76583121075757254</v>
      </c>
      <c r="C4365">
        <v>2.5196304849884501</v>
      </c>
      <c r="D4365">
        <v>-4.9403956600000001</v>
      </c>
      <c r="E4365">
        <v>5.9604339999999E-2</v>
      </c>
    </row>
    <row r="4366" spans="1:5" x14ac:dyDescent="0.3">
      <c r="A4366">
        <v>2.3159999999999998</v>
      </c>
      <c r="B4366">
        <f t="shared" si="68"/>
        <v>0.78004342808080485</v>
      </c>
      <c r="C4366">
        <v>2.5202078521939901</v>
      </c>
      <c r="D4366">
        <v>-2.68429012</v>
      </c>
      <c r="E4366">
        <v>2.31570988</v>
      </c>
    </row>
    <row r="4367" spans="1:5" x14ac:dyDescent="0.3">
      <c r="A4367">
        <v>2.3159999999999998</v>
      </c>
      <c r="B4367">
        <f t="shared" si="68"/>
        <v>0.75489004737373411</v>
      </c>
      <c r="C4367">
        <v>2.5207852193995302</v>
      </c>
      <c r="D4367">
        <v>-2.7133636449999998</v>
      </c>
      <c r="E4367">
        <v>2.28663635499999</v>
      </c>
    </row>
    <row r="4368" spans="1:5" x14ac:dyDescent="0.3">
      <c r="A4368">
        <v>2.3260000000000001</v>
      </c>
      <c r="B4368">
        <f t="shared" si="68"/>
        <v>0.73918085601009786</v>
      </c>
      <c r="C4368">
        <v>2.5213625866050799</v>
      </c>
      <c r="D4368">
        <v>-5.4650609650000002</v>
      </c>
      <c r="E4368">
        <v>-0.46506096500000099</v>
      </c>
    </row>
    <row r="4369" spans="1:5" x14ac:dyDescent="0.3">
      <c r="A4369">
        <v>2.3260000000000001</v>
      </c>
      <c r="B4369">
        <f t="shared" si="68"/>
        <v>0.76808871989898653</v>
      </c>
      <c r="C4369">
        <v>2.52193995381062</v>
      </c>
      <c r="D4369">
        <v>-4.9140058450000001</v>
      </c>
      <c r="E4369">
        <v>8.5994154999998906E-2</v>
      </c>
    </row>
    <row r="4370" spans="1:5" x14ac:dyDescent="0.3">
      <c r="A4370">
        <v>2.3260000000000001</v>
      </c>
      <c r="B4370">
        <f t="shared" si="68"/>
        <v>0.74760999454545118</v>
      </c>
      <c r="C4370">
        <v>2.52251732101616</v>
      </c>
      <c r="D4370">
        <v>-2.2857591849999999</v>
      </c>
      <c r="E4370">
        <v>2.7142408149999899</v>
      </c>
    </row>
    <row r="4371" spans="1:5" x14ac:dyDescent="0.3">
      <c r="A4371">
        <v>2.3260000000000001</v>
      </c>
      <c r="B4371">
        <f t="shared" si="68"/>
        <v>0.7099235977777747</v>
      </c>
      <c r="C4371">
        <v>2.5230946882217</v>
      </c>
      <c r="D4371">
        <v>-4.2854213249999997</v>
      </c>
      <c r="E4371">
        <v>0.71457867499999905</v>
      </c>
    </row>
    <row r="4372" spans="1:5" x14ac:dyDescent="0.3">
      <c r="A4372">
        <v>2.3260000000000001</v>
      </c>
      <c r="B4372">
        <f t="shared" si="68"/>
        <v>0.7057097815151484</v>
      </c>
      <c r="C4372">
        <v>2.5236720554272498</v>
      </c>
      <c r="D4372">
        <v>-3.1367934449999999</v>
      </c>
      <c r="E4372">
        <v>1.8632065549999901</v>
      </c>
    </row>
    <row r="4373" spans="1:5" x14ac:dyDescent="0.3">
      <c r="A4373">
        <v>2.3260000000000001</v>
      </c>
      <c r="B4373">
        <f t="shared" si="68"/>
        <v>0.70826096262625959</v>
      </c>
      <c r="C4373">
        <v>2.5242494226327898</v>
      </c>
      <c r="D4373">
        <v>-2.5268457999999998</v>
      </c>
      <c r="E4373">
        <v>2.47315419999999</v>
      </c>
    </row>
    <row r="4374" spans="1:5" x14ac:dyDescent="0.3">
      <c r="A4374">
        <v>2.3260000000000001</v>
      </c>
      <c r="B4374">
        <f t="shared" si="68"/>
        <v>0.67940882111110812</v>
      </c>
      <c r="C4374">
        <v>2.5248267898383299</v>
      </c>
      <c r="D4374">
        <v>-7.1461070900000001</v>
      </c>
      <c r="E4374">
        <v>-2.1461070900000001</v>
      </c>
    </row>
    <row r="4375" spans="1:5" x14ac:dyDescent="0.3">
      <c r="A4375">
        <v>2.3260000000000001</v>
      </c>
      <c r="B4375">
        <f t="shared" si="68"/>
        <v>0.71441903792928985</v>
      </c>
      <c r="C4375">
        <v>2.5254041570438801</v>
      </c>
      <c r="D4375">
        <v>-4.3150912300000002</v>
      </c>
      <c r="E4375">
        <v>0.68490876999999895</v>
      </c>
    </row>
    <row r="4376" spans="1:5" x14ac:dyDescent="0.3">
      <c r="A4376">
        <v>2.3260000000000001</v>
      </c>
      <c r="B4376">
        <f t="shared" si="68"/>
        <v>0.72098975999999682</v>
      </c>
      <c r="C4376">
        <v>2.5259815242494201</v>
      </c>
      <c r="D4376">
        <v>-3.9979661649999998</v>
      </c>
      <c r="E4376">
        <v>1.00203383499999</v>
      </c>
    </row>
    <row r="4377" spans="1:5" x14ac:dyDescent="0.3">
      <c r="A4377">
        <v>2.3260000000000001</v>
      </c>
      <c r="B4377">
        <f t="shared" si="68"/>
        <v>0.72715687136363316</v>
      </c>
      <c r="C4377">
        <v>2.5265588914549602</v>
      </c>
      <c r="D4377">
        <v>-3.0394344100000001</v>
      </c>
      <c r="E4377">
        <v>1.9605655899999901</v>
      </c>
    </row>
    <row r="4378" spans="1:5" x14ac:dyDescent="0.3">
      <c r="A4378">
        <v>2.3260000000000001</v>
      </c>
      <c r="B4378">
        <f t="shared" si="68"/>
        <v>0.71768406782827987</v>
      </c>
      <c r="C4378">
        <v>2.5271362586605002</v>
      </c>
      <c r="D4378">
        <v>-2.1764725500000002</v>
      </c>
      <c r="E4378">
        <v>2.8235274499999998</v>
      </c>
    </row>
    <row r="4379" spans="1:5" x14ac:dyDescent="0.3">
      <c r="A4379">
        <v>2.3260000000000001</v>
      </c>
      <c r="B4379">
        <f t="shared" si="68"/>
        <v>0.66585322419191606</v>
      </c>
      <c r="C4379">
        <v>2.52771362586605</v>
      </c>
      <c r="D4379">
        <v>-6.4009302799999999</v>
      </c>
      <c r="E4379">
        <v>-1.4009302800000001</v>
      </c>
    </row>
    <row r="4380" spans="1:5" x14ac:dyDescent="0.3">
      <c r="A4380">
        <v>2.3260000000000001</v>
      </c>
      <c r="B4380">
        <f t="shared" si="68"/>
        <v>0.69730624515151196</v>
      </c>
      <c r="C4380">
        <v>2.52829099307159</v>
      </c>
      <c r="D4380">
        <v>-4.4483821600000004</v>
      </c>
      <c r="E4380">
        <v>0.55161783999999803</v>
      </c>
    </row>
    <row r="4381" spans="1:5" x14ac:dyDescent="0.3">
      <c r="A4381">
        <v>2.3260000000000001</v>
      </c>
      <c r="B4381">
        <f t="shared" si="68"/>
        <v>0.68842680959595648</v>
      </c>
      <c r="C4381">
        <v>2.52886836027713</v>
      </c>
      <c r="D4381">
        <v>-2.7668887500000001</v>
      </c>
      <c r="E4381">
        <v>2.2331112499999999</v>
      </c>
    </row>
    <row r="4382" spans="1:5" x14ac:dyDescent="0.3">
      <c r="A4382">
        <v>2.3260000000000001</v>
      </c>
      <c r="B4382">
        <f t="shared" si="68"/>
        <v>0.66172223848484524</v>
      </c>
      <c r="C4382">
        <v>2.52944572748267</v>
      </c>
      <c r="D4382">
        <v>-5.1471904249999998</v>
      </c>
      <c r="E4382">
        <v>-0.14719042500000001</v>
      </c>
    </row>
    <row r="4383" spans="1:5" x14ac:dyDescent="0.3">
      <c r="A4383">
        <v>2.3260000000000001</v>
      </c>
      <c r="B4383">
        <f t="shared" si="68"/>
        <v>0.6735278516666634</v>
      </c>
      <c r="C4383">
        <v>2.5300230946882198</v>
      </c>
      <c r="D4383">
        <v>-4.6967744299999996</v>
      </c>
      <c r="E4383">
        <v>0.303225569999999</v>
      </c>
    </row>
    <row r="4384" spans="1:5" x14ac:dyDescent="0.3">
      <c r="A4384">
        <v>2.3260000000000001</v>
      </c>
      <c r="B4384">
        <f t="shared" si="68"/>
        <v>0.68815723378787541</v>
      </c>
      <c r="C4384">
        <v>2.5306004618937599</v>
      </c>
      <c r="D4384">
        <v>-3.2457818899999999</v>
      </c>
      <c r="E4384">
        <v>1.7542181099999901</v>
      </c>
    </row>
    <row r="4385" spans="1:5" x14ac:dyDescent="0.3">
      <c r="A4385">
        <v>2.3260000000000001</v>
      </c>
      <c r="B4385">
        <f t="shared" si="68"/>
        <v>0.66164241994949169</v>
      </c>
      <c r="C4385">
        <v>2.5311778290992999</v>
      </c>
      <c r="D4385">
        <v>-4.0984561949999998</v>
      </c>
      <c r="E4385">
        <v>0.90154380499999898</v>
      </c>
    </row>
    <row r="4386" spans="1:5" x14ac:dyDescent="0.3">
      <c r="A4386">
        <v>2.3260000000000001</v>
      </c>
      <c r="B4386">
        <f t="shared" si="68"/>
        <v>0.66907909782827968</v>
      </c>
      <c r="C4386">
        <v>2.5317551963048399</v>
      </c>
      <c r="D4386">
        <v>-4.2189249550000003</v>
      </c>
      <c r="E4386">
        <v>0.78107504499999802</v>
      </c>
    </row>
    <row r="4387" spans="1:5" x14ac:dyDescent="0.3">
      <c r="A4387">
        <v>2.3359999999999999</v>
      </c>
      <c r="B4387">
        <f t="shared" si="68"/>
        <v>0.65509880606060289</v>
      </c>
      <c r="C4387">
        <v>2.5323325635103902</v>
      </c>
      <c r="D4387">
        <v>-4.6170086049999997</v>
      </c>
      <c r="E4387">
        <v>0.38299139499999901</v>
      </c>
    </row>
    <row r="4388" spans="1:5" x14ac:dyDescent="0.3">
      <c r="A4388">
        <v>2.3359999999999999</v>
      </c>
      <c r="B4388">
        <f t="shared" si="68"/>
        <v>0.66947969651514816</v>
      </c>
      <c r="C4388">
        <v>2.5329099307159302</v>
      </c>
      <c r="D4388">
        <v>-5.5563071050000001</v>
      </c>
      <c r="E4388">
        <v>-0.55630710500000102</v>
      </c>
    </row>
    <row r="4389" spans="1:5" x14ac:dyDescent="0.3">
      <c r="A4389">
        <v>2.3359999999999999</v>
      </c>
      <c r="B4389">
        <f t="shared" si="68"/>
        <v>0.67794648530302692</v>
      </c>
      <c r="C4389">
        <v>2.5334872979214702</v>
      </c>
      <c r="D4389">
        <v>-2.5836509950000002</v>
      </c>
      <c r="E4389">
        <v>2.4163490049999998</v>
      </c>
    </row>
    <row r="4390" spans="1:5" x14ac:dyDescent="0.3">
      <c r="A4390">
        <v>2.3359999999999999</v>
      </c>
      <c r="B4390">
        <f t="shared" si="68"/>
        <v>0.64478564888888545</v>
      </c>
      <c r="C4390">
        <v>2.53406466512702</v>
      </c>
      <c r="D4390">
        <v>-3.30541989</v>
      </c>
      <c r="E4390">
        <v>1.69458010999999</v>
      </c>
    </row>
    <row r="4391" spans="1:5" x14ac:dyDescent="0.3">
      <c r="A4391">
        <v>2.3359999999999999</v>
      </c>
      <c r="B4391">
        <f t="shared" si="68"/>
        <v>0.62398011934343089</v>
      </c>
      <c r="C4391">
        <v>2.53464203233256</v>
      </c>
      <c r="D4391">
        <v>-4.11053289</v>
      </c>
      <c r="E4391">
        <v>0.88946710999999901</v>
      </c>
    </row>
    <row r="4392" spans="1:5" x14ac:dyDescent="0.3">
      <c r="A4392">
        <v>2.3359999999999999</v>
      </c>
      <c r="B4392">
        <f t="shared" si="68"/>
        <v>0.61985816969696639</v>
      </c>
      <c r="C4392">
        <v>2.5352193995381</v>
      </c>
      <c r="D4392">
        <v>-5.4655082500000001</v>
      </c>
      <c r="E4392">
        <v>-0.46550825000000001</v>
      </c>
    </row>
    <row r="4393" spans="1:5" x14ac:dyDescent="0.3">
      <c r="A4393">
        <v>2.3359999999999999</v>
      </c>
      <c r="B4393">
        <f t="shared" si="68"/>
        <v>0.64159290747474396</v>
      </c>
      <c r="C4393">
        <v>2.5357967667436401</v>
      </c>
      <c r="D4393">
        <v>-4.7844422900000003</v>
      </c>
      <c r="E4393">
        <v>0.21555770999999799</v>
      </c>
    </row>
    <row r="4394" spans="1:5" x14ac:dyDescent="0.3">
      <c r="A4394">
        <v>2.3359999999999999</v>
      </c>
      <c r="B4394">
        <f t="shared" si="68"/>
        <v>0.6425989222222187</v>
      </c>
      <c r="C4394">
        <v>2.5363741339491899</v>
      </c>
      <c r="D4394">
        <v>-4.6222269300000001</v>
      </c>
      <c r="E4394">
        <v>0.37777306999999899</v>
      </c>
    </row>
    <row r="4395" spans="1:5" x14ac:dyDescent="0.3">
      <c r="A4395">
        <v>2.3359999999999999</v>
      </c>
      <c r="B4395">
        <f t="shared" si="68"/>
        <v>0.64229772020201681</v>
      </c>
      <c r="C4395">
        <v>2.5369515011547299</v>
      </c>
      <c r="D4395">
        <v>-4.2019281250000002</v>
      </c>
      <c r="E4395">
        <v>0.79807187499999799</v>
      </c>
    </row>
    <row r="4396" spans="1:5" x14ac:dyDescent="0.3">
      <c r="A4396">
        <v>2.3359999999999999</v>
      </c>
      <c r="B4396">
        <f t="shared" si="68"/>
        <v>0.6510867951515118</v>
      </c>
      <c r="C4396">
        <v>2.5375288683602699</v>
      </c>
      <c r="D4396">
        <v>-2.4602003350000001</v>
      </c>
      <c r="E4396">
        <v>2.5397996649999999</v>
      </c>
    </row>
    <row r="4397" spans="1:5" x14ac:dyDescent="0.3">
      <c r="A4397">
        <v>2.3359999999999999</v>
      </c>
      <c r="B4397">
        <f t="shared" si="68"/>
        <v>0.62429939348484498</v>
      </c>
      <c r="C4397">
        <v>2.5381062355658099</v>
      </c>
      <c r="D4397">
        <v>-6.2138160549999997</v>
      </c>
      <c r="E4397">
        <v>-1.2138160549999999</v>
      </c>
    </row>
    <row r="4398" spans="1:5" x14ac:dyDescent="0.3">
      <c r="A4398">
        <v>2.3359999999999999</v>
      </c>
      <c r="B4398">
        <f t="shared" si="68"/>
        <v>0.64628412893939036</v>
      </c>
      <c r="C4398">
        <v>2.5386836027713602</v>
      </c>
      <c r="D4398">
        <v>-4.6190959349999998</v>
      </c>
      <c r="E4398">
        <v>0.38090406499999901</v>
      </c>
    </row>
    <row r="4399" spans="1:5" x14ac:dyDescent="0.3">
      <c r="A4399">
        <v>2.3359999999999999</v>
      </c>
      <c r="B4399">
        <f t="shared" si="68"/>
        <v>0.66112585848484495</v>
      </c>
      <c r="C4399">
        <v>2.5392609699769002</v>
      </c>
      <c r="D4399">
        <v>-3.7755164250000002</v>
      </c>
      <c r="E4399">
        <v>1.2244835749999901</v>
      </c>
    </row>
    <row r="4400" spans="1:5" x14ac:dyDescent="0.3">
      <c r="A4400">
        <v>2.3359999999999999</v>
      </c>
      <c r="B4400">
        <f t="shared" si="68"/>
        <v>0.6559542197979763</v>
      </c>
      <c r="C4400">
        <v>2.5398383371824398</v>
      </c>
      <c r="D4400">
        <v>-4.995709905</v>
      </c>
      <c r="E4400">
        <v>4.2900949999991004E-3</v>
      </c>
    </row>
    <row r="4401" spans="1:5" x14ac:dyDescent="0.3">
      <c r="A4401">
        <v>2.3359999999999999</v>
      </c>
      <c r="B4401">
        <f t="shared" si="68"/>
        <v>0.67074625101009744</v>
      </c>
      <c r="C4401">
        <v>2.54041570438799</v>
      </c>
      <c r="D4401">
        <v>-4.4392873650000002</v>
      </c>
      <c r="E4401">
        <v>0.56071263499999802</v>
      </c>
    </row>
    <row r="4402" spans="1:5" x14ac:dyDescent="0.3">
      <c r="A4402">
        <v>2.3559999999999999</v>
      </c>
      <c r="B4402">
        <f t="shared" si="68"/>
        <v>0.6630369853030269</v>
      </c>
      <c r="C4402">
        <v>2.5409930715935301</v>
      </c>
      <c r="D4402">
        <v>-4.8649535899999998</v>
      </c>
      <c r="E4402">
        <v>0.13504640999999901</v>
      </c>
    </row>
    <row r="4403" spans="1:5" x14ac:dyDescent="0.3">
      <c r="A4403">
        <v>2.3559999999999999</v>
      </c>
      <c r="B4403">
        <f t="shared" si="68"/>
        <v>0.68960752151514793</v>
      </c>
      <c r="C4403">
        <v>2.5415704387990701</v>
      </c>
      <c r="D4403">
        <v>-5.3381811199999998</v>
      </c>
      <c r="E4403">
        <v>-0.33818112</v>
      </c>
    </row>
    <row r="4404" spans="1:5" x14ac:dyDescent="0.3">
      <c r="A4404">
        <v>2.3559999999999999</v>
      </c>
      <c r="B4404">
        <f t="shared" si="68"/>
        <v>0.72536170732322858</v>
      </c>
      <c r="C4404">
        <v>2.5421478060046101</v>
      </c>
      <c r="D4404">
        <v>-4.7157094949999996</v>
      </c>
      <c r="E4404">
        <v>0.28429050499999797</v>
      </c>
    </row>
    <row r="4405" spans="1:5" x14ac:dyDescent="0.3">
      <c r="A4405">
        <v>2.3559999999999999</v>
      </c>
      <c r="B4405">
        <f t="shared" si="68"/>
        <v>0.72235721717171342</v>
      </c>
      <c r="C4405">
        <v>2.5427251732101599</v>
      </c>
      <c r="D4405">
        <v>-3.4281250750000001</v>
      </c>
      <c r="E4405">
        <v>1.5718749249999899</v>
      </c>
    </row>
    <row r="4406" spans="1:5" x14ac:dyDescent="0.3">
      <c r="A4406">
        <v>2.3559999999999999</v>
      </c>
      <c r="B4406">
        <f t="shared" si="68"/>
        <v>0.71608468510100642</v>
      </c>
      <c r="C4406">
        <v>2.5433025404156999</v>
      </c>
      <c r="D4406">
        <v>-4.7242079099999996</v>
      </c>
      <c r="E4406">
        <v>0.27579208999999899</v>
      </c>
    </row>
    <row r="4407" spans="1:5" x14ac:dyDescent="0.3">
      <c r="A4407">
        <v>2.3559999999999999</v>
      </c>
      <c r="B4407">
        <f t="shared" si="68"/>
        <v>0.72273522570706716</v>
      </c>
      <c r="C4407">
        <v>2.5438799076212399</v>
      </c>
      <c r="D4407">
        <v>-5.6253380899999996</v>
      </c>
      <c r="E4407">
        <v>-0.62533809000000096</v>
      </c>
    </row>
    <row r="4408" spans="1:5" x14ac:dyDescent="0.3">
      <c r="A4408">
        <v>2.3559999999999999</v>
      </c>
      <c r="B4408">
        <f t="shared" si="68"/>
        <v>0.74042331434343067</v>
      </c>
      <c r="C4408">
        <v>2.54445727482678</v>
      </c>
      <c r="D4408">
        <v>-3.7807347500000001</v>
      </c>
      <c r="E4408">
        <v>1.2192652499999901</v>
      </c>
    </row>
    <row r="4409" spans="1:5" x14ac:dyDescent="0.3">
      <c r="A4409">
        <v>2.3559999999999999</v>
      </c>
      <c r="B4409">
        <f t="shared" si="68"/>
        <v>0.74592025121211758</v>
      </c>
      <c r="C4409">
        <v>2.5450346420323302</v>
      </c>
      <c r="D4409">
        <v>-2.5105944450000002</v>
      </c>
      <c r="E4409">
        <v>2.4894055549999998</v>
      </c>
    </row>
    <row r="4410" spans="1:5" x14ac:dyDescent="0.3">
      <c r="A4410">
        <v>2.3559999999999999</v>
      </c>
      <c r="B4410">
        <f t="shared" si="68"/>
        <v>0.73258001373736992</v>
      </c>
      <c r="C4410">
        <v>2.5456120092378698</v>
      </c>
      <c r="D4410">
        <v>-4.6988617599999998</v>
      </c>
      <c r="E4410">
        <v>0.301138239999999</v>
      </c>
    </row>
    <row r="4411" spans="1:5" x14ac:dyDescent="0.3">
      <c r="A4411">
        <v>2.3559999999999999</v>
      </c>
      <c r="B4411">
        <f t="shared" si="68"/>
        <v>0.75141718808080438</v>
      </c>
      <c r="C4411">
        <v>2.5461893764434098</v>
      </c>
      <c r="D4411">
        <v>-3.6604150849999999</v>
      </c>
      <c r="E4411">
        <v>1.3395849149999901</v>
      </c>
    </row>
    <row r="4412" spans="1:5" x14ac:dyDescent="0.3">
      <c r="A4412">
        <v>2.3559999999999999</v>
      </c>
      <c r="B4412">
        <f t="shared" si="68"/>
        <v>0.76009933631312754</v>
      </c>
      <c r="C4412">
        <v>2.5467667436489601</v>
      </c>
      <c r="D4412">
        <v>-4.6125357549999997</v>
      </c>
      <c r="E4412">
        <v>0.38746424499999899</v>
      </c>
    </row>
    <row r="4413" spans="1:5" x14ac:dyDescent="0.3">
      <c r="A4413">
        <v>2.3559999999999999</v>
      </c>
      <c r="B4413">
        <f t="shared" si="68"/>
        <v>0.75966861742423841</v>
      </c>
      <c r="C4413">
        <v>2.5473441108545001</v>
      </c>
      <c r="D4413">
        <v>-4.1255914850000002</v>
      </c>
      <c r="E4413">
        <v>0.87440851499999805</v>
      </c>
    </row>
    <row r="4414" spans="1:5" x14ac:dyDescent="0.3">
      <c r="A4414">
        <v>2.3559999999999999</v>
      </c>
      <c r="B4414">
        <f t="shared" si="68"/>
        <v>0.74183444580807689</v>
      </c>
      <c r="C4414">
        <v>2.5479214780600401</v>
      </c>
      <c r="D4414">
        <v>-6.3714094699999997</v>
      </c>
      <c r="E4414">
        <v>-1.3714094699999999</v>
      </c>
    </row>
    <row r="4415" spans="1:5" x14ac:dyDescent="0.3">
      <c r="A4415">
        <v>2.3559999999999999</v>
      </c>
      <c r="B4415">
        <f t="shared" si="68"/>
        <v>0.79028881479797575</v>
      </c>
      <c r="C4415">
        <v>2.5484988452655801</v>
      </c>
      <c r="D4415">
        <v>-3.6656334099999999</v>
      </c>
      <c r="E4415">
        <v>1.3343665899999899</v>
      </c>
    </row>
    <row r="4416" spans="1:5" x14ac:dyDescent="0.3">
      <c r="A4416">
        <v>2.3559999999999999</v>
      </c>
      <c r="B4416">
        <f t="shared" si="68"/>
        <v>0.78073016868686484</v>
      </c>
      <c r="C4416">
        <v>2.5490762124711299</v>
      </c>
      <c r="D4416">
        <v>-3.1019052149999999</v>
      </c>
      <c r="E4416">
        <v>1.8980947849999901</v>
      </c>
    </row>
    <row r="4417" spans="1:5" x14ac:dyDescent="0.3">
      <c r="A4417">
        <v>2.3559999999999999</v>
      </c>
      <c r="B4417">
        <f t="shared" si="68"/>
        <v>0.77101339151514758</v>
      </c>
      <c r="C4417">
        <v>2.5496535796766699</v>
      </c>
      <c r="D4417">
        <v>-3.9669544050000001</v>
      </c>
      <c r="E4417">
        <v>1.0330455949999899</v>
      </c>
    </row>
    <row r="4418" spans="1:5" x14ac:dyDescent="0.3">
      <c r="A4418">
        <v>2.3559999999999999</v>
      </c>
      <c r="B4418">
        <f t="shared" si="68"/>
        <v>0.78265936762625887</v>
      </c>
      <c r="C4418">
        <v>2.55023094688221</v>
      </c>
      <c r="D4418">
        <v>-4.4586697150000001</v>
      </c>
      <c r="E4418">
        <v>0.54133028499999902</v>
      </c>
    </row>
    <row r="4419" spans="1:5" x14ac:dyDescent="0.3">
      <c r="A4419">
        <v>2.3559999999999999</v>
      </c>
      <c r="B4419">
        <f t="shared" ref="B4419:B4482" si="69">AVERAGE(E4419:E4517)</f>
        <v>0.79897548106060223</v>
      </c>
      <c r="C4419">
        <v>2.55080831408775</v>
      </c>
      <c r="D4419">
        <v>-4.5898733150000002</v>
      </c>
      <c r="E4419">
        <v>0.41012668499999799</v>
      </c>
    </row>
    <row r="4420" spans="1:5" x14ac:dyDescent="0.3">
      <c r="A4420">
        <v>2.3559999999999999</v>
      </c>
      <c r="B4420">
        <f t="shared" si="69"/>
        <v>0.8055808413636325</v>
      </c>
      <c r="C4420">
        <v>2.5513856812932998</v>
      </c>
      <c r="D4420">
        <v>-5.3811204799999999</v>
      </c>
      <c r="E4420">
        <v>-0.38112047999999998</v>
      </c>
    </row>
    <row r="4421" spans="1:5" x14ac:dyDescent="0.3">
      <c r="A4421">
        <v>2.3559999999999999</v>
      </c>
      <c r="B4421">
        <f t="shared" si="69"/>
        <v>0.82402193505050125</v>
      </c>
      <c r="C4421">
        <v>2.5519630484988398</v>
      </c>
      <c r="D4421">
        <v>-2.7741944049999998</v>
      </c>
      <c r="E4421">
        <v>2.22580559499999</v>
      </c>
    </row>
    <row r="4422" spans="1:5" x14ac:dyDescent="0.3">
      <c r="A4422">
        <v>2.3559999999999999</v>
      </c>
      <c r="B4422">
        <f t="shared" si="69"/>
        <v>0.81628405515151115</v>
      </c>
      <c r="C4422">
        <v>2.5525404157043798</v>
      </c>
      <c r="D4422">
        <v>-6.37558413</v>
      </c>
      <c r="E4422">
        <v>-1.37558413</v>
      </c>
    </row>
    <row r="4423" spans="1:5" x14ac:dyDescent="0.3">
      <c r="A4423">
        <v>2.3660000000000001</v>
      </c>
      <c r="B4423">
        <f t="shared" si="69"/>
        <v>0.8265610680808041</v>
      </c>
      <c r="C4423">
        <v>2.5531177829099301</v>
      </c>
      <c r="D4423">
        <v>-5.5622709050000001</v>
      </c>
      <c r="E4423">
        <v>-0.56227090500000099</v>
      </c>
    </row>
    <row r="4424" spans="1:5" x14ac:dyDescent="0.3">
      <c r="A4424">
        <v>2.3660000000000001</v>
      </c>
      <c r="B4424">
        <f t="shared" si="69"/>
        <v>0.85232137085858162</v>
      </c>
      <c r="C4424">
        <v>2.5536951501154701</v>
      </c>
      <c r="D4424">
        <v>-4.012279285</v>
      </c>
      <c r="E4424">
        <v>0.98772071499999903</v>
      </c>
    </row>
    <row r="4425" spans="1:5" x14ac:dyDescent="0.3">
      <c r="A4425">
        <v>2.3660000000000001</v>
      </c>
      <c r="B4425">
        <f t="shared" si="69"/>
        <v>0.82707612353534943</v>
      </c>
      <c r="C4425">
        <v>2.5542725173210101</v>
      </c>
      <c r="D4425">
        <v>-5.0152413500000002</v>
      </c>
      <c r="E4425">
        <v>-1.5241350000001E-2</v>
      </c>
    </row>
    <row r="4426" spans="1:5" x14ac:dyDescent="0.3">
      <c r="A4426">
        <v>2.3660000000000001</v>
      </c>
      <c r="B4426">
        <f t="shared" si="69"/>
        <v>0.83290739464646046</v>
      </c>
      <c r="C4426">
        <v>2.5548498845265502</v>
      </c>
      <c r="D4426">
        <v>-5.4579044049999998</v>
      </c>
      <c r="E4426">
        <v>-0.45790440500000001</v>
      </c>
    </row>
    <row r="4427" spans="1:5" x14ac:dyDescent="0.3">
      <c r="A4427">
        <v>2.3660000000000001</v>
      </c>
      <c r="B4427">
        <f t="shared" si="69"/>
        <v>0.8500307294949454</v>
      </c>
      <c r="C4427">
        <v>2.5554272517320999</v>
      </c>
      <c r="D4427">
        <v>-4.2338344550000002</v>
      </c>
      <c r="E4427">
        <v>0.766165544999998</v>
      </c>
    </row>
    <row r="4428" spans="1:5" x14ac:dyDescent="0.3">
      <c r="A4428">
        <v>2.3660000000000001</v>
      </c>
      <c r="B4428">
        <f t="shared" si="69"/>
        <v>0.83343600419191499</v>
      </c>
      <c r="C4428">
        <v>2.55600461893764</v>
      </c>
      <c r="D4428">
        <v>1.1125631499999999</v>
      </c>
      <c r="E4428">
        <v>6.1125631499999997</v>
      </c>
    </row>
    <row r="4429" spans="1:5" x14ac:dyDescent="0.3">
      <c r="A4429">
        <v>2.3660000000000001</v>
      </c>
      <c r="B4429">
        <f t="shared" si="69"/>
        <v>0.78168949712120783</v>
      </c>
      <c r="C4429">
        <v>2.55658198614318</v>
      </c>
      <c r="D4429">
        <v>-4.3484885100000001</v>
      </c>
      <c r="E4429">
        <v>0.65151148999999897</v>
      </c>
    </row>
    <row r="4430" spans="1:5" x14ac:dyDescent="0.3">
      <c r="A4430">
        <v>2.3660000000000001</v>
      </c>
      <c r="B4430">
        <f t="shared" si="69"/>
        <v>0.78791684888888458</v>
      </c>
      <c r="C4430">
        <v>2.5571593533487298</v>
      </c>
      <c r="D4430">
        <v>-4.5324717400000001</v>
      </c>
      <c r="E4430">
        <v>0.46752825999999897</v>
      </c>
    </row>
    <row r="4431" spans="1:5" x14ac:dyDescent="0.3">
      <c r="A4431">
        <v>2.3660000000000001</v>
      </c>
      <c r="B4431">
        <f t="shared" si="69"/>
        <v>0.79858090641413704</v>
      </c>
      <c r="C4431">
        <v>2.5577367205542698</v>
      </c>
      <c r="D4431">
        <v>-6.1825061049999999</v>
      </c>
      <c r="E4431">
        <v>-1.1825061050000001</v>
      </c>
    </row>
    <row r="4432" spans="1:5" x14ac:dyDescent="0.3">
      <c r="A4432">
        <v>2.3660000000000001</v>
      </c>
      <c r="B4432">
        <f t="shared" si="69"/>
        <v>0.81504159681817723</v>
      </c>
      <c r="C4432">
        <v>2.5583140877598098</v>
      </c>
      <c r="D4432">
        <v>-6.2413986299999999</v>
      </c>
      <c r="E4432">
        <v>-1.2413986299999999</v>
      </c>
    </row>
    <row r="4433" spans="1:5" x14ac:dyDescent="0.3">
      <c r="A4433">
        <v>2.3660000000000001</v>
      </c>
      <c r="B4433">
        <f t="shared" si="69"/>
        <v>0.84660154449494474</v>
      </c>
      <c r="C4433">
        <v>2.5588914549653499</v>
      </c>
      <c r="D4433">
        <v>-4.176880165</v>
      </c>
      <c r="E4433">
        <v>0.82311983499999897</v>
      </c>
    </row>
    <row r="4434" spans="1:5" x14ac:dyDescent="0.3">
      <c r="A4434">
        <v>2.3660000000000001</v>
      </c>
      <c r="B4434">
        <f t="shared" si="69"/>
        <v>0.84329735833332864</v>
      </c>
      <c r="C4434">
        <v>2.5594688221709001</v>
      </c>
      <c r="D4434">
        <v>-3.1757072399999999</v>
      </c>
      <c r="E4434">
        <v>1.8242927599999901</v>
      </c>
    </row>
    <row r="4435" spans="1:5" x14ac:dyDescent="0.3">
      <c r="A4435">
        <v>2.3660000000000001</v>
      </c>
      <c r="B4435">
        <f t="shared" si="69"/>
        <v>0.83249022984848042</v>
      </c>
      <c r="C4435">
        <v>2.5600461893764401</v>
      </c>
      <c r="D4435">
        <v>-3.9448883449999999</v>
      </c>
      <c r="E4435">
        <v>1.0551116549999899</v>
      </c>
    </row>
    <row r="4436" spans="1:5" x14ac:dyDescent="0.3">
      <c r="A4436">
        <v>2.3660000000000001</v>
      </c>
      <c r="B4436">
        <f t="shared" si="69"/>
        <v>0.84523709934342994</v>
      </c>
      <c r="C4436">
        <v>2.5606235565819802</v>
      </c>
      <c r="D4436">
        <v>-2.9990296650000001</v>
      </c>
      <c r="E4436">
        <v>2.0009703349999999</v>
      </c>
    </row>
    <row r="4437" spans="1:5" x14ac:dyDescent="0.3">
      <c r="A4437">
        <v>2.3660000000000001</v>
      </c>
      <c r="B4437">
        <f t="shared" si="69"/>
        <v>0.82569360626262189</v>
      </c>
      <c r="C4437">
        <v>2.5612009237875202</v>
      </c>
      <c r="D4437">
        <v>-4.0632697750000002</v>
      </c>
      <c r="E4437">
        <v>0.93673022499999903</v>
      </c>
    </row>
    <row r="4438" spans="1:5" x14ac:dyDescent="0.3">
      <c r="A4438">
        <v>2.3660000000000001</v>
      </c>
      <c r="B4438">
        <f t="shared" si="69"/>
        <v>0.84036365065656116</v>
      </c>
      <c r="C4438">
        <v>2.56177829099307</v>
      </c>
      <c r="D4438">
        <v>-4.613728515</v>
      </c>
      <c r="E4438">
        <v>0.38627148499999903</v>
      </c>
    </row>
    <row r="4439" spans="1:5" x14ac:dyDescent="0.3">
      <c r="A4439">
        <v>2.3660000000000001</v>
      </c>
      <c r="B4439">
        <f t="shared" si="69"/>
        <v>0.84256091939393485</v>
      </c>
      <c r="C4439">
        <v>2.56235565819861</v>
      </c>
      <c r="D4439">
        <v>-4.8609280249999998</v>
      </c>
      <c r="E4439">
        <v>0.13907197499999899</v>
      </c>
    </row>
    <row r="4440" spans="1:5" x14ac:dyDescent="0.3">
      <c r="A4440">
        <v>2.3660000000000001</v>
      </c>
      <c r="B4440">
        <f t="shared" si="69"/>
        <v>0.84454734671716714</v>
      </c>
      <c r="C4440">
        <v>2.56293302540415</v>
      </c>
      <c r="D4440">
        <v>-2.5584539400000001</v>
      </c>
      <c r="E4440">
        <v>2.4415460599999999</v>
      </c>
    </row>
    <row r="4441" spans="1:5" x14ac:dyDescent="0.3">
      <c r="A4441">
        <v>2.3660000000000001</v>
      </c>
      <c r="B4441">
        <f t="shared" si="69"/>
        <v>0.84052629974747028</v>
      </c>
      <c r="C4441">
        <v>2.5635103926096998</v>
      </c>
      <c r="D4441">
        <v>-3.0263140499999999</v>
      </c>
      <c r="E4441">
        <v>1.9736859499999899</v>
      </c>
    </row>
    <row r="4442" spans="1:5" x14ac:dyDescent="0.3">
      <c r="A4442">
        <v>2.3660000000000001</v>
      </c>
      <c r="B4442">
        <f t="shared" si="69"/>
        <v>0.85062409747474299</v>
      </c>
      <c r="C4442">
        <v>2.5640877598152398</v>
      </c>
      <c r="D4442">
        <v>-5.3018019399999998</v>
      </c>
      <c r="E4442">
        <v>-0.30180193999999999</v>
      </c>
    </row>
    <row r="4443" spans="1:5" x14ac:dyDescent="0.3">
      <c r="A4443">
        <v>2.3660000000000001</v>
      </c>
      <c r="B4443">
        <f t="shared" si="69"/>
        <v>0.87641301444444009</v>
      </c>
      <c r="C4443">
        <v>2.5646651270207799</v>
      </c>
      <c r="D4443">
        <v>-1.995620315</v>
      </c>
      <c r="E4443">
        <v>3.004379685</v>
      </c>
    </row>
    <row r="4444" spans="1:5" x14ac:dyDescent="0.3">
      <c r="A4444">
        <v>2.3660000000000001</v>
      </c>
      <c r="B4444">
        <f t="shared" si="69"/>
        <v>0.84220851303029876</v>
      </c>
      <c r="C4444">
        <v>2.5652424942263199</v>
      </c>
      <c r="D4444">
        <v>-4.6074665250000004</v>
      </c>
      <c r="E4444">
        <v>0.39253347499999802</v>
      </c>
    </row>
    <row r="4445" spans="1:5" x14ac:dyDescent="0.3">
      <c r="A4445">
        <v>2.3660000000000001</v>
      </c>
      <c r="B4445">
        <f t="shared" si="69"/>
        <v>0.81873433358585435</v>
      </c>
      <c r="C4445">
        <v>2.5658198614318701</v>
      </c>
      <c r="D4445">
        <v>-4.7441866399999997</v>
      </c>
      <c r="E4445">
        <v>0.25581335999999899</v>
      </c>
    </row>
    <row r="4446" spans="1:5" x14ac:dyDescent="0.3">
      <c r="A4446">
        <v>2.3660000000000001</v>
      </c>
      <c r="B4446">
        <f t="shared" si="69"/>
        <v>0.81884577833332917</v>
      </c>
      <c r="C4446">
        <v>2.5663972286374102</v>
      </c>
      <c r="D4446">
        <v>-2.5903602700000001</v>
      </c>
      <c r="E4446">
        <v>2.4096397299999999</v>
      </c>
    </row>
    <row r="4447" spans="1:5" x14ac:dyDescent="0.3">
      <c r="A4447">
        <v>2.3660000000000001</v>
      </c>
      <c r="B4447">
        <f t="shared" si="69"/>
        <v>0.79251469772726857</v>
      </c>
      <c r="C4447">
        <v>2.5669745958429502</v>
      </c>
      <c r="D4447">
        <v>-3.4735990499999998</v>
      </c>
      <c r="E4447">
        <v>1.52640094999999</v>
      </c>
    </row>
    <row r="4448" spans="1:5" x14ac:dyDescent="0.3">
      <c r="A4448">
        <v>2.3660000000000001</v>
      </c>
      <c r="B4448">
        <f t="shared" si="69"/>
        <v>0.76738691919191515</v>
      </c>
      <c r="C4448">
        <v>2.5675519630484902</v>
      </c>
      <c r="D4448">
        <v>-4.3112147600000004</v>
      </c>
      <c r="E4448">
        <v>0.68878523999999797</v>
      </c>
    </row>
    <row r="4449" spans="1:5" x14ac:dyDescent="0.3">
      <c r="A4449">
        <v>2.3660000000000001</v>
      </c>
      <c r="B4449">
        <f t="shared" si="69"/>
        <v>0.77035978313130926</v>
      </c>
      <c r="C4449">
        <v>2.56812933025404</v>
      </c>
      <c r="D4449">
        <v>-3.989616845</v>
      </c>
      <c r="E4449">
        <v>1.01038315499999</v>
      </c>
    </row>
    <row r="4450" spans="1:5" x14ac:dyDescent="0.3">
      <c r="A4450">
        <v>2.3660000000000001</v>
      </c>
      <c r="B4450">
        <f t="shared" si="69"/>
        <v>0.79056592065656173</v>
      </c>
      <c r="C4450">
        <v>2.56870669745958</v>
      </c>
      <c r="D4450">
        <v>-4.7771366349999997</v>
      </c>
      <c r="E4450">
        <v>0.22286336499999901</v>
      </c>
    </row>
    <row r="4451" spans="1:5" x14ac:dyDescent="0.3">
      <c r="A4451">
        <v>2.3660000000000001</v>
      </c>
      <c r="B4451">
        <f t="shared" si="69"/>
        <v>0.81468166040403667</v>
      </c>
      <c r="C4451">
        <v>2.56928406466512</v>
      </c>
      <c r="D4451">
        <v>-1.961924845</v>
      </c>
      <c r="E4451">
        <v>3.0380751549999898</v>
      </c>
    </row>
    <row r="4452" spans="1:5" x14ac:dyDescent="0.3">
      <c r="A4452">
        <v>2.3759999999999999</v>
      </c>
      <c r="B4452">
        <f t="shared" si="69"/>
        <v>0.82183972641413772</v>
      </c>
      <c r="C4452">
        <v>2.5698614318706698</v>
      </c>
      <c r="D4452">
        <v>-6.1632728500000002</v>
      </c>
      <c r="E4452">
        <v>-1.16327285</v>
      </c>
    </row>
    <row r="4453" spans="1:5" x14ac:dyDescent="0.3">
      <c r="A4453">
        <v>2.3759999999999999</v>
      </c>
      <c r="B4453">
        <f t="shared" si="69"/>
        <v>0.85632133368686469</v>
      </c>
      <c r="C4453">
        <v>2.5704387990762099</v>
      </c>
      <c r="D4453">
        <v>-4.236219975</v>
      </c>
      <c r="E4453">
        <v>0.76378002499999897</v>
      </c>
    </row>
    <row r="4454" spans="1:5" x14ac:dyDescent="0.3">
      <c r="A4454">
        <v>2.3759999999999999</v>
      </c>
      <c r="B4454">
        <f t="shared" si="69"/>
        <v>0.86056677616161203</v>
      </c>
      <c r="C4454">
        <v>2.5710161662817499</v>
      </c>
      <c r="D4454">
        <v>-5.9020584100000004</v>
      </c>
      <c r="E4454">
        <v>-0.90205841000000098</v>
      </c>
    </row>
    <row r="4455" spans="1:5" x14ac:dyDescent="0.3">
      <c r="A4455">
        <v>2.3759999999999999</v>
      </c>
      <c r="B4455">
        <f t="shared" si="69"/>
        <v>0.87851841656565255</v>
      </c>
      <c r="C4455">
        <v>2.5715935334872899</v>
      </c>
      <c r="D4455">
        <v>-3.1836092749999998</v>
      </c>
      <c r="E4455">
        <v>1.81639072499999</v>
      </c>
    </row>
    <row r="4456" spans="1:5" x14ac:dyDescent="0.3">
      <c r="A4456">
        <v>2.3759999999999999</v>
      </c>
      <c r="B4456">
        <f t="shared" si="69"/>
        <v>0.85760596030302649</v>
      </c>
      <c r="C4456">
        <v>2.5721709006928402</v>
      </c>
      <c r="D4456">
        <v>-5.9245717549999997</v>
      </c>
      <c r="E4456">
        <v>-0.92457175500000099</v>
      </c>
    </row>
    <row r="4457" spans="1:5" x14ac:dyDescent="0.3">
      <c r="A4457">
        <v>2.3759999999999999</v>
      </c>
      <c r="B4457">
        <f t="shared" si="69"/>
        <v>0.86494173550504649</v>
      </c>
      <c r="C4457">
        <v>2.5727482678983802</v>
      </c>
      <c r="D4457">
        <v>-5.1941553499999999</v>
      </c>
      <c r="E4457">
        <v>-0.19415535</v>
      </c>
    </row>
    <row r="4458" spans="1:5" x14ac:dyDescent="0.3">
      <c r="A4458">
        <v>2.3759999999999999</v>
      </c>
      <c r="B4458">
        <f t="shared" si="69"/>
        <v>0.88038436308080392</v>
      </c>
      <c r="C4458">
        <v>2.5733256351039202</v>
      </c>
      <c r="D4458">
        <v>-2.7631613750000001</v>
      </c>
      <c r="E4458">
        <v>2.2368386249999999</v>
      </c>
    </row>
    <row r="4459" spans="1:5" x14ac:dyDescent="0.3">
      <c r="A4459">
        <v>2.3759999999999999</v>
      </c>
      <c r="B4459">
        <f t="shared" si="69"/>
        <v>0.85855625267676383</v>
      </c>
      <c r="C4459">
        <v>2.5739030023094598</v>
      </c>
      <c r="D4459">
        <v>-1.5210509299999999</v>
      </c>
      <c r="E4459">
        <v>3.4789490699999899</v>
      </c>
    </row>
    <row r="4460" spans="1:5" x14ac:dyDescent="0.3">
      <c r="A4460">
        <v>2.3759999999999999</v>
      </c>
      <c r="B4460">
        <f t="shared" si="69"/>
        <v>0.82732612121211713</v>
      </c>
      <c r="C4460">
        <v>2.57448036951501</v>
      </c>
      <c r="D4460">
        <v>-3.9100001149999999</v>
      </c>
      <c r="E4460">
        <v>1.0899998849999899</v>
      </c>
    </row>
    <row r="4461" spans="1:5" x14ac:dyDescent="0.3">
      <c r="A4461">
        <v>2.3759999999999999</v>
      </c>
      <c r="B4461">
        <f t="shared" si="69"/>
        <v>0.81237294691918782</v>
      </c>
      <c r="C4461">
        <v>2.5750577367205501</v>
      </c>
      <c r="D4461">
        <v>-4.3581796849999996</v>
      </c>
      <c r="E4461">
        <v>0.64182031499999903</v>
      </c>
    </row>
    <row r="4462" spans="1:5" x14ac:dyDescent="0.3">
      <c r="A4462">
        <v>2.3759999999999999</v>
      </c>
      <c r="B4462">
        <f t="shared" si="69"/>
        <v>0.82359121616161213</v>
      </c>
      <c r="C4462">
        <v>2.5756351039260901</v>
      </c>
      <c r="D4462">
        <v>-6.631878435</v>
      </c>
      <c r="E4462">
        <v>-1.631878435</v>
      </c>
    </row>
    <row r="4463" spans="1:5" x14ac:dyDescent="0.3">
      <c r="A4463">
        <v>2.3759999999999999</v>
      </c>
      <c r="B4463">
        <f t="shared" si="69"/>
        <v>0.86284838146464249</v>
      </c>
      <c r="C4463">
        <v>2.5762124711316399</v>
      </c>
      <c r="D4463">
        <v>-6.5770114749999999</v>
      </c>
      <c r="E4463">
        <v>-1.5770114749999999</v>
      </c>
    </row>
    <row r="4464" spans="1:5" x14ac:dyDescent="0.3">
      <c r="A4464">
        <v>2.3759999999999999</v>
      </c>
      <c r="B4464">
        <f t="shared" si="69"/>
        <v>0.88647014989898598</v>
      </c>
      <c r="C4464">
        <v>2.5767898383371799</v>
      </c>
      <c r="D4464">
        <v>-3.5333861450000001</v>
      </c>
      <c r="E4464">
        <v>1.4666138549999901</v>
      </c>
    </row>
    <row r="4465" spans="1:5" x14ac:dyDescent="0.3">
      <c r="A4465">
        <v>2.3759999999999999</v>
      </c>
      <c r="B4465">
        <f t="shared" si="69"/>
        <v>0.88512829489898592</v>
      </c>
      <c r="C4465">
        <v>2.5773672055427199</v>
      </c>
      <c r="D4465">
        <v>-5.1744748100000004</v>
      </c>
      <c r="E4465">
        <v>-0.17447481000000101</v>
      </c>
    </row>
    <row r="4466" spans="1:5" x14ac:dyDescent="0.3">
      <c r="A4466">
        <v>2.3759999999999999</v>
      </c>
      <c r="B4466">
        <f t="shared" si="69"/>
        <v>0.90849705363635935</v>
      </c>
      <c r="C4466">
        <v>2.5779445727482599</v>
      </c>
      <c r="D4466">
        <v>-4.2685735899999999</v>
      </c>
      <c r="E4466">
        <v>0.73142640999999897</v>
      </c>
    </row>
    <row r="4467" spans="1:5" x14ac:dyDescent="0.3">
      <c r="A4467">
        <v>2.3759999999999999</v>
      </c>
      <c r="B4467">
        <f t="shared" si="69"/>
        <v>0.89873961419191473</v>
      </c>
      <c r="C4467">
        <v>2.5785219399538102</v>
      </c>
      <c r="D4467">
        <v>-2.6031824399999999</v>
      </c>
      <c r="E4467">
        <v>2.3968175599999899</v>
      </c>
    </row>
    <row r="4468" spans="1:5" x14ac:dyDescent="0.3">
      <c r="A4468">
        <v>2.3759999999999999</v>
      </c>
      <c r="B4468">
        <f t="shared" si="69"/>
        <v>0.87473833121211686</v>
      </c>
      <c r="C4468">
        <v>2.5790993071593502</v>
      </c>
      <c r="D4468">
        <v>-6.9413996549999997</v>
      </c>
      <c r="E4468">
        <v>-1.9413996549999999</v>
      </c>
    </row>
    <row r="4469" spans="1:5" x14ac:dyDescent="0.3">
      <c r="A4469">
        <v>2.3860000000000001</v>
      </c>
      <c r="B4469">
        <f t="shared" si="69"/>
        <v>0.88259217388888445</v>
      </c>
      <c r="C4469">
        <v>2.5796766743648898</v>
      </c>
      <c r="D4469">
        <v>-6.0167124650000003</v>
      </c>
      <c r="E4469">
        <v>-1.0167124649999999</v>
      </c>
    </row>
    <row r="4470" spans="1:5" x14ac:dyDescent="0.3">
      <c r="A4470">
        <v>2.3860000000000001</v>
      </c>
      <c r="B4470">
        <f t="shared" si="69"/>
        <v>0.8947004951010058</v>
      </c>
      <c r="C4470">
        <v>2.5802540415704298</v>
      </c>
      <c r="D4470">
        <v>-4.7025891350000002</v>
      </c>
      <c r="E4470">
        <v>0.29741086499999803</v>
      </c>
    </row>
    <row r="4471" spans="1:5" x14ac:dyDescent="0.3">
      <c r="A4471">
        <v>2.3860000000000001</v>
      </c>
      <c r="B4471">
        <f t="shared" si="69"/>
        <v>0.89626523959595539</v>
      </c>
      <c r="C4471">
        <v>2.5808314087759801</v>
      </c>
      <c r="D4471">
        <v>-2.8842265149999999</v>
      </c>
      <c r="E4471">
        <v>2.1157734849999899</v>
      </c>
    </row>
    <row r="4472" spans="1:5" x14ac:dyDescent="0.3">
      <c r="A4472">
        <v>2.3860000000000001</v>
      </c>
      <c r="B4472">
        <f t="shared" si="69"/>
        <v>0.89412971727272295</v>
      </c>
      <c r="C4472">
        <v>2.5814087759815201</v>
      </c>
      <c r="D4472">
        <v>-5.38320781</v>
      </c>
      <c r="E4472">
        <v>-0.38320780999999998</v>
      </c>
    </row>
    <row r="4473" spans="1:5" x14ac:dyDescent="0.3">
      <c r="A4473">
        <v>2.3860000000000001</v>
      </c>
      <c r="B4473">
        <f t="shared" si="69"/>
        <v>0.89758450444444027</v>
      </c>
      <c r="C4473">
        <v>2.5819861431870601</v>
      </c>
      <c r="D4473">
        <v>-3.6800956249999999</v>
      </c>
      <c r="E4473">
        <v>1.3199043749999899</v>
      </c>
    </row>
    <row r="4474" spans="1:5" x14ac:dyDescent="0.3">
      <c r="A4474">
        <v>2.3860000000000001</v>
      </c>
      <c r="B4474">
        <f t="shared" si="69"/>
        <v>0.89754083015151065</v>
      </c>
      <c r="C4474">
        <v>2.5825635103926099</v>
      </c>
      <c r="D4474">
        <v>-3.6645897449999998</v>
      </c>
      <c r="E4474">
        <v>1.33541025499999</v>
      </c>
    </row>
    <row r="4475" spans="1:5" x14ac:dyDescent="0.3">
      <c r="A4475">
        <v>2.3860000000000001</v>
      </c>
      <c r="B4475">
        <f t="shared" si="69"/>
        <v>0.89351375914140974</v>
      </c>
      <c r="C4475">
        <v>2.5831408775981499</v>
      </c>
      <c r="D4475">
        <v>-3.38742214</v>
      </c>
      <c r="E4475">
        <v>1.61257785999999</v>
      </c>
    </row>
    <row r="4476" spans="1:5" x14ac:dyDescent="0.3">
      <c r="A4476">
        <v>2.3860000000000001</v>
      </c>
      <c r="B4476">
        <f t="shared" si="69"/>
        <v>0.87647777287878348</v>
      </c>
      <c r="C4476">
        <v>2.5837182448036899</v>
      </c>
      <c r="D4476">
        <v>-3.9772419600000002</v>
      </c>
      <c r="E4476">
        <v>1.02275803999999</v>
      </c>
    </row>
    <row r="4477" spans="1:5" x14ac:dyDescent="0.3">
      <c r="A4477">
        <v>2.3860000000000001</v>
      </c>
      <c r="B4477">
        <f t="shared" si="69"/>
        <v>0.87111035287878358</v>
      </c>
      <c r="C4477">
        <v>2.58429561200923</v>
      </c>
      <c r="D4477">
        <v>-7.3077260700000002</v>
      </c>
      <c r="E4477">
        <v>-2.3077260700000002</v>
      </c>
    </row>
    <row r="4478" spans="1:5" x14ac:dyDescent="0.3">
      <c r="A4478">
        <v>2.3860000000000001</v>
      </c>
      <c r="B4478">
        <f t="shared" si="69"/>
        <v>0.90279831141413713</v>
      </c>
      <c r="C4478">
        <v>2.5848729792147802</v>
      </c>
      <c r="D4478">
        <v>-3.2870812049999998</v>
      </c>
      <c r="E4478">
        <v>1.71291879499999</v>
      </c>
    </row>
    <row r="4479" spans="1:5" x14ac:dyDescent="0.3">
      <c r="A4479">
        <v>2.3860000000000001</v>
      </c>
      <c r="B4479">
        <f t="shared" si="69"/>
        <v>0.90197000585858145</v>
      </c>
      <c r="C4479">
        <v>2.5854503464203198</v>
      </c>
      <c r="D4479">
        <v>-5.3274462800000002</v>
      </c>
      <c r="E4479">
        <v>-0.32744628000000098</v>
      </c>
    </row>
    <row r="4480" spans="1:5" x14ac:dyDescent="0.3">
      <c r="A4480">
        <v>2.3860000000000001</v>
      </c>
      <c r="B4480">
        <f t="shared" si="69"/>
        <v>0.88716592656565252</v>
      </c>
      <c r="C4480">
        <v>2.5860277136258598</v>
      </c>
      <c r="D4480">
        <v>-5.41064129</v>
      </c>
      <c r="E4480">
        <v>-0.41064128999999999</v>
      </c>
    </row>
    <row r="4481" spans="1:5" x14ac:dyDescent="0.3">
      <c r="A4481">
        <v>2.3860000000000001</v>
      </c>
      <c r="B4481">
        <f t="shared" si="69"/>
        <v>0.89883750484848068</v>
      </c>
      <c r="C4481">
        <v>2.5866050808313998</v>
      </c>
      <c r="D4481">
        <v>-3.9784347200000001</v>
      </c>
      <c r="E4481">
        <v>1.0215652799999899</v>
      </c>
    </row>
    <row r="4482" spans="1:5" x14ac:dyDescent="0.3">
      <c r="A4482">
        <v>2.3860000000000001</v>
      </c>
      <c r="B4482">
        <f t="shared" si="69"/>
        <v>0.90224108767676348</v>
      </c>
      <c r="C4482">
        <v>2.5871824480369501</v>
      </c>
      <c r="D4482">
        <v>-3.2484655999999998</v>
      </c>
      <c r="E4482">
        <v>1.7515343999999899</v>
      </c>
    </row>
    <row r="4483" spans="1:5" x14ac:dyDescent="0.3">
      <c r="A4483">
        <v>2.3860000000000001</v>
      </c>
      <c r="B4483">
        <f t="shared" ref="B4483:B4546" si="70">AVERAGE(E4483:E4581)</f>
        <v>0.90246849520201589</v>
      </c>
      <c r="C4483">
        <v>2.5877598152424901</v>
      </c>
      <c r="D4483">
        <v>-5.8707484599999997</v>
      </c>
      <c r="E4483">
        <v>-0.87074846000000095</v>
      </c>
    </row>
    <row r="4484" spans="1:5" x14ac:dyDescent="0.3">
      <c r="A4484">
        <v>2.3860000000000001</v>
      </c>
      <c r="B4484">
        <f t="shared" si="70"/>
        <v>0.95114424767676353</v>
      </c>
      <c r="C4484">
        <v>2.5883371824480301</v>
      </c>
      <c r="D4484">
        <v>-3.3622250849999999</v>
      </c>
      <c r="E4484">
        <v>1.6377749149999901</v>
      </c>
    </row>
    <row r="4485" spans="1:5" x14ac:dyDescent="0.3">
      <c r="A4485">
        <v>2.4060000000000001</v>
      </c>
      <c r="B4485">
        <f t="shared" si="70"/>
        <v>0.95054485565656155</v>
      </c>
      <c r="C4485">
        <v>2.5889145496535702</v>
      </c>
      <c r="D4485">
        <v>-5.6029738399999998</v>
      </c>
      <c r="E4485">
        <v>-0.60297383999999998</v>
      </c>
    </row>
    <row r="4486" spans="1:5" x14ac:dyDescent="0.3">
      <c r="A4486">
        <v>2.4060000000000001</v>
      </c>
      <c r="B4486">
        <f t="shared" si="70"/>
        <v>0.95375566919191479</v>
      </c>
      <c r="C4486">
        <v>2.5894919168591199</v>
      </c>
      <c r="D4486">
        <v>-3.1933004500000002</v>
      </c>
      <c r="E4486">
        <v>1.8066995499999901</v>
      </c>
    </row>
    <row r="4487" spans="1:5" x14ac:dyDescent="0.3">
      <c r="A4487">
        <v>2.4060000000000001</v>
      </c>
      <c r="B4487">
        <f t="shared" si="70"/>
        <v>0.94971203207070298</v>
      </c>
      <c r="C4487">
        <v>2.59006928406466</v>
      </c>
      <c r="D4487">
        <v>-4.7180950150000003</v>
      </c>
      <c r="E4487">
        <v>0.281904984999998</v>
      </c>
    </row>
    <row r="4488" spans="1:5" x14ac:dyDescent="0.3">
      <c r="A4488">
        <v>2.4060000000000001</v>
      </c>
      <c r="B4488">
        <f t="shared" si="70"/>
        <v>0.94471810257575328</v>
      </c>
      <c r="C4488">
        <v>2.5906466512702</v>
      </c>
      <c r="D4488">
        <v>-5.8665738000000003</v>
      </c>
      <c r="E4488">
        <v>-0.86657380000000095</v>
      </c>
    </row>
    <row r="4489" spans="1:5" x14ac:dyDescent="0.3">
      <c r="A4489">
        <v>2.4060000000000001</v>
      </c>
      <c r="B4489">
        <f t="shared" si="70"/>
        <v>0.93686124787878355</v>
      </c>
      <c r="C4489">
        <v>2.5912240184757498</v>
      </c>
      <c r="D4489">
        <v>-5.3651673149999999</v>
      </c>
      <c r="E4489">
        <v>-0.36516731499999999</v>
      </c>
    </row>
    <row r="4490" spans="1:5" x14ac:dyDescent="0.3">
      <c r="A4490">
        <v>2.4060000000000001</v>
      </c>
      <c r="B4490">
        <f t="shared" si="70"/>
        <v>0.9552074629292886</v>
      </c>
      <c r="C4490">
        <v>2.5918013856812898</v>
      </c>
      <c r="D4490">
        <v>-4.5186059050000003</v>
      </c>
      <c r="E4490">
        <v>0.48139409499999802</v>
      </c>
    </row>
    <row r="4491" spans="1:5" x14ac:dyDescent="0.3">
      <c r="A4491">
        <v>2.4060000000000001</v>
      </c>
      <c r="B4491">
        <f t="shared" si="70"/>
        <v>0.96555375232322771</v>
      </c>
      <c r="C4491">
        <v>2.5923787528868298</v>
      </c>
      <c r="D4491">
        <v>-3.3137692099999998</v>
      </c>
      <c r="E4491">
        <v>1.68623078999999</v>
      </c>
    </row>
    <row r="4492" spans="1:5" x14ac:dyDescent="0.3">
      <c r="A4492">
        <v>2.4060000000000001</v>
      </c>
      <c r="B4492">
        <f t="shared" si="70"/>
        <v>0.98640295616161178</v>
      </c>
      <c r="C4492">
        <v>2.5929561200923699</v>
      </c>
      <c r="D4492">
        <v>-4.6848468299999997</v>
      </c>
      <c r="E4492">
        <v>0.31515316999999898</v>
      </c>
    </row>
    <row r="4493" spans="1:5" x14ac:dyDescent="0.3">
      <c r="A4493">
        <v>2.4060000000000001</v>
      </c>
      <c r="B4493">
        <f t="shared" si="70"/>
        <v>1.0008636651515106</v>
      </c>
      <c r="C4493">
        <v>2.5935334872979201</v>
      </c>
      <c r="D4493">
        <v>-4.6520459299999999</v>
      </c>
      <c r="E4493">
        <v>0.347954069999999</v>
      </c>
    </row>
    <row r="4494" spans="1:5" x14ac:dyDescent="0.3">
      <c r="A4494">
        <v>2.4060000000000001</v>
      </c>
      <c r="B4494">
        <f t="shared" si="70"/>
        <v>1.0033485818181771</v>
      </c>
      <c r="C4494">
        <v>2.5941108545034601</v>
      </c>
      <c r="D4494">
        <v>-3.331809705</v>
      </c>
      <c r="E4494">
        <v>1.6681902949999901</v>
      </c>
    </row>
    <row r="4495" spans="1:5" x14ac:dyDescent="0.3">
      <c r="A4495">
        <v>2.4060000000000001</v>
      </c>
      <c r="B4495">
        <f t="shared" si="70"/>
        <v>0.99916187373736909</v>
      </c>
      <c r="C4495">
        <v>2.5946882217090002</v>
      </c>
      <c r="D4495">
        <v>-5.1121530999999996</v>
      </c>
      <c r="E4495">
        <v>-0.112153100000001</v>
      </c>
    </row>
    <row r="4496" spans="1:5" x14ac:dyDescent="0.3">
      <c r="A4496">
        <v>2.4060000000000001</v>
      </c>
      <c r="B4496">
        <f t="shared" si="70"/>
        <v>1.0001904786363589</v>
      </c>
      <c r="C4496">
        <v>2.5952655889145402</v>
      </c>
      <c r="D4496">
        <v>-4.0373272450000002</v>
      </c>
      <c r="E4496">
        <v>0.96267275499999805</v>
      </c>
    </row>
    <row r="4497" spans="1:5" x14ac:dyDescent="0.3">
      <c r="A4497">
        <v>2.4060000000000001</v>
      </c>
      <c r="B4497">
        <f t="shared" si="70"/>
        <v>0.99015141530302597</v>
      </c>
      <c r="C4497">
        <v>2.59584295612009</v>
      </c>
      <c r="D4497">
        <v>-3.1497647099999999</v>
      </c>
      <c r="E4497">
        <v>1.8502352899999901</v>
      </c>
    </row>
    <row r="4498" spans="1:5" x14ac:dyDescent="0.3">
      <c r="A4498">
        <v>2.4060000000000001</v>
      </c>
      <c r="B4498">
        <f t="shared" si="70"/>
        <v>1.0170352016161572</v>
      </c>
      <c r="C4498">
        <v>2.59642032332563</v>
      </c>
      <c r="D4498">
        <v>-4.2875086549999999</v>
      </c>
      <c r="E4498">
        <v>0.712491344999999</v>
      </c>
    </row>
    <row r="4499" spans="1:5" x14ac:dyDescent="0.3">
      <c r="A4499">
        <v>2.4060000000000001</v>
      </c>
      <c r="B4499">
        <f t="shared" si="70"/>
        <v>1.0126256040403996</v>
      </c>
      <c r="C4499">
        <v>2.59699769053117</v>
      </c>
      <c r="D4499">
        <v>-3.531298815</v>
      </c>
      <c r="E4499">
        <v>1.46870118499999</v>
      </c>
    </row>
    <row r="4500" spans="1:5" x14ac:dyDescent="0.3">
      <c r="A4500">
        <v>2.4060000000000001</v>
      </c>
      <c r="B4500">
        <f t="shared" si="70"/>
        <v>1.0111798343434297</v>
      </c>
      <c r="C4500">
        <v>2.5975750577367198</v>
      </c>
      <c r="D4500">
        <v>-5.2025046699999997</v>
      </c>
      <c r="E4500">
        <v>-0.20250467</v>
      </c>
    </row>
    <row r="4501" spans="1:5" x14ac:dyDescent="0.3">
      <c r="A4501">
        <v>2.4060000000000001</v>
      </c>
      <c r="B4501">
        <f t="shared" si="70"/>
        <v>1.0491855052525205</v>
      </c>
      <c r="C4501">
        <v>2.5981524249422598</v>
      </c>
      <c r="D4501">
        <v>-2.234470505</v>
      </c>
      <c r="E4501">
        <v>2.765529495</v>
      </c>
    </row>
    <row r="4502" spans="1:5" x14ac:dyDescent="0.3">
      <c r="A4502">
        <v>2.4060000000000001</v>
      </c>
      <c r="B4502">
        <f t="shared" si="70"/>
        <v>1.0384401231818134</v>
      </c>
      <c r="C4502">
        <v>2.5987297921477999</v>
      </c>
      <c r="D4502">
        <v>-1.798516725</v>
      </c>
      <c r="E4502">
        <v>3.20148327499999</v>
      </c>
    </row>
    <row r="4503" spans="1:5" x14ac:dyDescent="0.3">
      <c r="A4503">
        <v>2.4060000000000001</v>
      </c>
      <c r="B4503">
        <f t="shared" si="70"/>
        <v>1.0093635861616115</v>
      </c>
      <c r="C4503">
        <v>2.5993071593533399</v>
      </c>
      <c r="D4503">
        <v>-5.01315402</v>
      </c>
      <c r="E4503">
        <v>-1.31540200000008E-2</v>
      </c>
    </row>
    <row r="4504" spans="1:5" x14ac:dyDescent="0.3">
      <c r="A4504">
        <v>2.4060000000000001</v>
      </c>
      <c r="B4504">
        <f t="shared" si="70"/>
        <v>1.0281661222727225</v>
      </c>
      <c r="C4504">
        <v>2.5998845265588901</v>
      </c>
      <c r="D4504">
        <v>-4.0491057499999998</v>
      </c>
      <c r="E4504">
        <v>0.95089424999999905</v>
      </c>
    </row>
    <row r="4505" spans="1:5" x14ac:dyDescent="0.3">
      <c r="A4505">
        <v>2.4060000000000001</v>
      </c>
      <c r="B4505">
        <f t="shared" si="70"/>
        <v>1.0504354936363589</v>
      </c>
      <c r="C4505">
        <v>2.6004618937644302</v>
      </c>
      <c r="D4505">
        <v>-4.0658043900000003</v>
      </c>
      <c r="E4505">
        <v>0.93419560999999895</v>
      </c>
    </row>
    <row r="4506" spans="1:5" x14ac:dyDescent="0.3">
      <c r="A4506">
        <v>2.4060000000000001</v>
      </c>
      <c r="B4506">
        <f t="shared" si="70"/>
        <v>1.0442939844444397</v>
      </c>
      <c r="C4506">
        <v>2.6010392609699702</v>
      </c>
      <c r="D4506">
        <v>-3.8742173150000001</v>
      </c>
      <c r="E4506">
        <v>1.1257826849999899</v>
      </c>
    </row>
    <row r="4507" spans="1:5" x14ac:dyDescent="0.3">
      <c r="A4507">
        <v>2.4060000000000001</v>
      </c>
      <c r="B4507">
        <f t="shared" si="70"/>
        <v>1.0592682428787832</v>
      </c>
      <c r="C4507">
        <v>2.6016166281755102</v>
      </c>
      <c r="D4507">
        <v>-3.2365379999999999</v>
      </c>
      <c r="E4507">
        <v>1.7634619999999901</v>
      </c>
    </row>
    <row r="4508" spans="1:5" x14ac:dyDescent="0.3">
      <c r="A4508">
        <v>2.4060000000000001</v>
      </c>
      <c r="B4508">
        <f t="shared" si="70"/>
        <v>1.0700196489898943</v>
      </c>
      <c r="C4508">
        <v>2.60219399538106</v>
      </c>
      <c r="D4508">
        <v>-3.831277955</v>
      </c>
      <c r="E4508">
        <v>1.16872204499999</v>
      </c>
    </row>
    <row r="4509" spans="1:5" x14ac:dyDescent="0.3">
      <c r="A4509">
        <v>2.4060000000000001</v>
      </c>
      <c r="B4509">
        <f t="shared" si="70"/>
        <v>1.0850782439898943</v>
      </c>
      <c r="C4509">
        <v>2.6027713625866</v>
      </c>
      <c r="D4509">
        <v>-2.8339815000000002</v>
      </c>
      <c r="E4509">
        <v>2.1660184999999998</v>
      </c>
    </row>
    <row r="4510" spans="1:5" x14ac:dyDescent="0.3">
      <c r="A4510">
        <v>2.4060000000000001</v>
      </c>
      <c r="B4510">
        <f t="shared" si="70"/>
        <v>1.0875706907070659</v>
      </c>
      <c r="C4510">
        <v>2.60334872979214</v>
      </c>
      <c r="D4510">
        <v>-2.8008824099999998</v>
      </c>
      <c r="E4510">
        <v>2.19911758999999</v>
      </c>
    </row>
    <row r="4511" spans="1:5" x14ac:dyDescent="0.3">
      <c r="A4511">
        <v>2.4060000000000001</v>
      </c>
      <c r="B4511">
        <f t="shared" si="70"/>
        <v>1.1040133089898942</v>
      </c>
      <c r="C4511">
        <v>2.6039260969976898</v>
      </c>
      <c r="D4511">
        <v>-4.6551769250000001</v>
      </c>
      <c r="E4511">
        <v>0.34482307499999898</v>
      </c>
    </row>
    <row r="4512" spans="1:5" x14ac:dyDescent="0.3">
      <c r="A4512">
        <v>2.4159999999999999</v>
      </c>
      <c r="B4512">
        <f t="shared" si="70"/>
        <v>1.0901444619696923</v>
      </c>
      <c r="C4512">
        <v>2.6045034642032299</v>
      </c>
      <c r="D4512">
        <v>-5.8911744749999997</v>
      </c>
      <c r="E4512">
        <v>-0.89117447500000102</v>
      </c>
    </row>
    <row r="4513" spans="1:5" x14ac:dyDescent="0.3">
      <c r="A4513">
        <v>2.4159999999999999</v>
      </c>
      <c r="B4513">
        <f t="shared" si="70"/>
        <v>1.090850780707066</v>
      </c>
      <c r="C4513">
        <v>2.6050808314087699</v>
      </c>
      <c r="D4513">
        <v>-1.5744269399999999</v>
      </c>
      <c r="E4513">
        <v>3.4255730599999898</v>
      </c>
    </row>
    <row r="4514" spans="1:5" x14ac:dyDescent="0.3">
      <c r="A4514">
        <v>2.4159999999999999</v>
      </c>
      <c r="B4514">
        <f t="shared" si="70"/>
        <v>1.0679142468686822</v>
      </c>
      <c r="C4514">
        <v>2.6056581986143099</v>
      </c>
      <c r="D4514">
        <v>-4.6119393750000004</v>
      </c>
      <c r="E4514">
        <v>0.38806062499999799</v>
      </c>
    </row>
    <row r="4515" spans="1:5" x14ac:dyDescent="0.3">
      <c r="A4515">
        <v>2.4159999999999999</v>
      </c>
      <c r="B4515">
        <f t="shared" si="70"/>
        <v>1.0908010823737326</v>
      </c>
      <c r="C4515">
        <v>2.6062355658198602</v>
      </c>
      <c r="D4515">
        <v>-4.0638661550000004</v>
      </c>
      <c r="E4515">
        <v>0.93613384499999897</v>
      </c>
    </row>
    <row r="4516" spans="1:5" x14ac:dyDescent="0.3">
      <c r="A4516">
        <v>2.4159999999999999</v>
      </c>
      <c r="B4516">
        <f t="shared" si="70"/>
        <v>1.0787499895454498</v>
      </c>
      <c r="C4516">
        <v>2.6068129330254002</v>
      </c>
      <c r="D4516">
        <v>-2.8140027700000001</v>
      </c>
      <c r="E4516">
        <v>2.1859972299999999</v>
      </c>
    </row>
    <row r="4517" spans="1:5" x14ac:dyDescent="0.3">
      <c r="A4517">
        <v>2.4159999999999999</v>
      </c>
      <c r="B4517">
        <f t="shared" si="70"/>
        <v>1.0570363359090864</v>
      </c>
      <c r="C4517">
        <v>2.6073903002309402</v>
      </c>
      <c r="D4517">
        <v>-2.843374485</v>
      </c>
      <c r="E4517">
        <v>2.156625515</v>
      </c>
    </row>
    <row r="4518" spans="1:5" x14ac:dyDescent="0.3">
      <c r="A4518">
        <v>2.4159999999999999</v>
      </c>
      <c r="B4518">
        <f t="shared" si="70"/>
        <v>1.0457999945454501</v>
      </c>
      <c r="C4518">
        <v>2.6079676674364798</v>
      </c>
      <c r="D4518">
        <v>-3.9359426449999999</v>
      </c>
      <c r="E4518">
        <v>1.0640573549999901</v>
      </c>
    </row>
    <row r="4519" spans="1:5" x14ac:dyDescent="0.3">
      <c r="A4519">
        <v>2.4159999999999999</v>
      </c>
      <c r="B4519">
        <f t="shared" si="70"/>
        <v>1.0367006815151469</v>
      </c>
      <c r="C4519">
        <v>2.60854503464203</v>
      </c>
      <c r="D4519">
        <v>-3.5554522049999999</v>
      </c>
      <c r="E4519">
        <v>1.4445477949999901</v>
      </c>
    </row>
    <row r="4520" spans="1:5" x14ac:dyDescent="0.3">
      <c r="A4520">
        <v>2.4159999999999999</v>
      </c>
      <c r="B4520">
        <f t="shared" si="70"/>
        <v>1.0452503008585814</v>
      </c>
      <c r="C4520">
        <v>2.60912240184757</v>
      </c>
      <c r="D4520">
        <v>-3.5402445149999999</v>
      </c>
      <c r="E4520">
        <v>1.4597554849999901</v>
      </c>
    </row>
    <row r="4521" spans="1:5" x14ac:dyDescent="0.3">
      <c r="A4521">
        <v>2.4159999999999999</v>
      </c>
      <c r="B4521">
        <f t="shared" si="70"/>
        <v>1.0273739609595918</v>
      </c>
      <c r="C4521">
        <v>2.6096997690531101</v>
      </c>
      <c r="D4521">
        <v>-5.3581598499999998</v>
      </c>
      <c r="E4521">
        <v>-0.35815985</v>
      </c>
    </row>
    <row r="4522" spans="1:5" x14ac:dyDescent="0.3">
      <c r="A4522">
        <v>2.4159999999999999</v>
      </c>
      <c r="B4522">
        <f t="shared" si="70"/>
        <v>1.0298317694444401</v>
      </c>
      <c r="C4522">
        <v>2.6102771362586599</v>
      </c>
      <c r="D4522">
        <v>-3.0120009300000001</v>
      </c>
      <c r="E4522">
        <v>1.9879990699999901</v>
      </c>
    </row>
    <row r="4523" spans="1:5" x14ac:dyDescent="0.3">
      <c r="A4523">
        <v>2.4159999999999999</v>
      </c>
      <c r="B4523">
        <f t="shared" si="70"/>
        <v>1.0150894365656524</v>
      </c>
      <c r="C4523">
        <v>2.6108545034641999</v>
      </c>
      <c r="D4523">
        <v>-6.5115587699999997</v>
      </c>
      <c r="E4523">
        <v>-1.5115587699999999</v>
      </c>
    </row>
    <row r="4524" spans="1:5" x14ac:dyDescent="0.3">
      <c r="A4524">
        <v>2.4159999999999999</v>
      </c>
      <c r="B4524">
        <f t="shared" si="70"/>
        <v>1.0310922998989855</v>
      </c>
      <c r="C4524">
        <v>2.6114318706697399</v>
      </c>
      <c r="D4524">
        <v>-4.4379455099999996</v>
      </c>
      <c r="E4524">
        <v>0.56205448999999896</v>
      </c>
    </row>
    <row r="4525" spans="1:5" x14ac:dyDescent="0.3">
      <c r="A4525">
        <v>2.4159999999999999</v>
      </c>
      <c r="B4525">
        <f t="shared" si="70"/>
        <v>1.0325907799494907</v>
      </c>
      <c r="C4525">
        <v>2.6120092378752799</v>
      </c>
      <c r="D4525">
        <v>-3.762694255</v>
      </c>
      <c r="E4525">
        <v>1.23730574499999</v>
      </c>
    </row>
    <row r="4526" spans="1:5" x14ac:dyDescent="0.3">
      <c r="A4526">
        <v>2.4159999999999999</v>
      </c>
      <c r="B4526">
        <f t="shared" si="70"/>
        <v>1.0265757756060563</v>
      </c>
      <c r="C4526">
        <v>2.6125866050808302</v>
      </c>
      <c r="D4526">
        <v>-5.8767122599999997</v>
      </c>
      <c r="E4526">
        <v>-0.87671226000000102</v>
      </c>
    </row>
    <row r="4527" spans="1:5" x14ac:dyDescent="0.3">
      <c r="A4527">
        <v>2.4159999999999999</v>
      </c>
      <c r="B4527">
        <f t="shared" si="70"/>
        <v>1.0418873803030262</v>
      </c>
      <c r="C4527">
        <v>2.6131639722863702</v>
      </c>
      <c r="D4527">
        <v>-4.0103410500000001</v>
      </c>
      <c r="E4527">
        <v>0.98965894999999904</v>
      </c>
    </row>
    <row r="4528" spans="1:5" x14ac:dyDescent="0.3">
      <c r="A4528">
        <v>2.4159999999999999</v>
      </c>
      <c r="B4528">
        <f t="shared" si="70"/>
        <v>1.0275004658080766</v>
      </c>
      <c r="C4528">
        <v>2.6137413394919098</v>
      </c>
      <c r="D4528">
        <v>-3.7319806849999999</v>
      </c>
      <c r="E4528">
        <v>1.2680193149999901</v>
      </c>
    </row>
    <row r="4529" spans="1:5" x14ac:dyDescent="0.3">
      <c r="A4529">
        <v>2.4159999999999999</v>
      </c>
      <c r="B4529">
        <f t="shared" si="70"/>
        <v>1.0244251931818142</v>
      </c>
      <c r="C4529">
        <v>2.6143187066974498</v>
      </c>
      <c r="D4529">
        <v>-3.476730045</v>
      </c>
      <c r="E4529">
        <v>1.52326995499999</v>
      </c>
    </row>
    <row r="4530" spans="1:5" x14ac:dyDescent="0.3">
      <c r="A4530">
        <v>2.4159999999999999</v>
      </c>
      <c r="B4530">
        <f t="shared" si="70"/>
        <v>1.0407503426767639</v>
      </c>
      <c r="C4530">
        <v>2.6148960739030001</v>
      </c>
      <c r="D4530">
        <v>-4.552897755</v>
      </c>
      <c r="E4530">
        <v>0.44710224499999901</v>
      </c>
    </row>
    <row r="4531" spans="1:5" x14ac:dyDescent="0.3">
      <c r="A4531">
        <v>2.4159999999999999</v>
      </c>
      <c r="B4531">
        <f t="shared" si="70"/>
        <v>1.0511388003535316</v>
      </c>
      <c r="C4531">
        <v>2.6154734411085401</v>
      </c>
      <c r="D4531">
        <v>-3.1169638100000001</v>
      </c>
      <c r="E4531">
        <v>1.8830361899999899</v>
      </c>
    </row>
    <row r="4532" spans="1:5" x14ac:dyDescent="0.3">
      <c r="A4532">
        <v>2.4159999999999999</v>
      </c>
      <c r="B4532">
        <f t="shared" si="70"/>
        <v>1.0433903783838345</v>
      </c>
      <c r="C4532">
        <v>2.6160508083140801</v>
      </c>
      <c r="D4532">
        <v>-4.503994595</v>
      </c>
      <c r="E4532">
        <v>0.49600540499999901</v>
      </c>
    </row>
    <row r="4533" spans="1:5" x14ac:dyDescent="0.3">
      <c r="A4533">
        <v>2.4159999999999999</v>
      </c>
      <c r="B4533">
        <f t="shared" si="70"/>
        <v>1.0371012802020165</v>
      </c>
      <c r="C4533">
        <v>2.6166281755196299</v>
      </c>
      <c r="D4533">
        <v>-4.2456129599999999</v>
      </c>
      <c r="E4533">
        <v>0.75438703999999901</v>
      </c>
    </row>
    <row r="4534" spans="1:5" x14ac:dyDescent="0.3">
      <c r="A4534">
        <v>2.4159999999999999</v>
      </c>
      <c r="B4534">
        <f t="shared" si="70"/>
        <v>1.0442382620707034</v>
      </c>
      <c r="C4534">
        <v>2.6172055427251699</v>
      </c>
      <c r="D4534">
        <v>-2.6829482649999998</v>
      </c>
      <c r="E4534">
        <v>2.31705173499999</v>
      </c>
    </row>
    <row r="4535" spans="1:5" x14ac:dyDescent="0.3">
      <c r="A4535">
        <v>2.4260000000000002</v>
      </c>
      <c r="B4535">
        <f t="shared" si="70"/>
        <v>1.0421855703030265</v>
      </c>
      <c r="C4535">
        <v>2.6177829099307099</v>
      </c>
      <c r="D4535">
        <v>-4.9338354799999999</v>
      </c>
      <c r="E4535">
        <v>6.6164519999999102E-2</v>
      </c>
    </row>
    <row r="4536" spans="1:5" x14ac:dyDescent="0.3">
      <c r="A4536">
        <v>2.4260000000000002</v>
      </c>
      <c r="B4536">
        <f t="shared" si="70"/>
        <v>1.0676009967676729</v>
      </c>
      <c r="C4536">
        <v>2.61836027713625</v>
      </c>
      <c r="D4536">
        <v>-2.6109353799999999</v>
      </c>
      <c r="E4536">
        <v>2.3890646199999899</v>
      </c>
    </row>
    <row r="4537" spans="1:5" x14ac:dyDescent="0.3">
      <c r="A4537">
        <v>2.4260000000000002</v>
      </c>
      <c r="B4537">
        <f t="shared" si="70"/>
        <v>1.040358780050501</v>
      </c>
      <c r="C4537">
        <v>2.6189376443418002</v>
      </c>
      <c r="D4537">
        <v>-4.3961989099999998</v>
      </c>
      <c r="E4537">
        <v>0.60380108999999904</v>
      </c>
    </row>
    <row r="4538" spans="1:5" x14ac:dyDescent="0.3">
      <c r="A4538">
        <v>2.427</v>
      </c>
      <c r="B4538">
        <f t="shared" si="70"/>
        <v>1.0515559651515112</v>
      </c>
      <c r="C4538">
        <v>2.6195150115473398</v>
      </c>
      <c r="D4538">
        <v>-4.6642717200000003</v>
      </c>
      <c r="E4538">
        <v>0.33572827999999799</v>
      </c>
    </row>
    <row r="4539" spans="1:5" x14ac:dyDescent="0.3">
      <c r="A4539">
        <v>2.427</v>
      </c>
      <c r="B4539">
        <f t="shared" si="70"/>
        <v>1.0616402087878747</v>
      </c>
      <c r="C4539">
        <v>2.6200923787528798</v>
      </c>
      <c r="D4539">
        <v>-2.9565375899999999</v>
      </c>
      <c r="E4539">
        <v>2.0434624099999898</v>
      </c>
    </row>
    <row r="4540" spans="1:5" x14ac:dyDescent="0.3">
      <c r="A4540">
        <v>2.427</v>
      </c>
      <c r="B4540">
        <f t="shared" si="70"/>
        <v>1.0615106919191877</v>
      </c>
      <c r="C4540">
        <v>2.6206697459584198</v>
      </c>
      <c r="D4540">
        <v>-2.0266320750000002</v>
      </c>
      <c r="E4540">
        <v>2.9733679249999998</v>
      </c>
    </row>
    <row r="4541" spans="1:5" x14ac:dyDescent="0.3">
      <c r="A4541">
        <v>2.427</v>
      </c>
      <c r="B4541">
        <f t="shared" si="70"/>
        <v>1.0305154980302988</v>
      </c>
      <c r="C4541">
        <v>2.6212471131639701</v>
      </c>
      <c r="D4541">
        <v>-2.7486991600000001</v>
      </c>
      <c r="E4541">
        <v>2.2513008399999999</v>
      </c>
    </row>
    <row r="4542" spans="1:5" x14ac:dyDescent="0.3">
      <c r="A4542">
        <v>2.427</v>
      </c>
      <c r="B4542">
        <f t="shared" si="70"/>
        <v>1.0238709814646423</v>
      </c>
      <c r="C4542">
        <v>2.6218244803695101</v>
      </c>
      <c r="D4542">
        <v>-5.3818659550000003</v>
      </c>
      <c r="E4542">
        <v>-0.38186595500000098</v>
      </c>
    </row>
    <row r="4543" spans="1:5" x14ac:dyDescent="0.3">
      <c r="A4543">
        <v>2.427</v>
      </c>
      <c r="B4543">
        <f t="shared" si="70"/>
        <v>1.0237218864646422</v>
      </c>
      <c r="C4543">
        <v>2.6224018475750501</v>
      </c>
      <c r="D4543">
        <v>-6.9314102899999996</v>
      </c>
      <c r="E4543">
        <v>-1.9314102900000001</v>
      </c>
    </row>
    <row r="4544" spans="1:5" x14ac:dyDescent="0.3">
      <c r="A4544">
        <v>2.427</v>
      </c>
      <c r="B4544">
        <f t="shared" si="70"/>
        <v>1.0460725823737331</v>
      </c>
      <c r="C4544">
        <v>2.6229792147805999</v>
      </c>
      <c r="D4544">
        <v>-4.7331536099999996</v>
      </c>
      <c r="E4544">
        <v>0.26684638999999799</v>
      </c>
    </row>
    <row r="4545" spans="1:5" x14ac:dyDescent="0.3">
      <c r="A4545">
        <v>2.427</v>
      </c>
      <c r="B4545">
        <f t="shared" si="70"/>
        <v>1.0487201481313089</v>
      </c>
      <c r="C4545">
        <v>2.6235565819861399</v>
      </c>
      <c r="D4545">
        <v>-5.1971372499999999</v>
      </c>
      <c r="E4545">
        <v>-0.19713725000000001</v>
      </c>
    </row>
    <row r="4546" spans="1:5" x14ac:dyDescent="0.3">
      <c r="A4546">
        <v>2.427</v>
      </c>
      <c r="B4546">
        <f t="shared" si="70"/>
        <v>1.0663976946969655</v>
      </c>
      <c r="C4546">
        <v>2.62413394919168</v>
      </c>
      <c r="D4546">
        <v>-5.9612491250000001</v>
      </c>
      <c r="E4546">
        <v>-0.96124912500000104</v>
      </c>
    </row>
    <row r="4547" spans="1:5" x14ac:dyDescent="0.3">
      <c r="A4547">
        <v>2.427</v>
      </c>
      <c r="B4547">
        <f t="shared" ref="B4547:B4610" si="71">AVERAGE(E4547:E4645)</f>
        <v>1.1038506598989857</v>
      </c>
      <c r="C4547">
        <v>2.62471131639722</v>
      </c>
      <c r="D4547">
        <v>-4.0169012300000002</v>
      </c>
      <c r="E4547">
        <v>0.98309876999999901</v>
      </c>
    </row>
    <row r="4548" spans="1:5" x14ac:dyDescent="0.3">
      <c r="A4548">
        <v>2.427</v>
      </c>
      <c r="B4548">
        <f t="shared" si="71"/>
        <v>1.0922558881313089</v>
      </c>
      <c r="C4548">
        <v>2.6252886836027698</v>
      </c>
      <c r="D4548">
        <v>-1.9892092299999999</v>
      </c>
      <c r="E4548">
        <v>3.0107907699999998</v>
      </c>
    </row>
    <row r="4549" spans="1:5" x14ac:dyDescent="0.3">
      <c r="A4549">
        <v>2.427</v>
      </c>
      <c r="B4549">
        <f t="shared" si="71"/>
        <v>1.074721412525248</v>
      </c>
      <c r="C4549">
        <v>2.6258660508083098</v>
      </c>
      <c r="D4549">
        <v>-2.3896784000000002</v>
      </c>
      <c r="E4549">
        <v>2.6103215999999998</v>
      </c>
    </row>
    <row r="4550" spans="1:5" x14ac:dyDescent="0.3">
      <c r="A4550">
        <v>2.427</v>
      </c>
      <c r="B4550">
        <f t="shared" si="71"/>
        <v>1.0576387399494906</v>
      </c>
      <c r="C4550">
        <v>2.6264434180138498</v>
      </c>
      <c r="D4550">
        <v>-1.2532763099999999</v>
      </c>
      <c r="E4550">
        <v>3.7467236899999898</v>
      </c>
    </row>
    <row r="4551" spans="1:5" x14ac:dyDescent="0.3">
      <c r="A4551">
        <v>2.427</v>
      </c>
      <c r="B4551">
        <f t="shared" si="71"/>
        <v>1.0294447248484808</v>
      </c>
      <c r="C4551">
        <v>2.6270207852193899</v>
      </c>
      <c r="D4551">
        <v>-2.74959373</v>
      </c>
      <c r="E4551">
        <v>2.2504062699999898</v>
      </c>
    </row>
    <row r="4552" spans="1:5" x14ac:dyDescent="0.3">
      <c r="A4552">
        <v>2.4359999999999999</v>
      </c>
      <c r="B4552">
        <f t="shared" si="71"/>
        <v>0.98883215045454165</v>
      </c>
      <c r="C4552">
        <v>2.6275981524249401</v>
      </c>
      <c r="D4552">
        <v>-3.8159211700000002</v>
      </c>
      <c r="E4552">
        <v>1.18407882999999</v>
      </c>
    </row>
    <row r="4553" spans="1:5" x14ac:dyDescent="0.3">
      <c r="A4553">
        <v>2.4359999999999999</v>
      </c>
      <c r="B4553">
        <f t="shared" si="71"/>
        <v>0.97602805257575376</v>
      </c>
      <c r="C4553">
        <v>2.6281755196304801</v>
      </c>
      <c r="D4553">
        <v>-4.1248460099999997</v>
      </c>
      <c r="E4553">
        <v>0.87515398999999905</v>
      </c>
    </row>
    <row r="4554" spans="1:5" x14ac:dyDescent="0.3">
      <c r="A4554">
        <v>2.4359999999999999</v>
      </c>
      <c r="B4554">
        <f t="shared" si="71"/>
        <v>0.97089557015151129</v>
      </c>
      <c r="C4554">
        <v>2.6287528868360202</v>
      </c>
      <c r="D4554">
        <v>-5.2539424449999999</v>
      </c>
      <c r="E4554">
        <v>-0.25394244500000002</v>
      </c>
    </row>
    <row r="4555" spans="1:5" x14ac:dyDescent="0.3">
      <c r="A4555">
        <v>2.4359999999999999</v>
      </c>
      <c r="B4555">
        <f t="shared" si="71"/>
        <v>0.99340439712120843</v>
      </c>
      <c r="C4555">
        <v>2.6293302540415699</v>
      </c>
      <c r="D4555">
        <v>-5.1983300100000003</v>
      </c>
      <c r="E4555">
        <v>-0.198330010000001</v>
      </c>
    </row>
    <row r="4556" spans="1:5" x14ac:dyDescent="0.3">
      <c r="A4556">
        <v>2.4359999999999999</v>
      </c>
      <c r="B4556">
        <f t="shared" si="71"/>
        <v>0.97338199282827897</v>
      </c>
      <c r="C4556">
        <v>2.62990762124711</v>
      </c>
      <c r="D4556">
        <v>-3.6653352199999998</v>
      </c>
      <c r="E4556">
        <v>1.33466477999999</v>
      </c>
    </row>
    <row r="4557" spans="1:5" x14ac:dyDescent="0.3">
      <c r="A4557">
        <v>2.4359999999999999</v>
      </c>
      <c r="B4557">
        <f t="shared" si="71"/>
        <v>0.97690003242423851</v>
      </c>
      <c r="C4557">
        <v>2.63048498845265</v>
      </c>
      <c r="D4557">
        <v>-4.9241443050000004</v>
      </c>
      <c r="E4557">
        <v>7.5855694999998599E-2</v>
      </c>
    </row>
    <row r="4558" spans="1:5" x14ac:dyDescent="0.3">
      <c r="A4558">
        <v>2.4359999999999999</v>
      </c>
      <c r="B4558">
        <f t="shared" si="71"/>
        <v>0.97251151898989507</v>
      </c>
      <c r="C4558">
        <v>2.63106235565819</v>
      </c>
      <c r="D4558">
        <v>-4.6128339450000002</v>
      </c>
      <c r="E4558">
        <v>0.38716605499999801</v>
      </c>
    </row>
    <row r="4559" spans="1:5" x14ac:dyDescent="0.3">
      <c r="A4559">
        <v>2.4359999999999999</v>
      </c>
      <c r="B4559">
        <f t="shared" si="71"/>
        <v>0.97973886146464251</v>
      </c>
      <c r="C4559">
        <v>2.6316397228637398</v>
      </c>
      <c r="D4559">
        <v>-5.3903643700000003</v>
      </c>
      <c r="E4559">
        <v>-0.39036437000000102</v>
      </c>
    </row>
    <row r="4560" spans="1:5" x14ac:dyDescent="0.3">
      <c r="A4560">
        <v>2.4359999999999999</v>
      </c>
      <c r="B4560">
        <f t="shared" si="71"/>
        <v>1.0298302634343395</v>
      </c>
      <c r="C4560">
        <v>2.6322170900692798</v>
      </c>
      <c r="D4560">
        <v>-3.24757103</v>
      </c>
      <c r="E4560">
        <v>1.75242896999999</v>
      </c>
    </row>
    <row r="4561" spans="1:5" x14ac:dyDescent="0.3">
      <c r="A4561">
        <v>2.4359999999999999</v>
      </c>
      <c r="B4561">
        <f t="shared" si="71"/>
        <v>1.0241571233838345</v>
      </c>
      <c r="C4561">
        <v>2.6327944572748199</v>
      </c>
      <c r="D4561">
        <v>-2.7454190700000001</v>
      </c>
      <c r="E4561">
        <v>2.2545809299999999</v>
      </c>
    </row>
    <row r="4562" spans="1:5" x14ac:dyDescent="0.3">
      <c r="A4562">
        <v>2.4359999999999999</v>
      </c>
      <c r="B4562">
        <f t="shared" si="71"/>
        <v>1.0083952216666625</v>
      </c>
      <c r="C4562">
        <v>2.6333718244803599</v>
      </c>
      <c r="D4562">
        <v>-4.2384563999999996</v>
      </c>
      <c r="E4562">
        <v>0.76154359999999899</v>
      </c>
    </row>
    <row r="4563" spans="1:5" x14ac:dyDescent="0.3">
      <c r="A4563">
        <v>2.4359999999999999</v>
      </c>
      <c r="B4563">
        <f t="shared" si="71"/>
        <v>1.0161270775252484</v>
      </c>
      <c r="C4563">
        <v>2.6339491916859101</v>
      </c>
      <c r="D4563">
        <v>-3.66622979</v>
      </c>
      <c r="E4563">
        <v>1.33377020999999</v>
      </c>
    </row>
    <row r="4564" spans="1:5" x14ac:dyDescent="0.3">
      <c r="A4564">
        <v>2.4359999999999999</v>
      </c>
      <c r="B4564">
        <f t="shared" si="71"/>
        <v>1.012447894848481</v>
      </c>
      <c r="C4564">
        <v>2.6345265588914502</v>
      </c>
      <c r="D4564">
        <v>-2.8609676949999998</v>
      </c>
      <c r="E4564">
        <v>2.13903230499999</v>
      </c>
    </row>
    <row r="4565" spans="1:5" x14ac:dyDescent="0.3">
      <c r="A4565">
        <v>2.4359999999999999</v>
      </c>
      <c r="B4565">
        <f t="shared" si="71"/>
        <v>0.99765435762625887</v>
      </c>
      <c r="C4565">
        <v>2.6351039260969902</v>
      </c>
      <c r="D4565">
        <v>-5.234560095</v>
      </c>
      <c r="E4565">
        <v>-0.234560095</v>
      </c>
    </row>
    <row r="4566" spans="1:5" x14ac:dyDescent="0.3">
      <c r="A4566">
        <v>2.4359999999999999</v>
      </c>
      <c r="B4566">
        <f t="shared" si="71"/>
        <v>1.028985391767673</v>
      </c>
      <c r="C4566">
        <v>2.63568129330254</v>
      </c>
      <c r="D4566">
        <v>-4.9793094550000001</v>
      </c>
      <c r="E4566">
        <v>2.0690544999998998E-2</v>
      </c>
    </row>
    <row r="4567" spans="1:5" x14ac:dyDescent="0.3">
      <c r="A4567">
        <v>2.4359999999999999</v>
      </c>
      <c r="B4567">
        <f t="shared" si="71"/>
        <v>1.025887528989895</v>
      </c>
      <c r="C4567">
        <v>2.63625866050808</v>
      </c>
      <c r="D4567">
        <v>-6.1638692300000004</v>
      </c>
      <c r="E4567">
        <v>-1.16386923</v>
      </c>
    </row>
    <row r="4568" spans="1:5" x14ac:dyDescent="0.3">
      <c r="A4568">
        <v>2.4460000000000002</v>
      </c>
      <c r="B4568">
        <f t="shared" si="71"/>
        <v>1.0386283744444404</v>
      </c>
      <c r="C4568">
        <v>2.63683602771362</v>
      </c>
      <c r="D4568">
        <v>-4.8179886649999997</v>
      </c>
      <c r="E4568">
        <v>0.182011334999999</v>
      </c>
    </row>
    <row r="4569" spans="1:5" x14ac:dyDescent="0.3">
      <c r="A4569">
        <v>2.4460000000000002</v>
      </c>
      <c r="B4569">
        <f t="shared" si="71"/>
        <v>1.0430861643434304</v>
      </c>
      <c r="C4569">
        <v>2.63741339491916</v>
      </c>
      <c r="D4569">
        <v>-4.5476794299999996</v>
      </c>
      <c r="E4569">
        <v>0.45232056999999898</v>
      </c>
    </row>
    <row r="4570" spans="1:5" x14ac:dyDescent="0.3">
      <c r="A4570">
        <v>2.4460000000000002</v>
      </c>
      <c r="B4570">
        <f t="shared" si="71"/>
        <v>1.0558601420201981</v>
      </c>
      <c r="C4570">
        <v>2.6379907621247098</v>
      </c>
      <c r="D4570">
        <v>-3.0956432249999999</v>
      </c>
      <c r="E4570">
        <v>1.9043567749999899</v>
      </c>
    </row>
    <row r="4571" spans="1:5" x14ac:dyDescent="0.3">
      <c r="A4571">
        <v>2.4460000000000002</v>
      </c>
      <c r="B4571">
        <f t="shared" si="71"/>
        <v>1.0548902715151474</v>
      </c>
      <c r="C4571">
        <v>2.6385681293302499</v>
      </c>
      <c r="D4571">
        <v>-5.0411838800000002</v>
      </c>
      <c r="E4571">
        <v>-4.1183880000000998E-2</v>
      </c>
    </row>
    <row r="4572" spans="1:5" x14ac:dyDescent="0.3">
      <c r="A4572">
        <v>2.4460000000000002</v>
      </c>
      <c r="B4572">
        <f t="shared" si="71"/>
        <v>1.075974412929289</v>
      </c>
      <c r="C4572">
        <v>2.6391454965357899</v>
      </c>
      <c r="D4572">
        <v>-3.68441938</v>
      </c>
      <c r="E4572">
        <v>1.31558061999999</v>
      </c>
    </row>
    <row r="4573" spans="1:5" x14ac:dyDescent="0.3">
      <c r="A4573">
        <v>2.4460000000000002</v>
      </c>
      <c r="B4573">
        <f t="shared" si="71"/>
        <v>1.068944357777774</v>
      </c>
      <c r="C4573">
        <v>2.6397228637413299</v>
      </c>
      <c r="D4573">
        <v>-4.0632697750000002</v>
      </c>
      <c r="E4573">
        <v>0.93673022499999903</v>
      </c>
    </row>
    <row r="4574" spans="1:5" x14ac:dyDescent="0.3">
      <c r="A4574">
        <v>2.4460000000000002</v>
      </c>
      <c r="B4574">
        <f t="shared" si="71"/>
        <v>1.0887995949494909</v>
      </c>
      <c r="C4574">
        <v>2.6403002309468802</v>
      </c>
      <c r="D4574">
        <v>-5.07398478</v>
      </c>
      <c r="E4574">
        <v>-7.3984780000000805E-2</v>
      </c>
    </row>
    <row r="4575" spans="1:5" x14ac:dyDescent="0.3">
      <c r="A4575">
        <v>2.4460000000000002</v>
      </c>
      <c r="B4575">
        <f t="shared" si="71"/>
        <v>1.0914968590404002</v>
      </c>
      <c r="C4575">
        <v>2.6408775981524202</v>
      </c>
      <c r="D4575">
        <v>-4.5086165400000002</v>
      </c>
      <c r="E4575">
        <v>0.491383459999998</v>
      </c>
    </row>
    <row r="4576" spans="1:5" x14ac:dyDescent="0.3">
      <c r="A4576">
        <v>2.4460000000000002</v>
      </c>
      <c r="B4576">
        <f t="shared" si="71"/>
        <v>1.0954471235353496</v>
      </c>
      <c r="C4576">
        <v>2.6414549653579602</v>
      </c>
      <c r="D4576">
        <v>-4.1706181750000004</v>
      </c>
      <c r="E4576">
        <v>0.82938182499999902</v>
      </c>
    </row>
    <row r="4577" spans="1:5" x14ac:dyDescent="0.3">
      <c r="A4577">
        <v>2.4460000000000002</v>
      </c>
      <c r="B4577">
        <f t="shared" si="71"/>
        <v>1.1050298658080768</v>
      </c>
      <c r="C4577">
        <v>2.64203233256351</v>
      </c>
      <c r="D4577">
        <v>-3.3690834550000002</v>
      </c>
      <c r="E4577">
        <v>1.6309165449999901</v>
      </c>
    </row>
    <row r="4578" spans="1:5" x14ac:dyDescent="0.3">
      <c r="A4578">
        <v>2.4460000000000002</v>
      </c>
      <c r="B4578">
        <f t="shared" si="71"/>
        <v>1.1123550989393902</v>
      </c>
      <c r="C4578">
        <v>2.64260969976905</v>
      </c>
      <c r="D4578">
        <v>-6.7930501300000001</v>
      </c>
      <c r="E4578">
        <v>-1.7930501299999999</v>
      </c>
    </row>
    <row r="4579" spans="1:5" x14ac:dyDescent="0.3">
      <c r="A4579">
        <v>2.4460000000000002</v>
      </c>
      <c r="B4579">
        <f t="shared" si="71"/>
        <v>1.1491845759595918</v>
      </c>
      <c r="C4579">
        <v>2.64318706697459</v>
      </c>
      <c r="D4579">
        <v>-4.25515504</v>
      </c>
      <c r="E4579">
        <v>0.744844959999999</v>
      </c>
    </row>
    <row r="4580" spans="1:5" x14ac:dyDescent="0.3">
      <c r="A4580">
        <v>2.4460000000000002</v>
      </c>
      <c r="B4580">
        <f t="shared" si="71"/>
        <v>1.1490415049999958</v>
      </c>
      <c r="C4580">
        <v>2.6437644341801301</v>
      </c>
      <c r="D4580">
        <v>-3.6414800199999999</v>
      </c>
      <c r="E4580">
        <v>1.3585199799999901</v>
      </c>
    </row>
    <row r="4581" spans="1:5" x14ac:dyDescent="0.3">
      <c r="A4581">
        <v>2.4460000000000002</v>
      </c>
      <c r="B4581">
        <f t="shared" si="71"/>
        <v>1.1465656243939353</v>
      </c>
      <c r="C4581">
        <v>2.6443418013856799</v>
      </c>
      <c r="D4581">
        <v>-3.2259522550000002</v>
      </c>
      <c r="E4581">
        <v>1.7740477449999901</v>
      </c>
    </row>
    <row r="4582" spans="1:5" x14ac:dyDescent="0.3">
      <c r="A4582">
        <v>2.4460000000000002</v>
      </c>
      <c r="B4582">
        <f t="shared" si="71"/>
        <v>1.1234739715151474</v>
      </c>
      <c r="C4582">
        <v>2.6449191685912199</v>
      </c>
      <c r="D4582">
        <v>-1.051848965</v>
      </c>
      <c r="E4582">
        <v>3.948151035</v>
      </c>
    </row>
    <row r="4583" spans="1:5" x14ac:dyDescent="0.3">
      <c r="A4583">
        <v>2.4460000000000002</v>
      </c>
      <c r="B4583">
        <f t="shared" si="71"/>
        <v>1.0755677902020162</v>
      </c>
      <c r="C4583">
        <v>2.6454965357967599</v>
      </c>
      <c r="D4583">
        <v>-3.4215648949999999</v>
      </c>
      <c r="E4583">
        <v>1.5784351049999901</v>
      </c>
    </row>
    <row r="4584" spans="1:5" x14ac:dyDescent="0.3">
      <c r="A4584">
        <v>2.4460000000000002</v>
      </c>
      <c r="B4584">
        <f t="shared" si="71"/>
        <v>1.0467789011111073</v>
      </c>
      <c r="C4584">
        <v>2.6460739030022999</v>
      </c>
      <c r="D4584">
        <v>-5.2851033000000003</v>
      </c>
      <c r="E4584">
        <v>-0.285103300000001</v>
      </c>
    </row>
    <row r="4585" spans="1:5" x14ac:dyDescent="0.3">
      <c r="A4585">
        <v>2.4460000000000002</v>
      </c>
      <c r="B4585">
        <f t="shared" si="71"/>
        <v>1.0500845932828244</v>
      </c>
      <c r="C4585">
        <v>2.6466512702078502</v>
      </c>
      <c r="D4585">
        <v>-3.593620525</v>
      </c>
      <c r="E4585">
        <v>1.4063794749999901</v>
      </c>
    </row>
    <row r="4586" spans="1:5" x14ac:dyDescent="0.3">
      <c r="A4586">
        <v>2.456</v>
      </c>
      <c r="B4586">
        <f t="shared" si="71"/>
        <v>1.0355259936363599</v>
      </c>
      <c r="C4586">
        <v>2.6472286374133902</v>
      </c>
      <c r="D4586">
        <v>-5.2124940349999997</v>
      </c>
      <c r="E4586">
        <v>-0.212494035</v>
      </c>
    </row>
    <row r="4587" spans="1:5" x14ac:dyDescent="0.3">
      <c r="A4587">
        <v>2.456</v>
      </c>
      <c r="B4587">
        <f t="shared" si="71"/>
        <v>1.0627877884848445</v>
      </c>
      <c r="C4587">
        <v>2.6478060046189298</v>
      </c>
      <c r="D4587">
        <v>-6.6444024150000001</v>
      </c>
      <c r="E4587">
        <v>-1.6444024150000001</v>
      </c>
    </row>
    <row r="4588" spans="1:5" x14ac:dyDescent="0.3">
      <c r="A4588">
        <v>2.456</v>
      </c>
      <c r="B4588">
        <f t="shared" si="71"/>
        <v>1.1108340287373697</v>
      </c>
      <c r="C4588">
        <v>2.64838337182448</v>
      </c>
      <c r="D4588">
        <v>-3.5488920249999998</v>
      </c>
      <c r="E4588">
        <v>1.45110797499999</v>
      </c>
    </row>
    <row r="4589" spans="1:5" x14ac:dyDescent="0.3">
      <c r="A4589">
        <v>2.456</v>
      </c>
      <c r="B4589">
        <f t="shared" si="71"/>
        <v>1.1038762620707032</v>
      </c>
      <c r="C4589">
        <v>2.6489607390300201</v>
      </c>
      <c r="D4589">
        <v>-3.4943232549999999</v>
      </c>
      <c r="E4589">
        <v>1.5056767449999899</v>
      </c>
    </row>
    <row r="4590" spans="1:5" x14ac:dyDescent="0.3">
      <c r="A4590">
        <v>2.456</v>
      </c>
      <c r="B4590">
        <f t="shared" si="71"/>
        <v>1.1055479332828244</v>
      </c>
      <c r="C4590">
        <v>2.6495381062355601</v>
      </c>
      <c r="D4590">
        <v>-1.24969803</v>
      </c>
      <c r="E4590">
        <v>3.75030196999999</v>
      </c>
    </row>
    <row r="4591" spans="1:5" x14ac:dyDescent="0.3">
      <c r="A4591">
        <v>2.456</v>
      </c>
      <c r="B4591">
        <f t="shared" si="71"/>
        <v>1.0781942718181778</v>
      </c>
      <c r="C4591">
        <v>2.6501154734411001</v>
      </c>
      <c r="D4591">
        <v>-3.2532366399999999</v>
      </c>
      <c r="E4591">
        <v>1.7467633599999901</v>
      </c>
    </row>
    <row r="4592" spans="1:5" x14ac:dyDescent="0.3">
      <c r="A4592">
        <v>2.456</v>
      </c>
      <c r="B4592">
        <f t="shared" si="71"/>
        <v>1.0749382779797938</v>
      </c>
      <c r="C4592">
        <v>2.6506928406466499</v>
      </c>
      <c r="D4592">
        <v>-4.4060391799999996</v>
      </c>
      <c r="E4592">
        <v>0.59396081999999895</v>
      </c>
    </row>
    <row r="4593" spans="1:5" x14ac:dyDescent="0.3">
      <c r="A4593">
        <v>2.456</v>
      </c>
      <c r="B4593">
        <f t="shared" si="71"/>
        <v>1.0717997529292889</v>
      </c>
      <c r="C4593">
        <v>2.6512702078521899</v>
      </c>
      <c r="D4593">
        <v>-3.7462938050000001</v>
      </c>
      <c r="E4593">
        <v>1.2537061949999899</v>
      </c>
    </row>
    <row r="4594" spans="1:5" x14ac:dyDescent="0.3">
      <c r="A4594">
        <v>2.456</v>
      </c>
      <c r="B4594">
        <f t="shared" si="71"/>
        <v>1.0637742251010058</v>
      </c>
      <c r="C4594">
        <v>2.6518475750577299</v>
      </c>
      <c r="D4594">
        <v>-5.0103212150000003</v>
      </c>
      <c r="E4594">
        <v>-1.03212150000011E-2</v>
      </c>
    </row>
    <row r="4595" spans="1:5" x14ac:dyDescent="0.3">
      <c r="A4595">
        <v>2.456</v>
      </c>
      <c r="B4595">
        <f t="shared" si="71"/>
        <v>1.06348205914141</v>
      </c>
      <c r="C4595">
        <v>2.65242494226327</v>
      </c>
      <c r="D4595">
        <v>-5.0311945150000001</v>
      </c>
      <c r="E4595">
        <v>-3.1194515000001002E-2</v>
      </c>
    </row>
    <row r="4596" spans="1:5" x14ac:dyDescent="0.3">
      <c r="A4596">
        <v>2.456</v>
      </c>
      <c r="B4596">
        <f t="shared" si="71"/>
        <v>1.053598114848481</v>
      </c>
      <c r="C4596">
        <v>2.6530023094688202</v>
      </c>
      <c r="D4596">
        <v>-0.48826986500000003</v>
      </c>
      <c r="E4596">
        <v>4.5117301349999996</v>
      </c>
    </row>
    <row r="4597" spans="1:5" x14ac:dyDescent="0.3">
      <c r="A4597">
        <v>2.456</v>
      </c>
      <c r="B4597">
        <f t="shared" si="71"/>
        <v>1.0034419544444406</v>
      </c>
      <c r="C4597">
        <v>2.6535796766743598</v>
      </c>
      <c r="D4597">
        <v>-4.7240588150000002</v>
      </c>
      <c r="E4597">
        <v>0.27594118499999798</v>
      </c>
    </row>
    <row r="4598" spans="1:5" x14ac:dyDescent="0.3">
      <c r="A4598">
        <v>2.456</v>
      </c>
      <c r="B4598">
        <f t="shared" si="71"/>
        <v>1.001268781868683</v>
      </c>
      <c r="C4598">
        <v>2.6541570438798998</v>
      </c>
      <c r="D4598">
        <v>-3.674430015</v>
      </c>
      <c r="E4598">
        <v>1.32556998499999</v>
      </c>
    </row>
    <row r="4599" spans="1:5" x14ac:dyDescent="0.3">
      <c r="A4599">
        <v>2.456</v>
      </c>
      <c r="B4599">
        <f t="shared" si="71"/>
        <v>0.99911066939393556</v>
      </c>
      <c r="C4599">
        <v>2.6547344110854501</v>
      </c>
      <c r="D4599">
        <v>-1.43994325</v>
      </c>
      <c r="E4599">
        <v>3.56005674999999</v>
      </c>
    </row>
    <row r="4600" spans="1:5" x14ac:dyDescent="0.3">
      <c r="A4600">
        <v>2.456</v>
      </c>
      <c r="B4600">
        <f t="shared" si="71"/>
        <v>0.95330236015151126</v>
      </c>
      <c r="C4600">
        <v>2.6553117782909901</v>
      </c>
      <c r="D4600">
        <v>-3.2982633300000002</v>
      </c>
      <c r="E4600">
        <v>1.7017366699999901</v>
      </c>
    </row>
    <row r="4601" spans="1:5" x14ac:dyDescent="0.3">
      <c r="A4601">
        <v>2.456</v>
      </c>
      <c r="B4601">
        <f t="shared" si="71"/>
        <v>0.96690614939393538</v>
      </c>
      <c r="C4601">
        <v>2.6558891454965301</v>
      </c>
      <c r="D4601">
        <v>-4.6770938900000001</v>
      </c>
      <c r="E4601">
        <v>0.32290610999999902</v>
      </c>
    </row>
    <row r="4602" spans="1:5" x14ac:dyDescent="0.3">
      <c r="A4602">
        <v>2.456</v>
      </c>
      <c r="B4602">
        <f t="shared" si="71"/>
        <v>0.98397074984848087</v>
      </c>
      <c r="C4602">
        <v>2.6564665127020701</v>
      </c>
      <c r="D4602">
        <v>-3.1517029449999998</v>
      </c>
      <c r="E4602">
        <v>1.84829705499999</v>
      </c>
    </row>
    <row r="4603" spans="1:5" x14ac:dyDescent="0.3">
      <c r="A4603">
        <v>2.4660000000000002</v>
      </c>
      <c r="B4603">
        <f t="shared" si="71"/>
        <v>0.96631278141413746</v>
      </c>
      <c r="C4603">
        <v>2.6570438799076199</v>
      </c>
      <c r="D4603">
        <v>-1.8444379849999999</v>
      </c>
      <c r="E4603">
        <v>3.1555620149999899</v>
      </c>
    </row>
    <row r="4604" spans="1:5" x14ac:dyDescent="0.3">
      <c r="A4604">
        <v>2.4660000000000002</v>
      </c>
      <c r="B4604">
        <f t="shared" si="71"/>
        <v>0.97602955858585483</v>
      </c>
      <c r="C4604">
        <v>2.6576212471131599</v>
      </c>
      <c r="D4604">
        <v>-4.6738137999999996</v>
      </c>
      <c r="E4604">
        <v>0.32618619999999798</v>
      </c>
    </row>
    <row r="4605" spans="1:5" x14ac:dyDescent="0.3">
      <c r="A4605">
        <v>2.4660000000000002</v>
      </c>
      <c r="B4605">
        <f t="shared" si="71"/>
        <v>0.98025241090908721</v>
      </c>
      <c r="C4605">
        <v>2.6581986143187</v>
      </c>
      <c r="D4605">
        <v>-2.3917657299999999</v>
      </c>
      <c r="E4605">
        <v>2.6082342699999899</v>
      </c>
    </row>
    <row r="4606" spans="1:5" x14ac:dyDescent="0.3">
      <c r="A4606">
        <v>2.4660000000000002</v>
      </c>
      <c r="B4606">
        <f t="shared" si="71"/>
        <v>0.97351000368686491</v>
      </c>
      <c r="C4606">
        <v>2.65877598152424</v>
      </c>
      <c r="D4606">
        <v>-2.172148795</v>
      </c>
      <c r="E4606">
        <v>2.827851205</v>
      </c>
    </row>
    <row r="4607" spans="1:5" x14ac:dyDescent="0.3">
      <c r="A4607">
        <v>2.4660000000000002</v>
      </c>
      <c r="B4607">
        <f t="shared" si="71"/>
        <v>0.97004919247474386</v>
      </c>
      <c r="C4607">
        <v>2.6593533487297898</v>
      </c>
      <c r="D4607">
        <v>-2.3404770500000001</v>
      </c>
      <c r="E4607">
        <v>2.6595229499999999</v>
      </c>
    </row>
    <row r="4608" spans="1:5" x14ac:dyDescent="0.3">
      <c r="A4608">
        <v>2.4660000000000002</v>
      </c>
      <c r="B4608">
        <f t="shared" si="71"/>
        <v>0.9565207037373703</v>
      </c>
      <c r="C4608">
        <v>2.6599307159353298</v>
      </c>
      <c r="D4608">
        <v>-2.5872292749999999</v>
      </c>
      <c r="E4608">
        <v>2.4127707249999899</v>
      </c>
    </row>
    <row r="4609" spans="1:5" x14ac:dyDescent="0.3">
      <c r="A4609">
        <v>2.4660000000000002</v>
      </c>
      <c r="B4609">
        <f t="shared" si="71"/>
        <v>0.93148177979797642</v>
      </c>
      <c r="C4609">
        <v>2.6605080831408698</v>
      </c>
      <c r="D4609">
        <v>-1.1730632000000001</v>
      </c>
      <c r="E4609">
        <v>3.8269367999999999</v>
      </c>
    </row>
    <row r="4610" spans="1:5" x14ac:dyDescent="0.3">
      <c r="A4610">
        <v>2.4660000000000002</v>
      </c>
      <c r="B4610">
        <f t="shared" si="71"/>
        <v>0.88251084934343127</v>
      </c>
      <c r="C4610">
        <v>2.6610854503464201</v>
      </c>
      <c r="D4610">
        <v>-6.0281927800000004</v>
      </c>
      <c r="E4610">
        <v>-1.0281927799999999</v>
      </c>
    </row>
    <row r="4611" spans="1:5" x14ac:dyDescent="0.3">
      <c r="A4611">
        <v>2.4660000000000002</v>
      </c>
      <c r="B4611">
        <f t="shared" ref="B4611:B4674" si="72">AVERAGE(E4611:E4709)</f>
        <v>0.88154850888888547</v>
      </c>
      <c r="C4611">
        <v>2.6616628175519601</v>
      </c>
      <c r="D4611">
        <v>-5.8212489200000004</v>
      </c>
      <c r="E4611">
        <v>-0.82124892000000105</v>
      </c>
    </row>
    <row r="4612" spans="1:5" x14ac:dyDescent="0.3">
      <c r="A4612">
        <v>2.4660000000000002</v>
      </c>
      <c r="B4612">
        <f t="shared" si="72"/>
        <v>0.89894593757575414</v>
      </c>
      <c r="C4612">
        <v>2.6622401847575001</v>
      </c>
      <c r="D4612">
        <v>-3.8451437899999998</v>
      </c>
      <c r="E4612">
        <v>1.1548562099999899</v>
      </c>
    </row>
    <row r="4613" spans="1:5" x14ac:dyDescent="0.3">
      <c r="A4613">
        <v>2.4660000000000002</v>
      </c>
      <c r="B4613">
        <f t="shared" si="72"/>
        <v>0.88489185131312798</v>
      </c>
      <c r="C4613">
        <v>2.6628175519630402</v>
      </c>
      <c r="D4613">
        <v>-2.3461426599999999</v>
      </c>
      <c r="E4613">
        <v>2.6538573400000001</v>
      </c>
    </row>
    <row r="4614" spans="1:5" x14ac:dyDescent="0.3">
      <c r="A4614">
        <v>2.4660000000000002</v>
      </c>
      <c r="B4614">
        <f t="shared" si="72"/>
        <v>0.8432883222727241</v>
      </c>
      <c r="C4614">
        <v>2.6633949191685899</v>
      </c>
      <c r="D4614">
        <v>-5.2569243449999998</v>
      </c>
      <c r="E4614">
        <v>-0.256924345</v>
      </c>
    </row>
    <row r="4615" spans="1:5" x14ac:dyDescent="0.3">
      <c r="A4615">
        <v>2.4660000000000002</v>
      </c>
      <c r="B4615">
        <f t="shared" si="72"/>
        <v>0.85074909631312812</v>
      </c>
      <c r="C4615">
        <v>2.66397228637413</v>
      </c>
      <c r="D4615">
        <v>-4.9636544799999998</v>
      </c>
      <c r="E4615">
        <v>3.6345519999999298E-2</v>
      </c>
    </row>
    <row r="4616" spans="1:5" x14ac:dyDescent="0.3">
      <c r="A4616">
        <v>2.4660000000000002</v>
      </c>
      <c r="B4616">
        <f t="shared" si="72"/>
        <v>0.8595125690909059</v>
      </c>
      <c r="C4616">
        <v>2.66454965357967</v>
      </c>
      <c r="D4616">
        <v>-3.9557722800000001</v>
      </c>
      <c r="E4616">
        <v>1.0442277199999901</v>
      </c>
    </row>
    <row r="4617" spans="1:5" x14ac:dyDescent="0.3">
      <c r="A4617">
        <v>2.4660000000000002</v>
      </c>
      <c r="B4617">
        <f t="shared" si="72"/>
        <v>0.86128664898989571</v>
      </c>
      <c r="C4617">
        <v>2.66512702078521</v>
      </c>
      <c r="D4617">
        <v>-4.8367746350000003</v>
      </c>
      <c r="E4617">
        <v>0.16322536499999801</v>
      </c>
    </row>
    <row r="4618" spans="1:5" x14ac:dyDescent="0.3">
      <c r="A4618">
        <v>2.4660000000000002</v>
      </c>
      <c r="B4618">
        <f t="shared" si="72"/>
        <v>0.85017681247474419</v>
      </c>
      <c r="C4618">
        <v>2.6657043879907598</v>
      </c>
      <c r="D4618">
        <v>-2.7090398900000001</v>
      </c>
      <c r="E4618">
        <v>2.2909601099999999</v>
      </c>
    </row>
    <row r="4619" spans="1:5" x14ac:dyDescent="0.3">
      <c r="A4619">
        <v>2.476</v>
      </c>
      <c r="B4619">
        <f t="shared" si="72"/>
        <v>0.81543315944444095</v>
      </c>
      <c r="C4619">
        <v>2.6662817551962998</v>
      </c>
      <c r="D4619">
        <v>-5.3100021650000002</v>
      </c>
      <c r="E4619">
        <v>-0.310002165000001</v>
      </c>
    </row>
    <row r="4620" spans="1:5" x14ac:dyDescent="0.3">
      <c r="A4620">
        <v>2.476</v>
      </c>
      <c r="B4620">
        <f t="shared" si="72"/>
        <v>0.84340579106060276</v>
      </c>
      <c r="C4620">
        <v>2.6668591224018399</v>
      </c>
      <c r="D4620">
        <v>-5.1148368099999999</v>
      </c>
      <c r="E4620">
        <v>-0.11483681</v>
      </c>
    </row>
    <row r="4621" spans="1:5" x14ac:dyDescent="0.3">
      <c r="A4621">
        <v>2.476</v>
      </c>
      <c r="B4621">
        <f t="shared" si="72"/>
        <v>0.87137992868686542</v>
      </c>
      <c r="C4621">
        <v>2.6674364896073901</v>
      </c>
      <c r="D4621">
        <v>-4.4714918849999998</v>
      </c>
      <c r="E4621">
        <v>0.52850811499999895</v>
      </c>
    </row>
    <row r="4622" spans="1:5" x14ac:dyDescent="0.3">
      <c r="A4622">
        <v>2.476</v>
      </c>
      <c r="B4622">
        <f t="shared" si="72"/>
        <v>0.86520227525252191</v>
      </c>
      <c r="C4622">
        <v>2.6680138568129301</v>
      </c>
      <c r="D4622">
        <v>-4.9272752999999998</v>
      </c>
      <c r="E4622">
        <v>7.2724699999999295E-2</v>
      </c>
    </row>
    <row r="4623" spans="1:5" x14ac:dyDescent="0.3">
      <c r="A4623">
        <v>2.476</v>
      </c>
      <c r="B4623">
        <f t="shared" si="72"/>
        <v>0.87341756035353202</v>
      </c>
      <c r="C4623">
        <v>2.6685912240184702</v>
      </c>
      <c r="D4623">
        <v>-4.2895959850000001</v>
      </c>
      <c r="E4623">
        <v>0.71040401499999895</v>
      </c>
    </row>
    <row r="4624" spans="1:5" x14ac:dyDescent="0.3">
      <c r="A4624">
        <v>2.476</v>
      </c>
      <c r="B4624">
        <f t="shared" si="72"/>
        <v>0.8657323908080774</v>
      </c>
      <c r="C4624">
        <v>2.6691685912240102</v>
      </c>
      <c r="D4624">
        <v>-4.3581796849999996</v>
      </c>
      <c r="E4624">
        <v>0.64182031499999903</v>
      </c>
    </row>
    <row r="4625" spans="1:5" x14ac:dyDescent="0.3">
      <c r="A4625">
        <v>2.476</v>
      </c>
      <c r="B4625">
        <f t="shared" si="72"/>
        <v>0.85794631858585524</v>
      </c>
      <c r="C4625">
        <v>2.66974595842956</v>
      </c>
      <c r="D4625">
        <v>-4.360863395</v>
      </c>
      <c r="E4625">
        <v>0.63913660499999903</v>
      </c>
    </row>
    <row r="4626" spans="1:5" x14ac:dyDescent="0.3">
      <c r="A4626">
        <v>2.476</v>
      </c>
      <c r="B4626">
        <f t="shared" si="72"/>
        <v>0.87383924318181461</v>
      </c>
      <c r="C4626">
        <v>2.6703233256351</v>
      </c>
      <c r="D4626">
        <v>-5.4346455850000002</v>
      </c>
      <c r="E4626">
        <v>-0.434645585000001</v>
      </c>
    </row>
    <row r="4627" spans="1:5" x14ac:dyDescent="0.3">
      <c r="A4627">
        <v>2.476</v>
      </c>
      <c r="B4627">
        <f t="shared" si="72"/>
        <v>0.87959220176767328</v>
      </c>
      <c r="C4627">
        <v>2.67090069284064</v>
      </c>
      <c r="D4627">
        <v>-4.0364326750000004</v>
      </c>
      <c r="E4627">
        <v>0.96356732499999898</v>
      </c>
    </row>
    <row r="4628" spans="1:5" x14ac:dyDescent="0.3">
      <c r="A4628">
        <v>2.476</v>
      </c>
      <c r="B4628">
        <f t="shared" si="72"/>
        <v>0.87922021727272381</v>
      </c>
      <c r="C4628">
        <v>2.67147806004618</v>
      </c>
      <c r="D4628">
        <v>-1.8605402449999999</v>
      </c>
      <c r="E4628">
        <v>3.1394597549999999</v>
      </c>
    </row>
    <row r="4629" spans="1:5" x14ac:dyDescent="0.3">
      <c r="A4629">
        <v>2.476</v>
      </c>
      <c r="B4629">
        <f t="shared" si="72"/>
        <v>0.86383933611110775</v>
      </c>
      <c r="C4629">
        <v>2.6720554272517298</v>
      </c>
      <c r="D4629">
        <v>-3.5244404450000002</v>
      </c>
      <c r="E4629">
        <v>1.47555955499999</v>
      </c>
    </row>
    <row r="4630" spans="1:5" x14ac:dyDescent="0.3">
      <c r="A4630">
        <v>2.476</v>
      </c>
      <c r="B4630">
        <f t="shared" si="72"/>
        <v>0.8664432275757542</v>
      </c>
      <c r="C4630">
        <v>2.6726327944572699</v>
      </c>
      <c r="D4630">
        <v>-3.8840575849999999</v>
      </c>
      <c r="E4630">
        <v>1.1159424149999899</v>
      </c>
    </row>
    <row r="4631" spans="1:5" x14ac:dyDescent="0.3">
      <c r="A4631">
        <v>2.476</v>
      </c>
      <c r="B4631">
        <f t="shared" si="72"/>
        <v>0.87050794883838034</v>
      </c>
      <c r="C4631">
        <v>2.6732101616628099</v>
      </c>
      <c r="D4631">
        <v>-5.1266153149999996</v>
      </c>
      <c r="E4631">
        <v>-0.12661531500000101</v>
      </c>
    </row>
    <row r="4632" spans="1:5" x14ac:dyDescent="0.3">
      <c r="A4632">
        <v>2.476</v>
      </c>
      <c r="B4632">
        <f t="shared" si="72"/>
        <v>0.88328945656565294</v>
      </c>
      <c r="C4632">
        <v>2.6737875288683601</v>
      </c>
      <c r="D4632">
        <v>-3.539051755</v>
      </c>
      <c r="E4632">
        <v>1.46094824499999</v>
      </c>
    </row>
    <row r="4633" spans="1:5" x14ac:dyDescent="0.3">
      <c r="A4633">
        <v>2.476</v>
      </c>
      <c r="B4633">
        <f t="shared" si="72"/>
        <v>0.86500799994949173</v>
      </c>
      <c r="C4633">
        <v>2.6743648960739002</v>
      </c>
      <c r="D4633">
        <v>-2.8861647499999998</v>
      </c>
      <c r="E4633">
        <v>2.11383524999999</v>
      </c>
    </row>
    <row r="4634" spans="1:5" x14ac:dyDescent="0.3">
      <c r="A4634">
        <v>2.476</v>
      </c>
      <c r="B4634">
        <f t="shared" si="72"/>
        <v>0.83944950252524908</v>
      </c>
      <c r="C4634">
        <v>2.6749422632794402</v>
      </c>
      <c r="D4634">
        <v>-2.4177082599999999</v>
      </c>
      <c r="E4634">
        <v>2.5822917399999898</v>
      </c>
    </row>
    <row r="4635" spans="1:5" x14ac:dyDescent="0.3">
      <c r="A4635">
        <v>2.476</v>
      </c>
      <c r="B4635">
        <f t="shared" si="72"/>
        <v>0.80427061257575405</v>
      </c>
      <c r="C4635">
        <v>2.6755196304849802</v>
      </c>
      <c r="D4635">
        <v>-5.3079148350000001</v>
      </c>
      <c r="E4635">
        <v>-0.307914835</v>
      </c>
    </row>
    <row r="4636" spans="1:5" x14ac:dyDescent="0.3">
      <c r="A4636">
        <v>2.476</v>
      </c>
      <c r="B4636">
        <f t="shared" si="72"/>
        <v>0.81092416520201671</v>
      </c>
      <c r="C4636">
        <v>2.67609699769053</v>
      </c>
      <c r="D4636">
        <v>-3.287677585</v>
      </c>
      <c r="E4636">
        <v>1.7123224149999901</v>
      </c>
    </row>
    <row r="4637" spans="1:5" x14ac:dyDescent="0.3">
      <c r="A4637">
        <v>2.4860000000000002</v>
      </c>
      <c r="B4637">
        <f t="shared" si="72"/>
        <v>0.80696787666666303</v>
      </c>
      <c r="C4637">
        <v>2.67667436489607</v>
      </c>
      <c r="D4637">
        <v>-3.6659316</v>
      </c>
      <c r="E4637">
        <v>1.3340683999999901</v>
      </c>
    </row>
    <row r="4638" spans="1:5" x14ac:dyDescent="0.3">
      <c r="A4638">
        <v>2.4860000000000002</v>
      </c>
      <c r="B4638">
        <f t="shared" si="72"/>
        <v>0.82916194752524919</v>
      </c>
      <c r="C4638">
        <v>2.67725173210161</v>
      </c>
      <c r="D4638">
        <v>-2.9693597600000001</v>
      </c>
      <c r="E4638">
        <v>2.0306402399999999</v>
      </c>
    </row>
    <row r="4639" spans="1:5" x14ac:dyDescent="0.3">
      <c r="A4639">
        <v>2.4860000000000002</v>
      </c>
      <c r="B4639">
        <f t="shared" si="72"/>
        <v>0.82149334409090569</v>
      </c>
      <c r="C4639">
        <v>2.6778290993071501</v>
      </c>
      <c r="D4639">
        <v>-5.0951562700000004</v>
      </c>
      <c r="E4639">
        <v>-9.5156270000001195E-2</v>
      </c>
    </row>
    <row r="4640" spans="1:5" x14ac:dyDescent="0.3">
      <c r="A4640">
        <v>2.4860000000000002</v>
      </c>
      <c r="B4640">
        <f t="shared" si="72"/>
        <v>0.81608074378787565</v>
      </c>
      <c r="C4640">
        <v>2.6784064665126999</v>
      </c>
      <c r="D4640">
        <v>-3.4065063000000002</v>
      </c>
      <c r="E4640">
        <v>1.59349369999999</v>
      </c>
    </row>
    <row r="4641" spans="1:5" x14ac:dyDescent="0.3">
      <c r="A4641">
        <v>2.4860000000000002</v>
      </c>
      <c r="B4641">
        <f t="shared" si="72"/>
        <v>0.79726314757575434</v>
      </c>
      <c r="C4641">
        <v>2.6789838337182399</v>
      </c>
      <c r="D4641">
        <v>-5.39662636</v>
      </c>
      <c r="E4641">
        <v>-0.39662636000000001</v>
      </c>
    </row>
    <row r="4642" spans="1:5" x14ac:dyDescent="0.3">
      <c r="A4642">
        <v>2.4860000000000002</v>
      </c>
      <c r="B4642">
        <f t="shared" si="72"/>
        <v>0.81130217373737046</v>
      </c>
      <c r="C4642">
        <v>2.6795612009237799</v>
      </c>
      <c r="D4642">
        <v>-4.7186913949999996</v>
      </c>
      <c r="E4642">
        <v>0.28130860499999799</v>
      </c>
    </row>
    <row r="4643" spans="1:5" x14ac:dyDescent="0.3">
      <c r="A4643">
        <v>2.4860000000000002</v>
      </c>
      <c r="B4643">
        <f t="shared" si="72"/>
        <v>0.81742711681817859</v>
      </c>
      <c r="C4643">
        <v>2.6801385681293302</v>
      </c>
      <c r="D4643">
        <v>-4.4710445999999999</v>
      </c>
      <c r="E4643">
        <v>0.52895539999999897</v>
      </c>
    </row>
    <row r="4644" spans="1:5" x14ac:dyDescent="0.3">
      <c r="A4644">
        <v>2.4860000000000002</v>
      </c>
      <c r="B4644">
        <f t="shared" si="72"/>
        <v>0.81732169611110794</v>
      </c>
      <c r="C4644">
        <v>2.6807159353348702</v>
      </c>
      <c r="D4644">
        <v>-3.4470601400000001</v>
      </c>
      <c r="E4644">
        <v>1.55293985999999</v>
      </c>
    </row>
    <row r="4645" spans="1:5" x14ac:dyDescent="0.3">
      <c r="A4645">
        <v>2.4860000000000002</v>
      </c>
      <c r="B4645">
        <f t="shared" si="72"/>
        <v>0.79886403631312808</v>
      </c>
      <c r="C4645">
        <v>2.6812933025404102</v>
      </c>
      <c r="D4645">
        <v>-2.25340557</v>
      </c>
      <c r="E4645">
        <v>2.74659443</v>
      </c>
    </row>
    <row r="4646" spans="1:5" x14ac:dyDescent="0.3">
      <c r="A4646">
        <v>2.4860000000000002</v>
      </c>
      <c r="B4646">
        <f t="shared" si="72"/>
        <v>0.79354480863636034</v>
      </c>
      <c r="C4646">
        <v>2.6818706697459498</v>
      </c>
      <c r="D4646">
        <v>-5.164783635</v>
      </c>
      <c r="E4646">
        <v>-0.16478363500000001</v>
      </c>
    </row>
    <row r="4647" spans="1:5" x14ac:dyDescent="0.3">
      <c r="A4647">
        <v>2.4860000000000002</v>
      </c>
      <c r="B4647">
        <f t="shared" si="72"/>
        <v>0.80091070404040077</v>
      </c>
      <c r="C4647">
        <v>2.6824480369515</v>
      </c>
      <c r="D4647">
        <v>-3.7251223150000001</v>
      </c>
      <c r="E4647">
        <v>1.2748776849999901</v>
      </c>
    </row>
    <row r="4648" spans="1:5" x14ac:dyDescent="0.3">
      <c r="A4648">
        <v>2.4860000000000002</v>
      </c>
      <c r="B4648">
        <f t="shared" si="72"/>
        <v>0.80894827994949181</v>
      </c>
      <c r="C4648">
        <v>2.6830254041570401</v>
      </c>
      <c r="D4648">
        <v>-4.0808629850000004</v>
      </c>
      <c r="E4648">
        <v>0.919137014999999</v>
      </c>
    </row>
    <row r="4649" spans="1:5" x14ac:dyDescent="0.3">
      <c r="A4649">
        <v>2.4860000000000002</v>
      </c>
      <c r="B4649">
        <f t="shared" si="72"/>
        <v>0.81554159217171374</v>
      </c>
      <c r="C4649">
        <v>2.6836027713625801</v>
      </c>
      <c r="D4649">
        <v>-4.0444838049999996</v>
      </c>
      <c r="E4649">
        <v>0.95551619499999896</v>
      </c>
    </row>
    <row r="4650" spans="1:5" x14ac:dyDescent="0.3">
      <c r="A4650">
        <v>2.4860000000000002</v>
      </c>
      <c r="B4650">
        <f t="shared" si="72"/>
        <v>0.79525413010100665</v>
      </c>
      <c r="C4650">
        <v>2.6841801385681201</v>
      </c>
      <c r="D4650">
        <v>-6.7702385950000004</v>
      </c>
      <c r="E4650">
        <v>-1.7702385949999999</v>
      </c>
    </row>
    <row r="4651" spans="1:5" x14ac:dyDescent="0.3">
      <c r="A4651">
        <v>2.4860000000000002</v>
      </c>
      <c r="B4651">
        <f t="shared" si="72"/>
        <v>0.81282474994949172</v>
      </c>
      <c r="C4651">
        <v>2.6847575057736699</v>
      </c>
      <c r="D4651">
        <v>-5.0835268600000001</v>
      </c>
      <c r="E4651">
        <v>-8.3526860000000897E-2</v>
      </c>
    </row>
    <row r="4652" spans="1:5" x14ac:dyDescent="0.3">
      <c r="A4652">
        <v>2.4860000000000002</v>
      </c>
      <c r="B4652">
        <f t="shared" si="72"/>
        <v>0.81902951156565329</v>
      </c>
      <c r="C4652">
        <v>2.6853348729792099</v>
      </c>
      <c r="D4652">
        <v>-4.6329617699999996</v>
      </c>
      <c r="E4652">
        <v>0.36703822999999902</v>
      </c>
    </row>
    <row r="4653" spans="1:5" x14ac:dyDescent="0.3">
      <c r="A4653">
        <v>2.4860000000000002</v>
      </c>
      <c r="B4653">
        <f t="shared" si="72"/>
        <v>0.81607321373737041</v>
      </c>
      <c r="C4653">
        <v>2.6859122401847499</v>
      </c>
      <c r="D4653">
        <v>-3.0255685749999999</v>
      </c>
      <c r="E4653">
        <v>1.9744314249999899</v>
      </c>
    </row>
    <row r="4654" spans="1:5" x14ac:dyDescent="0.3">
      <c r="A4654">
        <v>2.496</v>
      </c>
      <c r="B4654">
        <f t="shared" si="72"/>
        <v>0.79912307005050165</v>
      </c>
      <c r="C4654">
        <v>2.6864896073903002</v>
      </c>
      <c r="D4654">
        <v>-7.1805480350000002</v>
      </c>
      <c r="E4654">
        <v>-2.1805480350000002</v>
      </c>
    </row>
    <row r="4655" spans="1:5" x14ac:dyDescent="0.3">
      <c r="A4655">
        <v>2.496</v>
      </c>
      <c r="B4655">
        <f t="shared" si="72"/>
        <v>0.81241360919191596</v>
      </c>
      <c r="C4655">
        <v>2.6870669745958402</v>
      </c>
      <c r="D4655">
        <v>-3.3170492999999999</v>
      </c>
      <c r="E4655">
        <v>1.6829506999999899</v>
      </c>
    </row>
    <row r="4656" spans="1:5" x14ac:dyDescent="0.3">
      <c r="A4656">
        <v>2.496</v>
      </c>
      <c r="B4656">
        <f t="shared" si="72"/>
        <v>0.82349633752524931</v>
      </c>
      <c r="C4656">
        <v>2.6876443418013798</v>
      </c>
      <c r="D4656">
        <v>-5.3586071349999997</v>
      </c>
      <c r="E4656">
        <v>-0.35860713500000002</v>
      </c>
    </row>
    <row r="4657" spans="1:5" x14ac:dyDescent="0.3">
      <c r="A4657">
        <v>2.496</v>
      </c>
      <c r="B4657">
        <f t="shared" si="72"/>
        <v>0.82284574116161291</v>
      </c>
      <c r="C4657">
        <v>2.6882217090069198</v>
      </c>
      <c r="D4657">
        <v>-3.89732704</v>
      </c>
      <c r="E4657">
        <v>1.10267295999999</v>
      </c>
    </row>
    <row r="4658" spans="1:5" x14ac:dyDescent="0.3">
      <c r="A4658">
        <v>2.496</v>
      </c>
      <c r="B4658">
        <f t="shared" si="72"/>
        <v>0.84327326217171417</v>
      </c>
      <c r="C4658">
        <v>2.6887990762124701</v>
      </c>
      <c r="D4658">
        <v>-0.43131557500000001</v>
      </c>
      <c r="E4658">
        <v>4.5686844249999998</v>
      </c>
    </row>
    <row r="4659" spans="1:5" x14ac:dyDescent="0.3">
      <c r="A4659">
        <v>2.496</v>
      </c>
      <c r="B4659">
        <f t="shared" si="72"/>
        <v>0.8225189369696938</v>
      </c>
      <c r="C4659">
        <v>2.6893764434180101</v>
      </c>
      <c r="D4659">
        <v>-3.8092118949999998</v>
      </c>
      <c r="E4659">
        <v>1.19078810499999</v>
      </c>
    </row>
    <row r="4660" spans="1:5" x14ac:dyDescent="0.3">
      <c r="A4660">
        <v>2.496</v>
      </c>
      <c r="B4660">
        <f t="shared" si="72"/>
        <v>0.84689521646464339</v>
      </c>
      <c r="C4660">
        <v>2.6899538106235501</v>
      </c>
      <c r="D4660">
        <v>-4.3058473399999997</v>
      </c>
      <c r="E4660">
        <v>0.69415265999999898</v>
      </c>
    </row>
    <row r="4661" spans="1:5" x14ac:dyDescent="0.3">
      <c r="A4661">
        <v>2.496</v>
      </c>
      <c r="B4661">
        <f t="shared" si="72"/>
        <v>0.83433358621211806</v>
      </c>
      <c r="C4661">
        <v>2.6905311778290901</v>
      </c>
      <c r="D4661">
        <v>-3.4730026700000001</v>
      </c>
      <c r="E4661">
        <v>1.5269973299999899</v>
      </c>
    </row>
    <row r="4662" spans="1:5" x14ac:dyDescent="0.3">
      <c r="A4662">
        <v>2.496</v>
      </c>
      <c r="B4662">
        <f t="shared" si="72"/>
        <v>0.84647955767676442</v>
      </c>
      <c r="C4662">
        <v>2.6911085450346399</v>
      </c>
      <c r="D4662">
        <v>-4.0304688750000004</v>
      </c>
      <c r="E4662">
        <v>0.96953112499999905</v>
      </c>
    </row>
    <row r="4663" spans="1:5" x14ac:dyDescent="0.3">
      <c r="A4663">
        <v>2.496</v>
      </c>
      <c r="B4663">
        <f t="shared" si="72"/>
        <v>0.83157005767676428</v>
      </c>
      <c r="C4663">
        <v>2.6916859122401799</v>
      </c>
      <c r="D4663">
        <v>-4.3255278800000001</v>
      </c>
      <c r="E4663">
        <v>0.67447211999999901</v>
      </c>
    </row>
    <row r="4664" spans="1:5" x14ac:dyDescent="0.3">
      <c r="A4664">
        <v>2.496</v>
      </c>
      <c r="B4664">
        <f t="shared" si="72"/>
        <v>0.83626429116161272</v>
      </c>
      <c r="C4664">
        <v>2.69226327944572</v>
      </c>
      <c r="D4664">
        <v>-2.1327877150000001</v>
      </c>
      <c r="E4664">
        <v>2.8672122849999999</v>
      </c>
    </row>
    <row r="4665" spans="1:5" x14ac:dyDescent="0.3">
      <c r="A4665">
        <v>2.496</v>
      </c>
      <c r="B4665">
        <f t="shared" si="72"/>
        <v>0.81094073131312783</v>
      </c>
      <c r="C4665">
        <v>2.6928406466512702</v>
      </c>
      <c r="D4665">
        <v>-5.2859978700000001</v>
      </c>
      <c r="E4665">
        <v>-0.28599787000000099</v>
      </c>
    </row>
    <row r="4666" spans="1:5" x14ac:dyDescent="0.3">
      <c r="A4666">
        <v>2.496</v>
      </c>
      <c r="B4666">
        <f t="shared" si="72"/>
        <v>0.83721910156565305</v>
      </c>
      <c r="C4666">
        <v>2.6934180138568098</v>
      </c>
      <c r="D4666">
        <v>-4.9025255300000001</v>
      </c>
      <c r="E4666">
        <v>9.7474469999998897E-2</v>
      </c>
    </row>
    <row r="4667" spans="1:5" x14ac:dyDescent="0.3">
      <c r="A4667">
        <v>2.496</v>
      </c>
      <c r="B4667">
        <f t="shared" si="72"/>
        <v>0.83209113717171357</v>
      </c>
      <c r="C4667">
        <v>2.6939953810623498</v>
      </c>
      <c r="D4667">
        <v>-4.3766674649999997</v>
      </c>
      <c r="E4667">
        <v>0.62333253499999897</v>
      </c>
    </row>
    <row r="4668" spans="1:5" x14ac:dyDescent="0.3">
      <c r="A4668">
        <v>2.496</v>
      </c>
      <c r="B4668">
        <f t="shared" si="72"/>
        <v>0.85253371828282465</v>
      </c>
      <c r="C4668">
        <v>2.6945727482678898</v>
      </c>
      <c r="D4668">
        <v>-3.2830556400000002</v>
      </c>
      <c r="E4668">
        <v>1.7169443599999901</v>
      </c>
    </row>
    <row r="4669" spans="1:5" x14ac:dyDescent="0.3">
      <c r="A4669">
        <v>2.496</v>
      </c>
      <c r="B4669">
        <f t="shared" si="72"/>
        <v>0.85194185631312769</v>
      </c>
      <c r="C4669">
        <v>2.6951501154734401</v>
      </c>
      <c r="D4669">
        <v>-3.1916604049999999</v>
      </c>
      <c r="E4669">
        <v>1.8083395949999901</v>
      </c>
    </row>
    <row r="4670" spans="1:5" x14ac:dyDescent="0.3">
      <c r="A4670">
        <v>2.496</v>
      </c>
      <c r="B4670">
        <f t="shared" si="72"/>
        <v>0.84344344131312798</v>
      </c>
      <c r="C4670">
        <v>2.6957274826789801</v>
      </c>
      <c r="D4670">
        <v>-2.95385388</v>
      </c>
      <c r="E4670">
        <v>2.04614612</v>
      </c>
    </row>
    <row r="4671" spans="1:5" x14ac:dyDescent="0.3">
      <c r="A4671">
        <v>2.496</v>
      </c>
      <c r="B4671">
        <f t="shared" si="72"/>
        <v>0.82384723787878444</v>
      </c>
      <c r="C4671">
        <v>2.6963048498845201</v>
      </c>
      <c r="D4671">
        <v>-4.3803948400000001</v>
      </c>
      <c r="E4671">
        <v>0.61960515999999899</v>
      </c>
    </row>
    <row r="4672" spans="1:5" x14ac:dyDescent="0.3">
      <c r="A4672">
        <v>2.5059999999999998</v>
      </c>
      <c r="B4672">
        <f t="shared" si="72"/>
        <v>0.82400085090908759</v>
      </c>
      <c r="C4672">
        <v>2.6968822170900602</v>
      </c>
      <c r="D4672">
        <v>-2.097601295</v>
      </c>
      <c r="E4672">
        <v>2.902398705</v>
      </c>
    </row>
    <row r="4673" spans="1:5" x14ac:dyDescent="0.3">
      <c r="A4673">
        <v>2.5059999999999998</v>
      </c>
      <c r="B4673">
        <f t="shared" si="72"/>
        <v>0.79258548020201702</v>
      </c>
      <c r="C4673">
        <v>2.6974595842956099</v>
      </c>
      <c r="D4673">
        <v>-4.8069556349999996</v>
      </c>
      <c r="E4673">
        <v>0.193044364999998</v>
      </c>
    </row>
    <row r="4674" spans="1:5" x14ac:dyDescent="0.3">
      <c r="A4674">
        <v>2.5059999999999998</v>
      </c>
      <c r="B4674">
        <f t="shared" si="72"/>
        <v>0.77424528919191604</v>
      </c>
      <c r="C4674">
        <v>2.69803695150115</v>
      </c>
      <c r="D4674">
        <v>-4.117540355</v>
      </c>
      <c r="E4674">
        <v>0.88245964499999896</v>
      </c>
    </row>
    <row r="4675" spans="1:5" x14ac:dyDescent="0.3">
      <c r="A4675">
        <v>2.5059999999999998</v>
      </c>
      <c r="B4675">
        <f t="shared" ref="B4675:B4738" si="73">AVERAGE(E4675:E4773)</f>
        <v>0.76062342782827952</v>
      </c>
      <c r="C4675">
        <v>2.69861431870669</v>
      </c>
      <c r="D4675">
        <v>-3.2219266900000001</v>
      </c>
      <c r="E4675">
        <v>1.7780733099999999</v>
      </c>
    </row>
    <row r="4676" spans="1:5" x14ac:dyDescent="0.3">
      <c r="A4676">
        <v>2.5059999999999998</v>
      </c>
      <c r="B4676">
        <f t="shared" si="73"/>
        <v>0.70634230575757262</v>
      </c>
      <c r="C4676">
        <v>2.6991916859122398</v>
      </c>
      <c r="D4676">
        <v>-2.643885375</v>
      </c>
      <c r="E4676">
        <v>2.356114625</v>
      </c>
    </row>
    <row r="4677" spans="1:5" x14ac:dyDescent="0.3">
      <c r="A4677">
        <v>2.5059999999999998</v>
      </c>
      <c r="B4677">
        <f t="shared" si="73"/>
        <v>0.68667230782827959</v>
      </c>
      <c r="C4677">
        <v>2.6997690531177798</v>
      </c>
      <c r="D4677">
        <v>-3.1469319050000002</v>
      </c>
      <c r="E4677">
        <v>1.85306809499999</v>
      </c>
    </row>
    <row r="4678" spans="1:5" x14ac:dyDescent="0.3">
      <c r="A4678">
        <v>2.5059999999999998</v>
      </c>
      <c r="B4678">
        <f t="shared" si="73"/>
        <v>0.68218891575757279</v>
      </c>
      <c r="C4678">
        <v>2.7003464203233198</v>
      </c>
      <c r="D4678">
        <v>-4.2693190650000004</v>
      </c>
      <c r="E4678">
        <v>0.73068093499999798</v>
      </c>
    </row>
    <row r="4679" spans="1:5" x14ac:dyDescent="0.3">
      <c r="A4679">
        <v>2.5059999999999998</v>
      </c>
      <c r="B4679">
        <f t="shared" si="73"/>
        <v>0.67706848141413833</v>
      </c>
      <c r="C4679">
        <v>2.7009237875288599</v>
      </c>
      <c r="D4679">
        <v>-3.8865921999999999</v>
      </c>
      <c r="E4679">
        <v>1.1134077999999901</v>
      </c>
    </row>
    <row r="4680" spans="1:5" x14ac:dyDescent="0.3">
      <c r="A4680">
        <v>2.5059999999999998</v>
      </c>
      <c r="B4680">
        <f t="shared" si="73"/>
        <v>0.65531265949494621</v>
      </c>
      <c r="C4680">
        <v>2.7015011547344101</v>
      </c>
      <c r="D4680">
        <v>-5.5120258900000003</v>
      </c>
      <c r="E4680">
        <v>-0.51202589000000098</v>
      </c>
    </row>
    <row r="4681" spans="1:5" x14ac:dyDescent="0.3">
      <c r="A4681">
        <v>2.5059999999999998</v>
      </c>
      <c r="B4681">
        <f t="shared" si="73"/>
        <v>0.66146772277777477</v>
      </c>
      <c r="C4681">
        <v>2.7020785219399501</v>
      </c>
      <c r="D4681">
        <v>-5.7945609149999999</v>
      </c>
      <c r="E4681">
        <v>-0.79456091500000003</v>
      </c>
    </row>
    <row r="4682" spans="1:5" x14ac:dyDescent="0.3">
      <c r="A4682">
        <v>2.5059999999999998</v>
      </c>
      <c r="B4682">
        <f t="shared" si="73"/>
        <v>0.69318881353535056</v>
      </c>
      <c r="C4682">
        <v>2.7026558891454902</v>
      </c>
      <c r="D4682">
        <v>-6.2716649149999997</v>
      </c>
      <c r="E4682">
        <v>-1.2716649149999999</v>
      </c>
    </row>
    <row r="4683" spans="1:5" x14ac:dyDescent="0.3">
      <c r="A4683">
        <v>2.5059999999999998</v>
      </c>
      <c r="B4683">
        <f t="shared" si="73"/>
        <v>0.72017651454545151</v>
      </c>
      <c r="C4683">
        <v>2.7032332563510302</v>
      </c>
      <c r="D4683">
        <v>-4.9578397750000001</v>
      </c>
      <c r="E4683">
        <v>4.2160224999999003E-2</v>
      </c>
    </row>
    <row r="4684" spans="1:5" x14ac:dyDescent="0.3">
      <c r="A4684">
        <v>2.5059999999999998</v>
      </c>
      <c r="B4684">
        <f t="shared" si="73"/>
        <v>0.72105602444444139</v>
      </c>
      <c r="C4684">
        <v>2.70381062355658</v>
      </c>
      <c r="D4684">
        <v>-5.0349218899999997</v>
      </c>
      <c r="E4684">
        <v>-3.4921890000000497E-2</v>
      </c>
    </row>
    <row r="4685" spans="1:5" x14ac:dyDescent="0.3">
      <c r="A4685">
        <v>2.5059999999999998</v>
      </c>
      <c r="B4685">
        <f t="shared" si="73"/>
        <v>0.7355137214141384</v>
      </c>
      <c r="C4685">
        <v>2.70438799076212</v>
      </c>
      <c r="D4685">
        <v>-2.5135763450000002</v>
      </c>
      <c r="E4685">
        <v>2.4864236549999998</v>
      </c>
    </row>
    <row r="4686" spans="1:5" x14ac:dyDescent="0.3">
      <c r="A4686">
        <v>2.5059999999999998</v>
      </c>
      <c r="B4686">
        <f t="shared" si="73"/>
        <v>0.72076385848484481</v>
      </c>
      <c r="C4686">
        <v>2.70496535796766</v>
      </c>
      <c r="D4686">
        <v>-1.8878246299999999</v>
      </c>
      <c r="E4686">
        <v>3.1121753699999899</v>
      </c>
    </row>
    <row r="4687" spans="1:5" x14ac:dyDescent="0.3">
      <c r="A4687">
        <v>2.5059999999999998</v>
      </c>
      <c r="B4687">
        <f t="shared" si="73"/>
        <v>0.6974116658585825</v>
      </c>
      <c r="C4687">
        <v>2.7055427251732098</v>
      </c>
      <c r="D4687">
        <v>-4.237710925</v>
      </c>
      <c r="E4687">
        <v>0.76228907499999898</v>
      </c>
    </row>
    <row r="4688" spans="1:5" x14ac:dyDescent="0.3">
      <c r="A4688">
        <v>2.5059999999999998</v>
      </c>
      <c r="B4688">
        <f t="shared" si="73"/>
        <v>0.72096716984848142</v>
      </c>
      <c r="C4688">
        <v>2.7061200923787498</v>
      </c>
      <c r="D4688">
        <v>-3.328827805</v>
      </c>
      <c r="E4688">
        <v>1.67117219499999</v>
      </c>
    </row>
    <row r="4689" spans="1:5" x14ac:dyDescent="0.3">
      <c r="A4689">
        <v>2.516</v>
      </c>
      <c r="B4689">
        <f t="shared" si="73"/>
        <v>0.73706340580807772</v>
      </c>
      <c r="C4689">
        <v>2.7066974595842899</v>
      </c>
      <c r="D4689">
        <v>-3.957710515</v>
      </c>
      <c r="E4689">
        <v>1.04228948499999</v>
      </c>
    </row>
    <row r="4690" spans="1:5" x14ac:dyDescent="0.3">
      <c r="A4690">
        <v>2.516</v>
      </c>
      <c r="B4690">
        <f t="shared" si="73"/>
        <v>0.74101818833333011</v>
      </c>
      <c r="C4690">
        <v>2.7072748267898299</v>
      </c>
      <c r="D4690">
        <v>-3.5755800299999998</v>
      </c>
      <c r="E4690">
        <v>1.42441996999999</v>
      </c>
    </row>
    <row r="4691" spans="1:5" x14ac:dyDescent="0.3">
      <c r="A4691">
        <v>2.516</v>
      </c>
      <c r="B4691">
        <f t="shared" si="73"/>
        <v>0.72809511565656237</v>
      </c>
      <c r="C4691">
        <v>2.7078521939953801</v>
      </c>
      <c r="D4691">
        <v>-4.7167531599999997</v>
      </c>
      <c r="E4691">
        <v>0.283246839999999</v>
      </c>
    </row>
    <row r="4692" spans="1:5" x14ac:dyDescent="0.3">
      <c r="A4692">
        <v>2.516</v>
      </c>
      <c r="B4692">
        <f t="shared" si="73"/>
        <v>0.74740818919191598</v>
      </c>
      <c r="C4692">
        <v>2.7084295612009202</v>
      </c>
      <c r="D4692">
        <v>-4.5408210599999999</v>
      </c>
      <c r="E4692">
        <v>0.45917893999999898</v>
      </c>
    </row>
    <row r="4693" spans="1:5" x14ac:dyDescent="0.3">
      <c r="A4693">
        <v>2.516</v>
      </c>
      <c r="B4693">
        <f t="shared" si="73"/>
        <v>0.74271395570706733</v>
      </c>
      <c r="C4693">
        <v>2.7090069284064602</v>
      </c>
      <c r="D4693">
        <v>-5.0392456450000003</v>
      </c>
      <c r="E4693">
        <v>-3.9245645000001099E-2</v>
      </c>
    </row>
    <row r="4694" spans="1:5" x14ac:dyDescent="0.3">
      <c r="A4694">
        <v>2.516</v>
      </c>
      <c r="B4694">
        <f t="shared" si="73"/>
        <v>0.76218817232322911</v>
      </c>
      <c r="C4694">
        <v>2.7095842956120002</v>
      </c>
      <c r="D4694">
        <v>-6.0097050000000003</v>
      </c>
      <c r="E4694">
        <v>-1.0097050000000001</v>
      </c>
    </row>
    <row r="4695" spans="1:5" x14ac:dyDescent="0.3">
      <c r="A4695">
        <v>2.516</v>
      </c>
      <c r="B4695">
        <f t="shared" si="73"/>
        <v>0.78442441146464326</v>
      </c>
      <c r="C4695">
        <v>2.71016166281755</v>
      </c>
      <c r="D4695">
        <v>-5.4537297450000004</v>
      </c>
      <c r="E4695">
        <v>-0.45372974500000102</v>
      </c>
    </row>
    <row r="4696" spans="1:5" x14ac:dyDescent="0.3">
      <c r="A4696">
        <v>2.516</v>
      </c>
      <c r="B4696">
        <f t="shared" si="73"/>
        <v>0.77984162272726953</v>
      </c>
      <c r="C4696">
        <v>2.71073903002309</v>
      </c>
      <c r="D4696">
        <v>-4.9392028999999997</v>
      </c>
      <c r="E4696">
        <v>6.0797099999999299E-2</v>
      </c>
    </row>
    <row r="4697" spans="1:5" x14ac:dyDescent="0.3">
      <c r="A4697">
        <v>2.516</v>
      </c>
      <c r="B4697">
        <f t="shared" si="73"/>
        <v>0.79573454732322912</v>
      </c>
      <c r="C4697">
        <v>2.71131639722863</v>
      </c>
      <c r="D4697">
        <v>-3.8880831499999999</v>
      </c>
      <c r="E4697">
        <v>1.1119168499999901</v>
      </c>
    </row>
    <row r="4698" spans="1:5" x14ac:dyDescent="0.3">
      <c r="A4698">
        <v>2.516</v>
      </c>
      <c r="B4698">
        <f t="shared" si="73"/>
        <v>0.77786573747474419</v>
      </c>
      <c r="C4698">
        <v>2.7118937644341798</v>
      </c>
      <c r="D4698">
        <v>-5.9749658649999997</v>
      </c>
      <c r="E4698">
        <v>-0.97496586500000104</v>
      </c>
    </row>
    <row r="4699" spans="1:5" x14ac:dyDescent="0.3">
      <c r="A4699">
        <v>2.516</v>
      </c>
      <c r="B4699">
        <f t="shared" si="73"/>
        <v>0.78939876282827992</v>
      </c>
      <c r="C4699">
        <v>2.7124711316397199</v>
      </c>
      <c r="D4699">
        <v>-1.951488195</v>
      </c>
      <c r="E4699">
        <v>3.0485118049999902</v>
      </c>
    </row>
    <row r="4700" spans="1:5" x14ac:dyDescent="0.3">
      <c r="A4700">
        <v>2.516</v>
      </c>
      <c r="B4700">
        <f t="shared" si="73"/>
        <v>0.76045475469696644</v>
      </c>
      <c r="C4700">
        <v>2.7130484988452599</v>
      </c>
      <c r="D4700">
        <v>-2.9876984449999999</v>
      </c>
      <c r="E4700">
        <v>2.0123015549999899</v>
      </c>
    </row>
    <row r="4701" spans="1:5" x14ac:dyDescent="0.3">
      <c r="A4701">
        <v>2.516</v>
      </c>
      <c r="B4701">
        <f t="shared" si="73"/>
        <v>0.74690518181817867</v>
      </c>
      <c r="C4701">
        <v>2.7136258660507999</v>
      </c>
      <c r="D4701">
        <v>-4.8998418199999998</v>
      </c>
      <c r="E4701">
        <v>0.100158179999999</v>
      </c>
    </row>
    <row r="4702" spans="1:5" x14ac:dyDescent="0.3">
      <c r="A4702">
        <v>2.516</v>
      </c>
      <c r="B4702">
        <f t="shared" si="73"/>
        <v>0.76276346818181495</v>
      </c>
      <c r="C4702">
        <v>2.7142032332563502</v>
      </c>
      <c r="D4702">
        <v>-0.88247704500000002</v>
      </c>
      <c r="E4702">
        <v>4.1175229550000001</v>
      </c>
    </row>
    <row r="4703" spans="1:5" x14ac:dyDescent="0.3">
      <c r="A4703">
        <v>2.516</v>
      </c>
      <c r="B4703">
        <f t="shared" si="73"/>
        <v>0.75023798217171378</v>
      </c>
      <c r="C4703">
        <v>2.7147806004618902</v>
      </c>
      <c r="D4703">
        <v>-4.2557514200000002</v>
      </c>
      <c r="E4703">
        <v>0.74424857999999805</v>
      </c>
    </row>
    <row r="4704" spans="1:5" x14ac:dyDescent="0.3">
      <c r="A4704">
        <v>2.516</v>
      </c>
      <c r="B4704">
        <f t="shared" si="73"/>
        <v>0.74953316944444104</v>
      </c>
      <c r="C4704">
        <v>2.7153579676674302</v>
      </c>
      <c r="D4704">
        <v>-3.0592640449999999</v>
      </c>
      <c r="E4704">
        <v>1.9407359549999901</v>
      </c>
    </row>
    <row r="4705" spans="1:5" x14ac:dyDescent="0.3">
      <c r="A4705">
        <v>2.5259999999999998</v>
      </c>
      <c r="B4705">
        <f t="shared" si="73"/>
        <v>0.76244268803029946</v>
      </c>
      <c r="C4705">
        <v>2.7159353348729698</v>
      </c>
      <c r="D4705">
        <v>-2.5147691050000001</v>
      </c>
      <c r="E4705">
        <v>2.4852308949999999</v>
      </c>
    </row>
    <row r="4706" spans="1:5" x14ac:dyDescent="0.3">
      <c r="A4706">
        <v>2.5259999999999998</v>
      </c>
      <c r="B4706">
        <f t="shared" si="73"/>
        <v>0.74883136873736988</v>
      </c>
      <c r="C4706">
        <v>2.71651270207852</v>
      </c>
      <c r="D4706">
        <v>-3.6797974349999998</v>
      </c>
      <c r="E4706">
        <v>1.32020256499999</v>
      </c>
    </row>
    <row r="4707" spans="1:5" x14ac:dyDescent="0.3">
      <c r="A4707">
        <v>2.5259999999999998</v>
      </c>
      <c r="B4707">
        <f t="shared" si="73"/>
        <v>0.73406945772726928</v>
      </c>
      <c r="C4707">
        <v>2.71709006928406</v>
      </c>
      <c r="D4707">
        <v>-5.0660827450000001</v>
      </c>
      <c r="E4707">
        <v>-6.6082745000000997E-2</v>
      </c>
    </row>
    <row r="4708" spans="1:5" x14ac:dyDescent="0.3">
      <c r="A4708">
        <v>2.5259999999999998</v>
      </c>
      <c r="B4708">
        <f t="shared" si="73"/>
        <v>0.73432999747474381</v>
      </c>
      <c r="C4708">
        <v>2.7176674364896001</v>
      </c>
      <c r="D4708">
        <v>-6.0211853150000003</v>
      </c>
      <c r="E4708">
        <v>-1.0211853150000001</v>
      </c>
    </row>
    <row r="4709" spans="1:5" x14ac:dyDescent="0.3">
      <c r="A4709">
        <v>2.5259999999999998</v>
      </c>
      <c r="B4709">
        <f t="shared" si="73"/>
        <v>0.75662497101009718</v>
      </c>
      <c r="C4709">
        <v>2.7182448036951499</v>
      </c>
      <c r="D4709">
        <v>-6.1234644850000004</v>
      </c>
      <c r="E4709">
        <v>-1.123464485</v>
      </c>
    </row>
    <row r="4710" spans="1:5" x14ac:dyDescent="0.3">
      <c r="A4710">
        <v>2.5259999999999998</v>
      </c>
      <c r="B4710">
        <f t="shared" si="73"/>
        <v>0.78626927383837986</v>
      </c>
      <c r="C4710">
        <v>2.7188221709006899</v>
      </c>
      <c r="D4710">
        <v>-4.0989034799999997</v>
      </c>
      <c r="E4710">
        <v>0.90109651999999896</v>
      </c>
    </row>
    <row r="4711" spans="1:5" x14ac:dyDescent="0.3">
      <c r="A4711">
        <v>2.5259999999999998</v>
      </c>
      <c r="B4711">
        <f t="shared" si="73"/>
        <v>0.80623294373736953</v>
      </c>
      <c r="C4711">
        <v>2.7193995381062299</v>
      </c>
      <c r="D4711">
        <v>-5.2364983299999999</v>
      </c>
      <c r="E4711">
        <v>-0.23649833000000001</v>
      </c>
    </row>
    <row r="4712" spans="1:5" x14ac:dyDescent="0.3">
      <c r="A4712">
        <v>2.5259999999999998</v>
      </c>
      <c r="B4712">
        <f t="shared" si="73"/>
        <v>0.80471337954545019</v>
      </c>
      <c r="C4712">
        <v>2.7199769053117699</v>
      </c>
      <c r="D4712">
        <v>-6.4648920350000001</v>
      </c>
      <c r="E4712">
        <v>-1.4648920350000001</v>
      </c>
    </row>
    <row r="4713" spans="1:5" x14ac:dyDescent="0.3">
      <c r="A4713">
        <v>2.5259999999999998</v>
      </c>
      <c r="B4713">
        <f t="shared" si="73"/>
        <v>0.81217716560605646</v>
      </c>
      <c r="C4713">
        <v>2.7205542725173202</v>
      </c>
      <c r="D4713">
        <v>-4.5183077149999997</v>
      </c>
      <c r="E4713">
        <v>0.481692284999999</v>
      </c>
    </row>
    <row r="4714" spans="1:5" x14ac:dyDescent="0.3">
      <c r="A4714">
        <v>2.5259999999999998</v>
      </c>
      <c r="B4714">
        <f t="shared" si="73"/>
        <v>0.80637752070706681</v>
      </c>
      <c r="C4714">
        <v>2.7211316397228602</v>
      </c>
      <c r="D4714">
        <v>-4.096070675</v>
      </c>
      <c r="E4714">
        <v>0.90392932499999901</v>
      </c>
    </row>
    <row r="4715" spans="1:5" x14ac:dyDescent="0.3">
      <c r="A4715">
        <v>2.5259999999999998</v>
      </c>
      <c r="B4715">
        <f t="shared" si="73"/>
        <v>0.78785209045454119</v>
      </c>
      <c r="C4715">
        <v>2.7217090069283998</v>
      </c>
      <c r="D4715">
        <v>-3.78013837</v>
      </c>
      <c r="E4715">
        <v>1.21986162999999</v>
      </c>
    </row>
    <row r="4716" spans="1:5" x14ac:dyDescent="0.3">
      <c r="A4716">
        <v>2.5259999999999998</v>
      </c>
      <c r="B4716">
        <f t="shared" si="73"/>
        <v>0.77539738691918791</v>
      </c>
      <c r="C4716">
        <v>2.7222863741339398</v>
      </c>
      <c r="D4716">
        <v>-5.9366484499999999</v>
      </c>
      <c r="E4716">
        <v>-0.93664844999999997</v>
      </c>
    </row>
    <row r="4717" spans="1:5" x14ac:dyDescent="0.3">
      <c r="A4717">
        <v>2.5259999999999998</v>
      </c>
      <c r="B4717">
        <f t="shared" si="73"/>
        <v>0.79880379590908657</v>
      </c>
      <c r="C4717">
        <v>2.7228637413394901</v>
      </c>
      <c r="D4717">
        <v>-6.14866154</v>
      </c>
      <c r="E4717">
        <v>-1.14866154</v>
      </c>
    </row>
    <row r="4718" spans="1:5" x14ac:dyDescent="0.3">
      <c r="A4718">
        <v>2.5259999999999998</v>
      </c>
      <c r="B4718">
        <f t="shared" si="73"/>
        <v>0.80477813797979392</v>
      </c>
      <c r="C4718">
        <v>2.7234411085450301</v>
      </c>
      <c r="D4718">
        <v>-2.5407116350000001</v>
      </c>
      <c r="E4718">
        <v>2.4592883649999999</v>
      </c>
    </row>
    <row r="4719" spans="1:5" x14ac:dyDescent="0.3">
      <c r="A4719">
        <v>2.5259999999999998</v>
      </c>
      <c r="B4719">
        <f t="shared" si="73"/>
        <v>0.79741374858585412</v>
      </c>
      <c r="C4719">
        <v>2.7240184757505701</v>
      </c>
      <c r="D4719">
        <v>-2.3453971849999999</v>
      </c>
      <c r="E4719">
        <v>2.6546028150000001</v>
      </c>
    </row>
    <row r="4720" spans="1:5" x14ac:dyDescent="0.3">
      <c r="A4720">
        <v>2.5259999999999998</v>
      </c>
      <c r="B4720">
        <f t="shared" si="73"/>
        <v>0.76868811191918773</v>
      </c>
      <c r="C4720">
        <v>2.7245958429561199</v>
      </c>
      <c r="D4720">
        <v>-5.0830795750000002</v>
      </c>
      <c r="E4720">
        <v>-8.3079575000001002E-2</v>
      </c>
    </row>
    <row r="4721" spans="1:5" x14ac:dyDescent="0.3">
      <c r="A4721">
        <v>2.536</v>
      </c>
      <c r="B4721">
        <f t="shared" si="73"/>
        <v>0.78216238429292506</v>
      </c>
      <c r="C4721">
        <v>2.7251732101616599</v>
      </c>
      <c r="D4721">
        <v>-4.1139620749999999</v>
      </c>
      <c r="E4721">
        <v>0.886037924999999</v>
      </c>
    </row>
    <row r="4722" spans="1:5" x14ac:dyDescent="0.3">
      <c r="A4722">
        <v>2.536</v>
      </c>
      <c r="B4722">
        <f t="shared" si="73"/>
        <v>0.77710821439393518</v>
      </c>
      <c r="C4722">
        <v>2.7257505773671999</v>
      </c>
      <c r="D4722">
        <v>-5.0504277699999998</v>
      </c>
      <c r="E4722">
        <v>-5.04277700000006E-2</v>
      </c>
    </row>
    <row r="4723" spans="1:5" x14ac:dyDescent="0.3">
      <c r="A4723">
        <v>2.536</v>
      </c>
      <c r="B4723">
        <f t="shared" si="73"/>
        <v>0.78177533969696544</v>
      </c>
      <c r="C4723">
        <v>2.72632794457274</v>
      </c>
      <c r="D4723">
        <v>-5.1290008350000003</v>
      </c>
      <c r="E4723">
        <v>-0.12900083500000101</v>
      </c>
    </row>
    <row r="4724" spans="1:5" x14ac:dyDescent="0.3">
      <c r="A4724">
        <v>2.536</v>
      </c>
      <c r="B4724">
        <f t="shared" si="73"/>
        <v>0.7861668651515108</v>
      </c>
      <c r="C4724">
        <v>2.7269053117782902</v>
      </c>
      <c r="D4724">
        <v>-2.7874638599999999</v>
      </c>
      <c r="E4724">
        <v>2.2125361399999899</v>
      </c>
    </row>
    <row r="4725" spans="1:5" x14ac:dyDescent="0.3">
      <c r="A4725">
        <v>2.536</v>
      </c>
      <c r="B4725">
        <f t="shared" si="73"/>
        <v>0.76081920914140988</v>
      </c>
      <c r="C4725">
        <v>2.7274826789838298</v>
      </c>
      <c r="D4725">
        <v>-4.8651026850000001</v>
      </c>
      <c r="E4725">
        <v>0.13489731499999899</v>
      </c>
    </row>
    <row r="4726" spans="1:5" x14ac:dyDescent="0.3">
      <c r="A4726">
        <v>2.536</v>
      </c>
      <c r="B4726">
        <f t="shared" si="73"/>
        <v>0.76050445303029879</v>
      </c>
      <c r="C4726">
        <v>2.7280600461893698</v>
      </c>
      <c r="D4726">
        <v>-4.0732591400000002</v>
      </c>
      <c r="E4726">
        <v>0.926740859999999</v>
      </c>
    </row>
    <row r="4727" spans="1:5" x14ac:dyDescent="0.3">
      <c r="A4727">
        <v>2.536</v>
      </c>
      <c r="B4727">
        <f t="shared" si="73"/>
        <v>0.78091390191918775</v>
      </c>
      <c r="C4727">
        <v>2.7286374133949098</v>
      </c>
      <c r="D4727">
        <v>-3.3832474800000001</v>
      </c>
      <c r="E4727">
        <v>1.6167525199999999</v>
      </c>
    </row>
    <row r="4728" spans="1:5" x14ac:dyDescent="0.3">
      <c r="A4728">
        <v>2.536</v>
      </c>
      <c r="B4728">
        <f t="shared" si="73"/>
        <v>0.79168338015151096</v>
      </c>
      <c r="C4728">
        <v>2.7292147806004601</v>
      </c>
      <c r="D4728">
        <v>-3.2666551899999998</v>
      </c>
      <c r="E4728">
        <v>1.73334480999999</v>
      </c>
    </row>
    <row r="4729" spans="1:5" x14ac:dyDescent="0.3">
      <c r="A4729">
        <v>2.536</v>
      </c>
      <c r="B4729">
        <f t="shared" si="73"/>
        <v>0.78372562277777413</v>
      </c>
      <c r="C4729">
        <v>2.7297921478060001</v>
      </c>
      <c r="D4729">
        <v>-3.4816501799999999</v>
      </c>
      <c r="E4729">
        <v>1.5183498199999901</v>
      </c>
    </row>
    <row r="4730" spans="1:5" x14ac:dyDescent="0.3">
      <c r="A4730">
        <v>2.536</v>
      </c>
      <c r="B4730">
        <f t="shared" si="73"/>
        <v>0.77240795686868313</v>
      </c>
      <c r="C4730">
        <v>2.7303695150115401</v>
      </c>
      <c r="D4730">
        <v>-3.8612460500000001</v>
      </c>
      <c r="E4730">
        <v>1.1387539499999899</v>
      </c>
    </row>
    <row r="4731" spans="1:5" x14ac:dyDescent="0.3">
      <c r="A4731">
        <v>2.536</v>
      </c>
      <c r="B4731">
        <f t="shared" si="73"/>
        <v>0.78102835868686493</v>
      </c>
      <c r="C4731">
        <v>2.7309468822170899</v>
      </c>
      <c r="D4731">
        <v>-5.3489159600000002</v>
      </c>
      <c r="E4731">
        <v>-0.34891596000000102</v>
      </c>
    </row>
    <row r="4732" spans="1:5" x14ac:dyDescent="0.3">
      <c r="A4732">
        <v>2.536</v>
      </c>
      <c r="B4732">
        <f t="shared" si="73"/>
        <v>0.79117886676767302</v>
      </c>
      <c r="C4732">
        <v>2.7315242494226299</v>
      </c>
      <c r="D4732">
        <v>-5.4164559949999997</v>
      </c>
      <c r="E4732">
        <v>-0.41645599500000002</v>
      </c>
    </row>
    <row r="4733" spans="1:5" x14ac:dyDescent="0.3">
      <c r="A4733">
        <v>2.536</v>
      </c>
      <c r="B4733">
        <f t="shared" si="73"/>
        <v>0.80322845358585493</v>
      </c>
      <c r="C4733">
        <v>2.73210161662817</v>
      </c>
      <c r="D4733">
        <v>-5.9004183650000002</v>
      </c>
      <c r="E4733">
        <v>-0.90041836500000105</v>
      </c>
    </row>
    <row r="4734" spans="1:5" x14ac:dyDescent="0.3">
      <c r="A4734">
        <v>2.536</v>
      </c>
      <c r="B4734">
        <f t="shared" si="73"/>
        <v>0.82789087499999625</v>
      </c>
      <c r="C4734">
        <v>2.73267898383371</v>
      </c>
      <c r="D4734">
        <v>-4.6492131250000002</v>
      </c>
      <c r="E4734">
        <v>0.350786874999998</v>
      </c>
    </row>
    <row r="4735" spans="1:5" x14ac:dyDescent="0.3">
      <c r="A4735">
        <v>2.536</v>
      </c>
      <c r="B4735">
        <f t="shared" si="73"/>
        <v>0.8458786596464607</v>
      </c>
      <c r="C4735">
        <v>2.7332563510392598</v>
      </c>
      <c r="D4735">
        <v>-3.6793501499999999</v>
      </c>
      <c r="E4735">
        <v>1.3206498499999899</v>
      </c>
    </row>
    <row r="4736" spans="1:5" x14ac:dyDescent="0.3">
      <c r="A4736">
        <v>2.536</v>
      </c>
      <c r="B4736">
        <f t="shared" si="73"/>
        <v>0.84360458439393549</v>
      </c>
      <c r="C4736">
        <v>2.7338337182447998</v>
      </c>
      <c r="D4736">
        <v>-1.468718585</v>
      </c>
      <c r="E4736">
        <v>3.5312814149999898</v>
      </c>
    </row>
    <row r="4737" spans="1:5" x14ac:dyDescent="0.3">
      <c r="A4737">
        <v>2.536</v>
      </c>
      <c r="B4737">
        <f t="shared" si="73"/>
        <v>0.81496780232322863</v>
      </c>
      <c r="C4737">
        <v>2.7344110854503398</v>
      </c>
      <c r="D4737">
        <v>-3.7285515</v>
      </c>
      <c r="E4737">
        <v>1.27144849999999</v>
      </c>
    </row>
    <row r="4738" spans="1:5" x14ac:dyDescent="0.3">
      <c r="A4738">
        <v>2.5459999999999998</v>
      </c>
      <c r="B4738">
        <f t="shared" si="73"/>
        <v>0.7986336167676733</v>
      </c>
      <c r="C4738">
        <v>2.7349884526558799</v>
      </c>
      <c r="D4738">
        <v>-5.6310036999999999</v>
      </c>
      <c r="E4738">
        <v>-0.63100369999999995</v>
      </c>
    </row>
    <row r="4739" spans="1:5" x14ac:dyDescent="0.3">
      <c r="A4739">
        <v>2.5459999999999998</v>
      </c>
      <c r="B4739">
        <f t="shared" ref="B4739:B4802" si="74">AVERAGE(E4739:E4837)</f>
        <v>0.79671947792928954</v>
      </c>
      <c r="C4739">
        <v>2.7355658198614301</v>
      </c>
      <c r="D4739">
        <v>-5.2694483249999999</v>
      </c>
      <c r="E4739">
        <v>-0.26944832499999999</v>
      </c>
    </row>
    <row r="4740" spans="1:5" x14ac:dyDescent="0.3">
      <c r="A4740">
        <v>2.5459999999999998</v>
      </c>
      <c r="B4740">
        <f t="shared" si="74"/>
        <v>0.81170578444444075</v>
      </c>
      <c r="C4740">
        <v>2.7361431870669701</v>
      </c>
      <c r="D4740">
        <v>-4.0067627699999999</v>
      </c>
      <c r="E4740">
        <v>0.99323722999999897</v>
      </c>
    </row>
    <row r="4741" spans="1:5" x14ac:dyDescent="0.3">
      <c r="A4741">
        <v>2.5459999999999998</v>
      </c>
      <c r="B4741">
        <f t="shared" si="74"/>
        <v>0.82676437944444103</v>
      </c>
      <c r="C4741">
        <v>2.7367205542725102</v>
      </c>
      <c r="D4741">
        <v>-4.1123220299999996</v>
      </c>
      <c r="E4741">
        <v>0.88767796999999904</v>
      </c>
    </row>
    <row r="4742" spans="1:5" x14ac:dyDescent="0.3">
      <c r="A4742">
        <v>2.5459999999999998</v>
      </c>
      <c r="B4742">
        <f t="shared" si="74"/>
        <v>0.8271107617676734</v>
      </c>
      <c r="C4742">
        <v>2.7372979214780599</v>
      </c>
      <c r="D4742">
        <v>-4.4814812499999999</v>
      </c>
      <c r="E4742">
        <v>0.51851874999999903</v>
      </c>
    </row>
    <row r="4743" spans="1:5" x14ac:dyDescent="0.3">
      <c r="A4743">
        <v>2.5459999999999998</v>
      </c>
      <c r="B4743">
        <f t="shared" si="74"/>
        <v>0.83272064939393586</v>
      </c>
      <c r="C4743">
        <v>2.7378752886836</v>
      </c>
      <c r="D4743">
        <v>-5.2743684599999998</v>
      </c>
      <c r="E4743">
        <v>-0.27436845999999998</v>
      </c>
    </row>
    <row r="4744" spans="1:5" x14ac:dyDescent="0.3">
      <c r="A4744">
        <v>2.5459999999999998</v>
      </c>
      <c r="B4744">
        <f t="shared" si="74"/>
        <v>0.84938163914141052</v>
      </c>
      <c r="C4744">
        <v>2.73845265588914</v>
      </c>
      <c r="D4744">
        <v>-2.7800091099999999</v>
      </c>
      <c r="E4744">
        <v>2.2199908899999898</v>
      </c>
    </row>
    <row r="4745" spans="1:5" x14ac:dyDescent="0.3">
      <c r="A4745">
        <v>2.5459999999999998</v>
      </c>
      <c r="B4745">
        <f t="shared" si="74"/>
        <v>0.81503707878787501</v>
      </c>
      <c r="C4745">
        <v>2.73903002309468</v>
      </c>
      <c r="D4745">
        <v>-4.4355599899999998</v>
      </c>
      <c r="E4745">
        <v>0.56444000999999899</v>
      </c>
    </row>
    <row r="4746" spans="1:5" x14ac:dyDescent="0.3">
      <c r="A4746">
        <v>2.5459999999999998</v>
      </c>
      <c r="B4746">
        <f t="shared" si="74"/>
        <v>0.79823301808080427</v>
      </c>
      <c r="C4746">
        <v>2.7396073903002298</v>
      </c>
      <c r="D4746">
        <v>-2.9294023</v>
      </c>
      <c r="E4746">
        <v>2.0705976999999902</v>
      </c>
    </row>
    <row r="4747" spans="1:5" x14ac:dyDescent="0.3">
      <c r="A4747">
        <v>2.5459999999999998</v>
      </c>
      <c r="B4747">
        <f t="shared" si="74"/>
        <v>0.79328125686868323</v>
      </c>
      <c r="C4747">
        <v>2.7401847575057698</v>
      </c>
      <c r="D4747">
        <v>-3.4281250750000001</v>
      </c>
      <c r="E4747">
        <v>1.5718749249999899</v>
      </c>
    </row>
    <row r="4748" spans="1:5" x14ac:dyDescent="0.3">
      <c r="A4748">
        <v>2.5459999999999998</v>
      </c>
      <c r="B4748">
        <f t="shared" si="74"/>
        <v>0.74722746797979456</v>
      </c>
      <c r="C4748">
        <v>2.7407621247113099</v>
      </c>
      <c r="D4748">
        <v>-6.05294255</v>
      </c>
      <c r="E4748">
        <v>-1.05294255</v>
      </c>
    </row>
    <row r="4749" spans="1:5" x14ac:dyDescent="0.3">
      <c r="A4749">
        <v>2.5459999999999998</v>
      </c>
      <c r="B4749">
        <f t="shared" si="74"/>
        <v>0.75668370540403684</v>
      </c>
      <c r="C4749">
        <v>2.7413394919168499</v>
      </c>
      <c r="D4749">
        <v>-5.0307472300000002</v>
      </c>
      <c r="E4749">
        <v>-3.07472300000011E-2</v>
      </c>
    </row>
    <row r="4750" spans="1:5" x14ac:dyDescent="0.3">
      <c r="A4750">
        <v>2.5459999999999998</v>
      </c>
      <c r="B4750">
        <f t="shared" si="74"/>
        <v>0.77149983277777401</v>
      </c>
      <c r="C4750">
        <v>2.7419168591224001</v>
      </c>
      <c r="D4750">
        <v>-4.4692554600000003</v>
      </c>
      <c r="E4750">
        <v>0.53074453999999804</v>
      </c>
    </row>
    <row r="4751" spans="1:5" x14ac:dyDescent="0.3">
      <c r="A4751">
        <v>2.5459999999999998</v>
      </c>
      <c r="B4751">
        <f t="shared" si="74"/>
        <v>0.77936873555555164</v>
      </c>
      <c r="C4751">
        <v>2.7424942263279402</v>
      </c>
      <c r="D4751">
        <v>-4.9256352550000004</v>
      </c>
      <c r="E4751">
        <v>7.4364744999998594E-2</v>
      </c>
    </row>
    <row r="4752" spans="1:5" x14ac:dyDescent="0.3">
      <c r="A4752">
        <v>2.5459999999999998</v>
      </c>
      <c r="B4752">
        <f t="shared" si="74"/>
        <v>0.80958532222221835</v>
      </c>
      <c r="C4752">
        <v>2.7430715935334802</v>
      </c>
      <c r="D4752">
        <v>-4.7036328000000003</v>
      </c>
      <c r="E4752">
        <v>0.296367199999998</v>
      </c>
    </row>
    <row r="4753" spans="1:5" x14ac:dyDescent="0.3">
      <c r="A4753">
        <v>2.5459999999999998</v>
      </c>
      <c r="B4753">
        <f t="shared" si="74"/>
        <v>0.78553132888888499</v>
      </c>
      <c r="C4753">
        <v>2.74364896073903</v>
      </c>
      <c r="D4753">
        <v>-5.8647846599999998</v>
      </c>
      <c r="E4753">
        <v>-0.86478466000000098</v>
      </c>
    </row>
    <row r="4754" spans="1:5" x14ac:dyDescent="0.3">
      <c r="A4754">
        <v>2.5459999999999998</v>
      </c>
      <c r="B4754">
        <f t="shared" si="74"/>
        <v>0.80856274136363238</v>
      </c>
      <c r="C4754">
        <v>2.74422632794457</v>
      </c>
      <c r="D4754">
        <v>-2.2198591950000002</v>
      </c>
      <c r="E4754">
        <v>2.7801408049999998</v>
      </c>
    </row>
    <row r="4755" spans="1:5" x14ac:dyDescent="0.3">
      <c r="A4755">
        <v>2.556</v>
      </c>
      <c r="B4755">
        <f t="shared" si="74"/>
        <v>0.78591385545454151</v>
      </c>
      <c r="C4755">
        <v>2.74480369515011</v>
      </c>
      <c r="D4755">
        <v>-5.4230161749999999</v>
      </c>
      <c r="E4755">
        <v>-0.42301617499999999</v>
      </c>
    </row>
    <row r="4756" spans="1:5" x14ac:dyDescent="0.3">
      <c r="A4756">
        <v>2.556</v>
      </c>
      <c r="B4756">
        <f t="shared" si="74"/>
        <v>0.81440606055555176</v>
      </c>
      <c r="C4756">
        <v>2.74538106235565</v>
      </c>
      <c r="D4756">
        <v>-1.8750024599999999</v>
      </c>
      <c r="E4756">
        <v>3.1249975399999999</v>
      </c>
    </row>
    <row r="4757" spans="1:5" x14ac:dyDescent="0.3">
      <c r="A4757">
        <v>2.556</v>
      </c>
      <c r="B4757">
        <f t="shared" si="74"/>
        <v>0.8146876844444404</v>
      </c>
      <c r="C4757">
        <v>2.7459584295611998</v>
      </c>
      <c r="D4757">
        <v>-2.4859937699999999</v>
      </c>
      <c r="E4757">
        <v>2.5140062299999899</v>
      </c>
    </row>
    <row r="4758" spans="1:5" x14ac:dyDescent="0.3">
      <c r="A4758">
        <v>2.556</v>
      </c>
      <c r="B4758">
        <f t="shared" si="74"/>
        <v>0.80035046828282408</v>
      </c>
      <c r="C4758">
        <v>2.7465357967667399</v>
      </c>
      <c r="D4758">
        <v>-1.3959602250000001</v>
      </c>
      <c r="E4758">
        <v>3.6040397749999902</v>
      </c>
    </row>
    <row r="4759" spans="1:5" x14ac:dyDescent="0.3">
      <c r="A4759">
        <v>2.556</v>
      </c>
      <c r="B4759">
        <f t="shared" si="74"/>
        <v>0.78002987398989476</v>
      </c>
      <c r="C4759">
        <v>2.7471131639722799</v>
      </c>
      <c r="D4759">
        <v>-5.5494487350000004</v>
      </c>
      <c r="E4759">
        <v>-0.54944873500000102</v>
      </c>
    </row>
    <row r="4760" spans="1:5" x14ac:dyDescent="0.3">
      <c r="A4760">
        <v>2.556</v>
      </c>
      <c r="B4760">
        <f t="shared" si="74"/>
        <v>0.79428877762625849</v>
      </c>
      <c r="C4760">
        <v>2.7476905311778199</v>
      </c>
      <c r="D4760">
        <v>-2.2705514949999999</v>
      </c>
      <c r="E4760">
        <v>2.7294485049999899</v>
      </c>
    </row>
    <row r="4761" spans="1:5" x14ac:dyDescent="0.3">
      <c r="A4761">
        <v>2.556</v>
      </c>
      <c r="B4761">
        <f t="shared" si="74"/>
        <v>0.76178757363635963</v>
      </c>
      <c r="C4761">
        <v>2.7482678983833702</v>
      </c>
      <c r="D4761">
        <v>-5.5065093750000003</v>
      </c>
      <c r="E4761">
        <v>-0.50650937500000104</v>
      </c>
    </row>
    <row r="4762" spans="1:5" x14ac:dyDescent="0.3">
      <c r="A4762">
        <v>2.556</v>
      </c>
      <c r="B4762">
        <f t="shared" si="74"/>
        <v>0.75287651186868298</v>
      </c>
      <c r="C4762">
        <v>2.7488452655889102</v>
      </c>
      <c r="D4762">
        <v>-3.8607987650000002</v>
      </c>
      <c r="E4762">
        <v>1.13920123499999</v>
      </c>
    </row>
    <row r="4763" spans="1:5" x14ac:dyDescent="0.3">
      <c r="A4763">
        <v>2.556</v>
      </c>
      <c r="B4763">
        <f t="shared" si="74"/>
        <v>0.75171086005050103</v>
      </c>
      <c r="C4763">
        <v>2.7494226327944502</v>
      </c>
      <c r="D4763">
        <v>-4.6398201400000003</v>
      </c>
      <c r="E4763">
        <v>0.36017985999999802</v>
      </c>
    </row>
    <row r="4764" spans="1:5" x14ac:dyDescent="0.3">
      <c r="A4764">
        <v>2.556</v>
      </c>
      <c r="B4764">
        <f t="shared" si="74"/>
        <v>0.73936458924242043</v>
      </c>
      <c r="C4764">
        <v>2.75</v>
      </c>
      <c r="D4764">
        <v>-2.6844392149999998</v>
      </c>
      <c r="E4764">
        <v>2.31556078499999</v>
      </c>
    </row>
    <row r="4765" spans="1:5" x14ac:dyDescent="0.3">
      <c r="A4765">
        <v>2.556</v>
      </c>
      <c r="B4765">
        <f t="shared" si="74"/>
        <v>0.69464964333332957</v>
      </c>
      <c r="C4765">
        <v>2.75057736720554</v>
      </c>
      <c r="D4765">
        <v>-5.4101940050000001</v>
      </c>
      <c r="E4765">
        <v>-0.41019400500000103</v>
      </c>
    </row>
    <row r="4766" spans="1:5" x14ac:dyDescent="0.3">
      <c r="A4766">
        <v>2.556</v>
      </c>
      <c r="B4766">
        <f t="shared" si="74"/>
        <v>0.72321714893939004</v>
      </c>
      <c r="C4766">
        <v>2.75115473441108</v>
      </c>
      <c r="D4766">
        <v>-2.3528519349999999</v>
      </c>
      <c r="E4766">
        <v>2.6471480649999899</v>
      </c>
    </row>
    <row r="4767" spans="1:5" x14ac:dyDescent="0.3">
      <c r="A4767">
        <v>2.556</v>
      </c>
      <c r="B4767">
        <f t="shared" si="74"/>
        <v>0.72903335994949126</v>
      </c>
      <c r="C4767">
        <v>2.7517321016166201</v>
      </c>
      <c r="D4767">
        <v>-3.3416499750000002</v>
      </c>
      <c r="E4767">
        <v>1.6583500249999901</v>
      </c>
    </row>
    <row r="4768" spans="1:5" x14ac:dyDescent="0.3">
      <c r="A4768">
        <v>2.556</v>
      </c>
      <c r="B4768">
        <f t="shared" si="74"/>
        <v>0.73653329025252157</v>
      </c>
      <c r="C4768">
        <v>2.7523094688221699</v>
      </c>
      <c r="D4768">
        <v>-4.0330034899999996</v>
      </c>
      <c r="E4768">
        <v>0.96699650999999898</v>
      </c>
    </row>
    <row r="4769" spans="1:5" x14ac:dyDescent="0.3">
      <c r="A4769">
        <v>2.556</v>
      </c>
      <c r="B4769">
        <f t="shared" si="74"/>
        <v>0.73841580287878406</v>
      </c>
      <c r="C4769">
        <v>2.7528868360277099</v>
      </c>
      <c r="D4769">
        <v>-4.8938780199999998</v>
      </c>
      <c r="E4769">
        <v>0.10612197999999901</v>
      </c>
    </row>
    <row r="4770" spans="1:5" x14ac:dyDescent="0.3">
      <c r="A4770">
        <v>2.556</v>
      </c>
      <c r="B4770">
        <f t="shared" si="74"/>
        <v>0.74884944085858196</v>
      </c>
      <c r="C4770">
        <v>2.7534642032332499</v>
      </c>
      <c r="D4770">
        <v>-4.3651871499999997</v>
      </c>
      <c r="E4770">
        <v>0.63481284999999898</v>
      </c>
    </row>
    <row r="4771" spans="1:5" x14ac:dyDescent="0.3">
      <c r="A4771">
        <v>2.5659999999999998</v>
      </c>
      <c r="B4771">
        <f t="shared" si="74"/>
        <v>0.74920034121211709</v>
      </c>
      <c r="C4771">
        <v>2.7540415704387899</v>
      </c>
      <c r="D4771">
        <v>-5.2077229950000001</v>
      </c>
      <c r="E4771">
        <v>-0.20772299500000099</v>
      </c>
    </row>
    <row r="4772" spans="1:5" x14ac:dyDescent="0.3">
      <c r="A4772">
        <v>2.5659999999999998</v>
      </c>
      <c r="B4772">
        <f t="shared" si="74"/>
        <v>0.76088547358585468</v>
      </c>
      <c r="C4772">
        <v>2.7546189376443402</v>
      </c>
      <c r="D4772">
        <v>-6.6226345450000004</v>
      </c>
      <c r="E4772">
        <v>-1.6226345449999999</v>
      </c>
    </row>
    <row r="4773" spans="1:5" x14ac:dyDescent="0.3">
      <c r="A4773">
        <v>2.5659999999999998</v>
      </c>
      <c r="B4773">
        <f t="shared" si="74"/>
        <v>0.78891683959595571</v>
      </c>
      <c r="C4773">
        <v>2.7551963048498802</v>
      </c>
      <c r="D4773">
        <v>-5.4661046300000002</v>
      </c>
      <c r="E4773">
        <v>-0.46610463000000102</v>
      </c>
    </row>
    <row r="4774" spans="1:5" x14ac:dyDescent="0.3">
      <c r="A4774">
        <v>2.5659999999999998</v>
      </c>
      <c r="B4774">
        <f t="shared" si="74"/>
        <v>0.81038200156565265</v>
      </c>
      <c r="C4774">
        <v>2.7557736720554198</v>
      </c>
      <c r="D4774">
        <v>-8.5957577749999992</v>
      </c>
      <c r="E4774">
        <v>-3.595757775</v>
      </c>
    </row>
    <row r="4775" spans="1:5" x14ac:dyDescent="0.3">
      <c r="A4775">
        <v>2.5659999999999998</v>
      </c>
      <c r="B4775">
        <f t="shared" si="74"/>
        <v>0.83928534742423833</v>
      </c>
      <c r="C4775">
        <v>2.75635103926097</v>
      </c>
      <c r="D4775">
        <v>-4.5912151699999999</v>
      </c>
      <c r="E4775">
        <v>0.40878482999999899</v>
      </c>
    </row>
    <row r="4776" spans="1:5" x14ac:dyDescent="0.3">
      <c r="A4776">
        <v>2.5659999999999998</v>
      </c>
      <c r="B4776">
        <f t="shared" si="74"/>
        <v>0.82454903858585449</v>
      </c>
      <c r="C4776">
        <v>2.7569284064665101</v>
      </c>
      <c r="D4776">
        <v>-3.5907877199999998</v>
      </c>
      <c r="E4776">
        <v>1.40921227999999</v>
      </c>
    </row>
    <row r="4777" spans="1:5" x14ac:dyDescent="0.3">
      <c r="A4777">
        <v>2.5659999999999998</v>
      </c>
      <c r="B4777">
        <f t="shared" si="74"/>
        <v>0.81521478797979396</v>
      </c>
      <c r="C4777">
        <v>2.7575057736720501</v>
      </c>
      <c r="D4777">
        <v>-4.7762420649999999</v>
      </c>
      <c r="E4777">
        <v>0.22375793499999899</v>
      </c>
    </row>
    <row r="4778" spans="1:5" x14ac:dyDescent="0.3">
      <c r="A4778">
        <v>2.5659999999999998</v>
      </c>
      <c r="B4778">
        <f t="shared" si="74"/>
        <v>0.81614550222221816</v>
      </c>
      <c r="C4778">
        <v>2.7580831408775901</v>
      </c>
      <c r="D4778">
        <v>-6.0404185699999999</v>
      </c>
      <c r="E4778">
        <v>-1.0404185699999999</v>
      </c>
    </row>
    <row r="4779" spans="1:5" x14ac:dyDescent="0.3">
      <c r="A4779">
        <v>2.5659999999999998</v>
      </c>
      <c r="B4779">
        <f t="shared" si="74"/>
        <v>0.82997669898989501</v>
      </c>
      <c r="C4779">
        <v>2.7586605080831399</v>
      </c>
      <c r="D4779">
        <v>-4.9026746250000004</v>
      </c>
      <c r="E4779">
        <v>9.7325374999998701E-2</v>
      </c>
    </row>
    <row r="4780" spans="1:5" x14ac:dyDescent="0.3">
      <c r="A4780">
        <v>2.5659999999999998</v>
      </c>
      <c r="B4780">
        <f t="shared" si="74"/>
        <v>0.8399976902020162</v>
      </c>
      <c r="C4780">
        <v>2.7592378752886799</v>
      </c>
      <c r="D4780">
        <v>-2.6541729300000001</v>
      </c>
      <c r="E4780">
        <v>2.3458270699999999</v>
      </c>
    </row>
    <row r="4781" spans="1:5" x14ac:dyDescent="0.3">
      <c r="A4781">
        <v>2.5659999999999998</v>
      </c>
      <c r="B4781">
        <f t="shared" si="74"/>
        <v>0.82333670045454155</v>
      </c>
      <c r="C4781">
        <v>2.7598152424942199</v>
      </c>
      <c r="D4781">
        <v>-3.599882515</v>
      </c>
      <c r="E4781">
        <v>1.40011748499999</v>
      </c>
    </row>
    <row r="4782" spans="1:5" x14ac:dyDescent="0.3">
      <c r="A4782">
        <v>2.5659999999999998</v>
      </c>
      <c r="B4782">
        <f t="shared" si="74"/>
        <v>0.81957016919191494</v>
      </c>
      <c r="C4782">
        <v>2.76039260969976</v>
      </c>
      <c r="D4782">
        <v>-4.8707682950000004</v>
      </c>
      <c r="E4782">
        <v>0.129231704999998</v>
      </c>
    </row>
    <row r="4783" spans="1:5" x14ac:dyDescent="0.3">
      <c r="A4783">
        <v>2.5659999999999998</v>
      </c>
      <c r="B4783">
        <f t="shared" si="74"/>
        <v>0.80646185727272313</v>
      </c>
      <c r="C4783">
        <v>2.7609699769053102</v>
      </c>
      <c r="D4783">
        <v>-3.60360989</v>
      </c>
      <c r="E4783">
        <v>1.39639010999999</v>
      </c>
    </row>
    <row r="4784" spans="1:5" x14ac:dyDescent="0.3">
      <c r="A4784">
        <v>2.5659999999999998</v>
      </c>
      <c r="B4784">
        <f t="shared" si="74"/>
        <v>0.82627040813130892</v>
      </c>
      <c r="C4784">
        <v>2.7615473441108498</v>
      </c>
      <c r="D4784">
        <v>-3.9738127749999999</v>
      </c>
      <c r="E4784">
        <v>1.0261872249999899</v>
      </c>
    </row>
    <row r="4785" spans="1:5" x14ac:dyDescent="0.3">
      <c r="A4785">
        <v>2.5659999999999998</v>
      </c>
      <c r="B4785">
        <f t="shared" si="74"/>
        <v>0.81705965035353101</v>
      </c>
      <c r="C4785">
        <v>2.7621247113163898</v>
      </c>
      <c r="D4785">
        <v>-4.1996916999999998</v>
      </c>
      <c r="E4785">
        <v>0.80030829999999897</v>
      </c>
    </row>
    <row r="4786" spans="1:5" x14ac:dyDescent="0.3">
      <c r="A4786">
        <v>2.5659999999999998</v>
      </c>
      <c r="B4786">
        <f t="shared" si="74"/>
        <v>0.83589833070706621</v>
      </c>
      <c r="C4786">
        <v>2.7627020785219401</v>
      </c>
      <c r="D4786">
        <v>-1.90571603</v>
      </c>
      <c r="E4786">
        <v>3.09428396999999</v>
      </c>
    </row>
    <row r="4787" spans="1:5" x14ac:dyDescent="0.3">
      <c r="A4787">
        <v>2.5760000000000001</v>
      </c>
      <c r="B4787">
        <f t="shared" si="74"/>
        <v>0.80326760984848045</v>
      </c>
      <c r="C4787">
        <v>2.7632794457274801</v>
      </c>
      <c r="D4787">
        <v>-1.735300445</v>
      </c>
      <c r="E4787">
        <v>3.264699555</v>
      </c>
    </row>
    <row r="4788" spans="1:5" x14ac:dyDescent="0.3">
      <c r="A4788">
        <v>2.5760000000000001</v>
      </c>
      <c r="B4788">
        <f t="shared" si="74"/>
        <v>0.76803149151514694</v>
      </c>
      <c r="C4788">
        <v>2.7638568129330201</v>
      </c>
      <c r="D4788">
        <v>-3.5661870449999999</v>
      </c>
      <c r="E4788">
        <v>1.4338129549999901</v>
      </c>
    </row>
    <row r="4789" spans="1:5" x14ac:dyDescent="0.3">
      <c r="A4789">
        <v>2.5760000000000001</v>
      </c>
      <c r="B4789">
        <f t="shared" si="74"/>
        <v>0.78249220050504609</v>
      </c>
      <c r="C4789">
        <v>2.7644341801385601</v>
      </c>
      <c r="D4789">
        <v>-4.8549642249999998</v>
      </c>
      <c r="E4789">
        <v>0.14503577499999901</v>
      </c>
    </row>
    <row r="4790" spans="1:5" x14ac:dyDescent="0.3">
      <c r="A4790">
        <v>2.5760000000000001</v>
      </c>
      <c r="B4790">
        <f t="shared" si="74"/>
        <v>0.78140636722221768</v>
      </c>
      <c r="C4790">
        <v>2.7650115473441099</v>
      </c>
      <c r="D4790">
        <v>-2.8047588800000001</v>
      </c>
      <c r="E4790">
        <v>2.1952411199999999</v>
      </c>
    </row>
    <row r="4791" spans="1:5" x14ac:dyDescent="0.3">
      <c r="A4791">
        <v>2.5760000000000001</v>
      </c>
      <c r="B4791">
        <f t="shared" si="74"/>
        <v>0.77455100924241937</v>
      </c>
      <c r="C4791">
        <v>2.7655889145496499</v>
      </c>
      <c r="D4791">
        <v>-5.0055501749999998</v>
      </c>
      <c r="E4791">
        <v>-5.5501750000006497E-3</v>
      </c>
    </row>
    <row r="4792" spans="1:5" x14ac:dyDescent="0.3">
      <c r="A4792">
        <v>2.5760000000000001</v>
      </c>
      <c r="B4792">
        <f t="shared" si="74"/>
        <v>0.79169392222221724</v>
      </c>
      <c r="C4792">
        <v>2.76616628175519</v>
      </c>
      <c r="D4792">
        <v>-3.1112981999999998</v>
      </c>
      <c r="E4792">
        <v>1.88870179999999</v>
      </c>
    </row>
    <row r="4793" spans="1:5" x14ac:dyDescent="0.3">
      <c r="A4793">
        <v>2.5760000000000001</v>
      </c>
      <c r="B4793">
        <f t="shared" si="74"/>
        <v>0.7729004221717124</v>
      </c>
      <c r="C4793">
        <v>2.76674364896073</v>
      </c>
      <c r="D4793">
        <v>-3.808317325</v>
      </c>
      <c r="E4793">
        <v>1.19168267499999</v>
      </c>
    </row>
    <row r="4794" spans="1:5" x14ac:dyDescent="0.3">
      <c r="A4794">
        <v>2.5760000000000001</v>
      </c>
      <c r="B4794">
        <f t="shared" si="74"/>
        <v>0.7712423050505004</v>
      </c>
      <c r="C4794">
        <v>2.7673210161662798</v>
      </c>
      <c r="D4794">
        <v>-5.9074258300000002</v>
      </c>
      <c r="E4794">
        <v>-0.90742583000000099</v>
      </c>
    </row>
    <row r="4795" spans="1:5" x14ac:dyDescent="0.3">
      <c r="A4795">
        <v>2.5760000000000001</v>
      </c>
      <c r="B4795">
        <f t="shared" si="74"/>
        <v>0.79325113666666192</v>
      </c>
      <c r="C4795">
        <v>2.7678983833718198</v>
      </c>
      <c r="D4795">
        <v>-3.3658033650000001</v>
      </c>
      <c r="E4795">
        <v>1.6341966349999999</v>
      </c>
    </row>
    <row r="4796" spans="1:5" x14ac:dyDescent="0.3">
      <c r="A4796">
        <v>2.5760000000000001</v>
      </c>
      <c r="B4796">
        <f t="shared" si="74"/>
        <v>0.78164130479797522</v>
      </c>
      <c r="C4796">
        <v>2.7684757505773598</v>
      </c>
      <c r="D4796">
        <v>-5.6570953250000002</v>
      </c>
      <c r="E4796">
        <v>-0.65709532500000101</v>
      </c>
    </row>
    <row r="4797" spans="1:5" x14ac:dyDescent="0.3">
      <c r="A4797">
        <v>2.5760000000000001</v>
      </c>
      <c r="B4797">
        <f t="shared" si="74"/>
        <v>0.80144232560605577</v>
      </c>
      <c r="C4797">
        <v>2.7690531177829101</v>
      </c>
      <c r="D4797">
        <v>-4.8331963550000001</v>
      </c>
      <c r="E4797">
        <v>0.166803644999999</v>
      </c>
    </row>
    <row r="4798" spans="1:5" x14ac:dyDescent="0.3">
      <c r="A4798">
        <v>2.5760000000000001</v>
      </c>
      <c r="B4798">
        <f t="shared" si="74"/>
        <v>0.81656869106060137</v>
      </c>
      <c r="C4798">
        <v>2.7696304849884501</v>
      </c>
      <c r="D4798">
        <v>-4.8169449999999996</v>
      </c>
      <c r="E4798">
        <v>0.183054999999998</v>
      </c>
    </row>
    <row r="4799" spans="1:5" x14ac:dyDescent="0.3">
      <c r="A4799">
        <v>2.5760000000000001</v>
      </c>
      <c r="B4799">
        <f t="shared" si="74"/>
        <v>0.8296032084848437</v>
      </c>
      <c r="C4799">
        <v>2.7702078521939901</v>
      </c>
      <c r="D4799">
        <v>-4.3291061600000003</v>
      </c>
      <c r="E4799">
        <v>0.67089383999999797</v>
      </c>
    </row>
    <row r="4800" spans="1:5" x14ac:dyDescent="0.3">
      <c r="A4800">
        <v>2.5760000000000001</v>
      </c>
      <c r="B4800">
        <f t="shared" si="74"/>
        <v>0.83450225934342948</v>
      </c>
      <c r="C4800">
        <v>2.7707852193995302</v>
      </c>
      <c r="D4800">
        <v>-3.3298714700000001</v>
      </c>
      <c r="E4800">
        <v>1.67012852999999</v>
      </c>
    </row>
    <row r="4801" spans="1:5" x14ac:dyDescent="0.3">
      <c r="A4801">
        <v>2.5760000000000001</v>
      </c>
      <c r="B4801">
        <f t="shared" si="74"/>
        <v>0.8164256201010055</v>
      </c>
      <c r="C4801">
        <v>2.7713625866050799</v>
      </c>
      <c r="D4801">
        <v>-2.12250016</v>
      </c>
      <c r="E4801">
        <v>2.8774998399999898</v>
      </c>
    </row>
    <row r="4802" spans="1:5" x14ac:dyDescent="0.3">
      <c r="A4802">
        <v>2.5760000000000001</v>
      </c>
      <c r="B4802">
        <f t="shared" si="74"/>
        <v>0.79303427121211667</v>
      </c>
      <c r="C4802">
        <v>2.77193995381062</v>
      </c>
      <c r="D4802">
        <v>-4.3255278800000001</v>
      </c>
      <c r="E4802">
        <v>0.67447211999999901</v>
      </c>
    </row>
    <row r="4803" spans="1:5" x14ac:dyDescent="0.3">
      <c r="A4803">
        <v>2.5760000000000001</v>
      </c>
      <c r="B4803">
        <f t="shared" ref="B4803:B4866" si="75">AVERAGE(E4803:E4901)</f>
        <v>0.79564870474747029</v>
      </c>
      <c r="C4803">
        <v>2.77251732101616</v>
      </c>
      <c r="D4803">
        <v>-1.7812217050000001</v>
      </c>
      <c r="E4803">
        <v>3.2187782949999999</v>
      </c>
    </row>
    <row r="4804" spans="1:5" x14ac:dyDescent="0.3">
      <c r="A4804">
        <v>2.5760000000000001</v>
      </c>
      <c r="B4804">
        <f t="shared" si="75"/>
        <v>0.79662761131312676</v>
      </c>
      <c r="C4804">
        <v>2.7730946882217</v>
      </c>
      <c r="D4804">
        <v>-3.8622897150000002</v>
      </c>
      <c r="E4804">
        <v>1.1377102849999901</v>
      </c>
    </row>
    <row r="4805" spans="1:5" x14ac:dyDescent="0.3">
      <c r="A4805">
        <v>2.5859999999999999</v>
      </c>
      <c r="B4805">
        <f t="shared" si="75"/>
        <v>0.78752980429292485</v>
      </c>
      <c r="C4805">
        <v>2.7736720554272498</v>
      </c>
      <c r="D4805">
        <v>-5.1412266249999998</v>
      </c>
      <c r="E4805">
        <v>-0.14122662499999999</v>
      </c>
    </row>
    <row r="4806" spans="1:5" x14ac:dyDescent="0.3">
      <c r="A4806">
        <v>2.5859999999999999</v>
      </c>
      <c r="B4806">
        <f t="shared" si="75"/>
        <v>0.77954042070706642</v>
      </c>
      <c r="C4806">
        <v>2.7742494226327898</v>
      </c>
      <c r="D4806">
        <v>-5.0402893100000004</v>
      </c>
      <c r="E4806">
        <v>-4.0289310000001202E-2</v>
      </c>
    </row>
    <row r="4807" spans="1:5" x14ac:dyDescent="0.3">
      <c r="A4807">
        <v>2.5859999999999999</v>
      </c>
      <c r="B4807">
        <f t="shared" si="75"/>
        <v>0.79422100717171273</v>
      </c>
      <c r="C4807">
        <v>2.7748267898383299</v>
      </c>
      <c r="D4807">
        <v>-3.8139829349999999</v>
      </c>
      <c r="E4807">
        <v>1.1860170649999899</v>
      </c>
    </row>
    <row r="4808" spans="1:5" x14ac:dyDescent="0.3">
      <c r="A4808">
        <v>2.5859999999999999</v>
      </c>
      <c r="B4808">
        <f t="shared" si="75"/>
        <v>0.7976547102020155</v>
      </c>
      <c r="C4808">
        <v>2.7754041570438801</v>
      </c>
      <c r="D4808">
        <v>-3.1886785049999999</v>
      </c>
      <c r="E4808">
        <v>1.8113214949999901</v>
      </c>
    </row>
    <row r="4809" spans="1:5" x14ac:dyDescent="0.3">
      <c r="A4809">
        <v>2.5859999999999999</v>
      </c>
      <c r="B4809">
        <f t="shared" si="75"/>
        <v>0.79487913358585405</v>
      </c>
      <c r="C4809">
        <v>2.7759815242494201</v>
      </c>
      <c r="D4809">
        <v>-2.12250016</v>
      </c>
      <c r="E4809">
        <v>2.8774998399999898</v>
      </c>
    </row>
    <row r="4810" spans="1:5" x14ac:dyDescent="0.3">
      <c r="A4810">
        <v>2.5859999999999999</v>
      </c>
      <c r="B4810">
        <f t="shared" si="75"/>
        <v>0.78566385777777326</v>
      </c>
      <c r="C4810">
        <v>2.7765588914549602</v>
      </c>
      <c r="D4810">
        <v>-5.3869351849999996</v>
      </c>
      <c r="E4810">
        <v>-0.38693518500000101</v>
      </c>
    </row>
    <row r="4811" spans="1:5" x14ac:dyDescent="0.3">
      <c r="A4811">
        <v>2.5859999999999999</v>
      </c>
      <c r="B4811">
        <f t="shared" si="75"/>
        <v>0.78353887752524798</v>
      </c>
      <c r="C4811">
        <v>2.7771362586605002</v>
      </c>
      <c r="D4811">
        <v>-5.7259772150000003</v>
      </c>
      <c r="E4811">
        <v>-0.72597721500000101</v>
      </c>
    </row>
    <row r="4812" spans="1:5" x14ac:dyDescent="0.3">
      <c r="A4812">
        <v>2.5859999999999999</v>
      </c>
      <c r="B4812">
        <f t="shared" si="75"/>
        <v>0.80744076383837926</v>
      </c>
      <c r="C4812">
        <v>2.77771362586605</v>
      </c>
      <c r="D4812">
        <v>-5.09247256</v>
      </c>
      <c r="E4812">
        <v>-9.2472560000000897E-2</v>
      </c>
    </row>
    <row r="4813" spans="1:5" x14ac:dyDescent="0.3">
      <c r="A4813">
        <v>2.5859999999999999</v>
      </c>
      <c r="B4813">
        <f t="shared" si="75"/>
        <v>0.81087747888888417</v>
      </c>
      <c r="C4813">
        <v>2.77829099307159</v>
      </c>
      <c r="D4813">
        <v>-5.9300882699999997</v>
      </c>
      <c r="E4813">
        <v>-0.93008827000000105</v>
      </c>
    </row>
    <row r="4814" spans="1:5" x14ac:dyDescent="0.3">
      <c r="A4814">
        <v>2.5859999999999999</v>
      </c>
      <c r="B4814">
        <f t="shared" si="75"/>
        <v>0.83054145277777292</v>
      </c>
      <c r="C4814">
        <v>2.77886836027713</v>
      </c>
      <c r="D4814">
        <v>-5.01315402</v>
      </c>
      <c r="E4814">
        <v>-1.31540200000008E-2</v>
      </c>
    </row>
    <row r="4815" spans="1:5" x14ac:dyDescent="0.3">
      <c r="A4815">
        <v>2.5859999999999999</v>
      </c>
      <c r="B4815">
        <f t="shared" si="75"/>
        <v>0.84755183686868185</v>
      </c>
      <c r="C4815">
        <v>2.77944572748267</v>
      </c>
      <c r="D4815">
        <v>-3.6194139600000002</v>
      </c>
      <c r="E4815">
        <v>1.3805860399999901</v>
      </c>
    </row>
    <row r="4816" spans="1:5" x14ac:dyDescent="0.3">
      <c r="A4816">
        <v>2.5859999999999999</v>
      </c>
      <c r="B4816">
        <f t="shared" si="75"/>
        <v>0.84576570888888392</v>
      </c>
      <c r="C4816">
        <v>2.7800230946882198</v>
      </c>
      <c r="D4816">
        <v>-5.557201675</v>
      </c>
      <c r="E4816">
        <v>-0.55720167499999995</v>
      </c>
    </row>
    <row r="4817" spans="1:5" x14ac:dyDescent="0.3">
      <c r="A4817">
        <v>2.5859999999999999</v>
      </c>
      <c r="B4817">
        <f t="shared" si="75"/>
        <v>0.85654723520201526</v>
      </c>
      <c r="C4817">
        <v>2.7806004618937599</v>
      </c>
      <c r="D4817">
        <v>-3.2697861850000001</v>
      </c>
      <c r="E4817">
        <v>1.7302138149999899</v>
      </c>
    </row>
    <row r="4818" spans="1:5" x14ac:dyDescent="0.3">
      <c r="A4818">
        <v>2.5859999999999999</v>
      </c>
      <c r="B4818">
        <f t="shared" si="75"/>
        <v>0.8376633745454497</v>
      </c>
      <c r="C4818">
        <v>2.7811778290992999</v>
      </c>
      <c r="D4818">
        <v>-5.1892352150000001</v>
      </c>
      <c r="E4818">
        <v>-0.18923521500000001</v>
      </c>
    </row>
    <row r="4819" spans="1:5" x14ac:dyDescent="0.3">
      <c r="A4819">
        <v>2.5859999999999999</v>
      </c>
      <c r="B4819">
        <f t="shared" si="75"/>
        <v>0.84427325287878308</v>
      </c>
      <c r="C4819">
        <v>2.7817551963048399</v>
      </c>
      <c r="D4819">
        <v>-3.7491266099999998</v>
      </c>
      <c r="E4819">
        <v>1.25087338999999</v>
      </c>
    </row>
    <row r="4820" spans="1:5" x14ac:dyDescent="0.3">
      <c r="A4820">
        <v>2.5859999999999999</v>
      </c>
      <c r="B4820">
        <f t="shared" si="75"/>
        <v>0.8436994630302983</v>
      </c>
      <c r="C4820">
        <v>2.7823325635103902</v>
      </c>
      <c r="D4820">
        <v>-4.6143248950000002</v>
      </c>
      <c r="E4820">
        <v>0.38567510499999802</v>
      </c>
    </row>
    <row r="4821" spans="1:5" x14ac:dyDescent="0.3">
      <c r="A4821">
        <v>2.5859999999999999</v>
      </c>
      <c r="B4821">
        <f t="shared" si="75"/>
        <v>0.83036976762625792</v>
      </c>
      <c r="C4821">
        <v>2.7829099307159302</v>
      </c>
      <c r="D4821">
        <v>-4.5883823650000002</v>
      </c>
      <c r="E4821">
        <v>0.41161763499999798</v>
      </c>
    </row>
    <row r="4822" spans="1:5" x14ac:dyDescent="0.3">
      <c r="A4822">
        <v>2.5960000000000001</v>
      </c>
      <c r="B4822">
        <f t="shared" si="75"/>
        <v>0.85501562292928812</v>
      </c>
      <c r="C4822">
        <v>2.7834872979214702</v>
      </c>
      <c r="D4822">
        <v>-4.6942398150000004</v>
      </c>
      <c r="E4822">
        <v>0.30576018499999802</v>
      </c>
    </row>
    <row r="4823" spans="1:5" x14ac:dyDescent="0.3">
      <c r="A4823">
        <v>2.5960000000000001</v>
      </c>
      <c r="B4823">
        <f t="shared" si="75"/>
        <v>0.89397911626262139</v>
      </c>
      <c r="C4823">
        <v>2.78406466512702</v>
      </c>
      <c r="D4823">
        <v>-5.2968818049999999</v>
      </c>
      <c r="E4823">
        <v>-0.296881805</v>
      </c>
    </row>
    <row r="4824" spans="1:5" x14ac:dyDescent="0.3">
      <c r="A4824">
        <v>2.5960000000000001</v>
      </c>
      <c r="B4824">
        <f t="shared" si="75"/>
        <v>0.88981048030302545</v>
      </c>
      <c r="C4824">
        <v>2.78464203233256</v>
      </c>
      <c r="D4824">
        <v>-4.8962635399999996</v>
      </c>
      <c r="E4824">
        <v>0.103736459999998</v>
      </c>
    </row>
    <row r="4825" spans="1:5" x14ac:dyDescent="0.3">
      <c r="A4825">
        <v>2.5960000000000001</v>
      </c>
      <c r="B4825">
        <f t="shared" si="75"/>
        <v>0.92965498954544967</v>
      </c>
      <c r="C4825">
        <v>2.7852193995381</v>
      </c>
      <c r="D4825">
        <v>-2.0527237</v>
      </c>
      <c r="E4825">
        <v>2.9472763</v>
      </c>
    </row>
    <row r="4826" spans="1:5" x14ac:dyDescent="0.3">
      <c r="A4826">
        <v>2.5960000000000001</v>
      </c>
      <c r="B4826">
        <f t="shared" si="75"/>
        <v>0.89421405383837871</v>
      </c>
      <c r="C4826">
        <v>2.7857967667436401</v>
      </c>
      <c r="D4826">
        <v>-2.3170691350000001</v>
      </c>
      <c r="E4826">
        <v>2.6829308649999999</v>
      </c>
    </row>
    <row r="4827" spans="1:5" x14ac:dyDescent="0.3">
      <c r="A4827">
        <v>2.5960000000000001</v>
      </c>
      <c r="B4827">
        <f t="shared" si="75"/>
        <v>0.88398673924241911</v>
      </c>
      <c r="C4827">
        <v>2.7863741339491899</v>
      </c>
      <c r="D4827">
        <v>-4.0544731699999996</v>
      </c>
      <c r="E4827">
        <v>0.94552682999999904</v>
      </c>
    </row>
    <row r="4828" spans="1:5" x14ac:dyDescent="0.3">
      <c r="A4828">
        <v>2.5960000000000001</v>
      </c>
      <c r="B4828">
        <f t="shared" si="75"/>
        <v>0.8653769724242375</v>
      </c>
      <c r="C4828">
        <v>2.7869515011547299</v>
      </c>
      <c r="D4828">
        <v>-4.6020991049999997</v>
      </c>
      <c r="E4828">
        <v>0.39790089499999898</v>
      </c>
    </row>
    <row r="4829" spans="1:5" x14ac:dyDescent="0.3">
      <c r="A4829">
        <v>2.5960000000000001</v>
      </c>
      <c r="B4829">
        <f t="shared" si="75"/>
        <v>0.8721841380808032</v>
      </c>
      <c r="C4829">
        <v>2.7875288683602699</v>
      </c>
      <c r="D4829">
        <v>-3.0078262699999998</v>
      </c>
      <c r="E4829">
        <v>1.99217372999999</v>
      </c>
    </row>
    <row r="4830" spans="1:5" x14ac:dyDescent="0.3">
      <c r="A4830">
        <v>2.5960000000000001</v>
      </c>
      <c r="B4830">
        <f t="shared" si="75"/>
        <v>0.85162107616161142</v>
      </c>
      <c r="C4830">
        <v>2.7881062355658099</v>
      </c>
      <c r="D4830">
        <v>-4.3440156600000002</v>
      </c>
      <c r="E4830">
        <v>0.65598433999999795</v>
      </c>
    </row>
    <row r="4831" spans="1:5" x14ac:dyDescent="0.3">
      <c r="A4831">
        <v>2.5960000000000001</v>
      </c>
      <c r="B4831">
        <f t="shared" si="75"/>
        <v>0.8666390088888839</v>
      </c>
      <c r="C4831">
        <v>2.7886836027713602</v>
      </c>
      <c r="D4831">
        <v>-4.2235468999999997</v>
      </c>
      <c r="E4831">
        <v>0.77645309999999901</v>
      </c>
    </row>
    <row r="4832" spans="1:5" x14ac:dyDescent="0.3">
      <c r="A4832">
        <v>2.5960000000000001</v>
      </c>
      <c r="B4832">
        <f t="shared" si="75"/>
        <v>0.86477607439393456</v>
      </c>
      <c r="C4832">
        <v>2.7892609699769002</v>
      </c>
      <c r="D4832">
        <v>-3.4588386450000002</v>
      </c>
      <c r="E4832">
        <v>1.5411613549999901</v>
      </c>
    </row>
    <row r="4833" spans="1:5" x14ac:dyDescent="0.3">
      <c r="A4833">
        <v>2.5960000000000001</v>
      </c>
      <c r="B4833">
        <f t="shared" si="75"/>
        <v>0.85085903505050009</v>
      </c>
      <c r="C4833">
        <v>2.7898383371824398</v>
      </c>
      <c r="D4833">
        <v>-2.8684224450000002</v>
      </c>
      <c r="E4833">
        <v>2.1315775549999998</v>
      </c>
    </row>
    <row r="4834" spans="1:5" x14ac:dyDescent="0.3">
      <c r="A4834">
        <v>2.5960000000000001</v>
      </c>
      <c r="B4834">
        <f t="shared" si="75"/>
        <v>0.81657320909090425</v>
      </c>
      <c r="C4834">
        <v>2.79041570438799</v>
      </c>
      <c r="D4834">
        <v>-3.9044835999999998</v>
      </c>
      <c r="E4834">
        <v>1.09551639999999</v>
      </c>
    </row>
    <row r="4835" spans="1:5" x14ac:dyDescent="0.3">
      <c r="A4835">
        <v>2.5960000000000001</v>
      </c>
      <c r="B4835">
        <f t="shared" si="75"/>
        <v>0.81374642813130826</v>
      </c>
      <c r="C4835">
        <v>2.7909930715935301</v>
      </c>
      <c r="D4835">
        <v>-4.3037600100000004</v>
      </c>
      <c r="E4835">
        <v>0.69623998999999803</v>
      </c>
    </row>
    <row r="4836" spans="1:5" x14ac:dyDescent="0.3">
      <c r="A4836">
        <v>2.5960000000000001</v>
      </c>
      <c r="B4836">
        <f t="shared" si="75"/>
        <v>0.81793313621211639</v>
      </c>
      <c r="C4836">
        <v>2.7915704387990701</v>
      </c>
      <c r="D4836">
        <v>-5.3456358699999997</v>
      </c>
      <c r="E4836">
        <v>-0.34563587000000001</v>
      </c>
    </row>
    <row r="4837" spans="1:5" x14ac:dyDescent="0.3">
      <c r="A4837">
        <v>2.5960000000000001</v>
      </c>
      <c r="B4837">
        <f t="shared" si="75"/>
        <v>0.82726136277777285</v>
      </c>
      <c r="C4837">
        <v>2.7921478060046101</v>
      </c>
      <c r="D4837">
        <v>-5.8205034449999999</v>
      </c>
      <c r="E4837">
        <v>-0.82050344500000005</v>
      </c>
    </row>
    <row r="4838" spans="1:5" x14ac:dyDescent="0.3">
      <c r="A4838">
        <v>2.6059999999999999</v>
      </c>
      <c r="B4838">
        <f t="shared" si="75"/>
        <v>0.83149927520201528</v>
      </c>
      <c r="C4838">
        <v>2.7927251732101599</v>
      </c>
      <c r="D4838">
        <v>-3.7858039799999998</v>
      </c>
      <c r="E4838">
        <v>1.2141960199999899</v>
      </c>
    </row>
    <row r="4839" spans="1:5" x14ac:dyDescent="0.3">
      <c r="A4839">
        <v>2.6070000000000002</v>
      </c>
      <c r="B4839">
        <f t="shared" si="75"/>
        <v>0.84480336843433856</v>
      </c>
      <c r="C4839">
        <v>2.7933025404156999</v>
      </c>
      <c r="D4839">
        <v>-2.515961865</v>
      </c>
      <c r="E4839">
        <v>2.484038135</v>
      </c>
    </row>
    <row r="4840" spans="1:5" x14ac:dyDescent="0.3">
      <c r="A4840">
        <v>2.6070000000000002</v>
      </c>
      <c r="B4840">
        <f t="shared" si="75"/>
        <v>0.80674348116161132</v>
      </c>
      <c r="C4840">
        <v>2.7938799076212399</v>
      </c>
      <c r="D4840">
        <v>-4.0780301799999998</v>
      </c>
      <c r="E4840">
        <v>0.92196981999999905</v>
      </c>
    </row>
    <row r="4841" spans="1:5" x14ac:dyDescent="0.3">
      <c r="A4841">
        <v>2.6070000000000002</v>
      </c>
      <c r="B4841">
        <f t="shared" si="75"/>
        <v>0.81052808454544956</v>
      </c>
      <c r="C4841">
        <v>2.79445727482678</v>
      </c>
      <c r="D4841">
        <v>-3.9261023750000001</v>
      </c>
      <c r="E4841">
        <v>1.0738976249999901</v>
      </c>
    </row>
    <row r="4842" spans="1:5" x14ac:dyDescent="0.3">
      <c r="A4842">
        <v>2.6070000000000002</v>
      </c>
      <c r="B4842">
        <f t="shared" si="75"/>
        <v>0.79194693191918708</v>
      </c>
      <c r="C4842">
        <v>2.7950346420323302</v>
      </c>
      <c r="D4842">
        <v>-3.6249304750000002</v>
      </c>
      <c r="E4842">
        <v>1.37506952499999</v>
      </c>
    </row>
    <row r="4843" spans="1:5" x14ac:dyDescent="0.3">
      <c r="A4843">
        <v>2.6070000000000002</v>
      </c>
      <c r="B4843">
        <f t="shared" si="75"/>
        <v>0.79365022934342944</v>
      </c>
      <c r="C4843">
        <v>2.7956120092378698</v>
      </c>
      <c r="D4843">
        <v>-6.1801205850000001</v>
      </c>
      <c r="E4843">
        <v>-1.1801205850000001</v>
      </c>
    </row>
    <row r="4844" spans="1:5" x14ac:dyDescent="0.3">
      <c r="A4844">
        <v>2.6070000000000002</v>
      </c>
      <c r="B4844">
        <f t="shared" si="75"/>
        <v>0.8036335703030254</v>
      </c>
      <c r="C4844">
        <v>2.7961893764434098</v>
      </c>
      <c r="D4844">
        <v>-6.0991619999999998</v>
      </c>
      <c r="E4844">
        <v>-1.099162</v>
      </c>
    </row>
    <row r="4845" spans="1:5" x14ac:dyDescent="0.3">
      <c r="A4845">
        <v>2.6070000000000002</v>
      </c>
      <c r="B4845">
        <f t="shared" si="75"/>
        <v>0.81150247308080325</v>
      </c>
      <c r="C4845">
        <v>2.7967667436489601</v>
      </c>
      <c r="D4845">
        <v>-3.41962666</v>
      </c>
      <c r="E4845">
        <v>1.58037333999999</v>
      </c>
    </row>
    <row r="4846" spans="1:5" x14ac:dyDescent="0.3">
      <c r="A4846">
        <v>2.6070000000000002</v>
      </c>
      <c r="B4846">
        <f t="shared" si="75"/>
        <v>0.83520255404039923</v>
      </c>
      <c r="C4846">
        <v>2.7973441108545001</v>
      </c>
      <c r="D4846">
        <v>-7.9874501750000002</v>
      </c>
      <c r="E4846">
        <v>-2.9874501750000002</v>
      </c>
    </row>
    <row r="4847" spans="1:5" x14ac:dyDescent="0.3">
      <c r="A4847">
        <v>2.6070000000000002</v>
      </c>
      <c r="B4847">
        <f t="shared" si="75"/>
        <v>0.86942964560605573</v>
      </c>
      <c r="C4847">
        <v>2.7979214780600401</v>
      </c>
      <c r="D4847">
        <v>-5.1167750449999998</v>
      </c>
      <c r="E4847">
        <v>-0.11677504499999999</v>
      </c>
    </row>
    <row r="4848" spans="1:5" x14ac:dyDescent="0.3">
      <c r="A4848">
        <v>2.6070000000000002</v>
      </c>
      <c r="B4848">
        <f t="shared" si="75"/>
        <v>0.90109350797979282</v>
      </c>
      <c r="C4848">
        <v>2.7984988452655801</v>
      </c>
      <c r="D4848">
        <v>-3.56395062</v>
      </c>
      <c r="E4848">
        <v>1.43604937999999</v>
      </c>
    </row>
    <row r="4849" spans="1:5" x14ac:dyDescent="0.3">
      <c r="A4849">
        <v>2.6070000000000002</v>
      </c>
      <c r="B4849">
        <f t="shared" si="75"/>
        <v>0.89741733732322726</v>
      </c>
      <c r="C4849">
        <v>2.7990762124711299</v>
      </c>
      <c r="D4849">
        <v>-3.6902340850000002</v>
      </c>
      <c r="E4849">
        <v>1.3097659149999901</v>
      </c>
    </row>
    <row r="4850" spans="1:5" x14ac:dyDescent="0.3">
      <c r="A4850">
        <v>2.6070000000000002</v>
      </c>
      <c r="B4850">
        <f t="shared" si="75"/>
        <v>0.88180001257575258</v>
      </c>
      <c r="C4850">
        <v>2.7996535796766699</v>
      </c>
      <c r="D4850">
        <v>-1.9341931750000001</v>
      </c>
      <c r="E4850">
        <v>3.0658068249999899</v>
      </c>
    </row>
    <row r="4851" spans="1:5" x14ac:dyDescent="0.3">
      <c r="A4851">
        <v>2.6070000000000002</v>
      </c>
      <c r="B4851">
        <f t="shared" si="75"/>
        <v>0.8498244061111061</v>
      </c>
      <c r="C4851">
        <v>2.80023094688221</v>
      </c>
      <c r="D4851">
        <v>-7.0849781399999996</v>
      </c>
      <c r="E4851">
        <v>-2.08497814</v>
      </c>
    </row>
    <row r="4852" spans="1:5" x14ac:dyDescent="0.3">
      <c r="A4852">
        <v>2.6070000000000002</v>
      </c>
      <c r="B4852">
        <f t="shared" si="75"/>
        <v>0.88337228712120708</v>
      </c>
      <c r="C4852">
        <v>2.80080831408775</v>
      </c>
      <c r="D4852">
        <v>-3.584674825</v>
      </c>
      <c r="E4852">
        <v>1.41532517499999</v>
      </c>
    </row>
    <row r="4853" spans="1:5" x14ac:dyDescent="0.3">
      <c r="A4853">
        <v>2.6070000000000002</v>
      </c>
      <c r="B4853">
        <f t="shared" si="75"/>
        <v>0.86630015661615667</v>
      </c>
      <c r="C4853">
        <v>2.8013856812932998</v>
      </c>
      <c r="D4853">
        <v>-4.4620989</v>
      </c>
      <c r="E4853">
        <v>0.53790109999999902</v>
      </c>
    </row>
    <row r="4854" spans="1:5" x14ac:dyDescent="0.3">
      <c r="A4854">
        <v>2.6070000000000002</v>
      </c>
      <c r="B4854">
        <f t="shared" si="75"/>
        <v>0.86328813641413638</v>
      </c>
      <c r="C4854">
        <v>2.8019630484988398</v>
      </c>
      <c r="D4854">
        <v>-2.6022878700000001</v>
      </c>
      <c r="E4854">
        <v>2.3977121299999999</v>
      </c>
    </row>
    <row r="4855" spans="1:5" x14ac:dyDescent="0.3">
      <c r="A4855">
        <v>2.617</v>
      </c>
      <c r="B4855">
        <f t="shared" si="75"/>
        <v>0.84636660691918686</v>
      </c>
      <c r="C4855">
        <v>2.8025404157043798</v>
      </c>
      <c r="D4855">
        <v>-1.847121695</v>
      </c>
      <c r="E4855">
        <v>3.15287830499999</v>
      </c>
    </row>
    <row r="4856" spans="1:5" x14ac:dyDescent="0.3">
      <c r="A4856">
        <v>2.617</v>
      </c>
      <c r="B4856">
        <f t="shared" si="75"/>
        <v>0.81694368757575253</v>
      </c>
      <c r="C4856">
        <v>2.8031177829099301</v>
      </c>
      <c r="D4856">
        <v>-3.9053781700000001</v>
      </c>
      <c r="E4856">
        <v>1.0946218299999899</v>
      </c>
    </row>
    <row r="4857" spans="1:5" x14ac:dyDescent="0.3">
      <c r="A4857">
        <v>2.617</v>
      </c>
      <c r="B4857">
        <f t="shared" si="75"/>
        <v>0.81746476707070204</v>
      </c>
      <c r="C4857">
        <v>2.8036951501154701</v>
      </c>
      <c r="D4857">
        <v>-3.4076990600000001</v>
      </c>
      <c r="E4857">
        <v>1.5923009399999899</v>
      </c>
    </row>
    <row r="4858" spans="1:5" x14ac:dyDescent="0.3">
      <c r="A4858">
        <v>2.617</v>
      </c>
      <c r="B4858">
        <f t="shared" si="75"/>
        <v>0.82244966050504575</v>
      </c>
      <c r="C4858">
        <v>2.8042725173210101</v>
      </c>
      <c r="D4858">
        <v>-4.1378172749999997</v>
      </c>
      <c r="E4858">
        <v>0.86218272499999904</v>
      </c>
    </row>
    <row r="4859" spans="1:5" x14ac:dyDescent="0.3">
      <c r="A4859">
        <v>2.617</v>
      </c>
      <c r="B4859">
        <f t="shared" si="75"/>
        <v>0.82921766989898515</v>
      </c>
      <c r="C4859">
        <v>2.8048498845265502</v>
      </c>
      <c r="D4859">
        <v>-5.4881706899999996</v>
      </c>
      <c r="E4859">
        <v>-0.48817069000000102</v>
      </c>
    </row>
    <row r="4860" spans="1:5" x14ac:dyDescent="0.3">
      <c r="A4860">
        <v>2.617</v>
      </c>
      <c r="B4860">
        <f t="shared" si="75"/>
        <v>0.84186514272726798</v>
      </c>
      <c r="C4860">
        <v>2.8054272517320999</v>
      </c>
      <c r="D4860">
        <v>-6.3887044900000003</v>
      </c>
      <c r="E4860">
        <v>-1.3887044900000001</v>
      </c>
    </row>
    <row r="4861" spans="1:5" x14ac:dyDescent="0.3">
      <c r="A4861">
        <v>2.617</v>
      </c>
      <c r="B4861">
        <f t="shared" si="75"/>
        <v>0.86277759898989415</v>
      </c>
      <c r="C4861">
        <v>2.80600461893764</v>
      </c>
      <c r="D4861">
        <v>-3.9761982950000001</v>
      </c>
      <c r="E4861">
        <v>1.0238017049999899</v>
      </c>
    </row>
    <row r="4862" spans="1:5" x14ac:dyDescent="0.3">
      <c r="A4862">
        <v>2.617</v>
      </c>
      <c r="B4862">
        <f t="shared" si="75"/>
        <v>0.86724291893938921</v>
      </c>
      <c r="C4862">
        <v>2.80658198614318</v>
      </c>
      <c r="D4862">
        <v>-5.8621009500000003</v>
      </c>
      <c r="E4862">
        <v>-0.86210095000000098</v>
      </c>
    </row>
    <row r="4863" spans="1:5" x14ac:dyDescent="0.3">
      <c r="A4863">
        <v>2.617</v>
      </c>
      <c r="B4863">
        <f t="shared" si="75"/>
        <v>0.88587226388888407</v>
      </c>
      <c r="C4863">
        <v>2.8071593533487298</v>
      </c>
      <c r="D4863">
        <v>-7.1112188600000001</v>
      </c>
      <c r="E4863">
        <v>-2.1112188600000001</v>
      </c>
    </row>
    <row r="4864" spans="1:5" x14ac:dyDescent="0.3">
      <c r="A4864">
        <v>2.617</v>
      </c>
      <c r="B4864">
        <f t="shared" si="75"/>
        <v>0.92988089106060123</v>
      </c>
      <c r="C4864">
        <v>2.8077367205542698</v>
      </c>
      <c r="D4864">
        <v>-2.5820109499999999</v>
      </c>
      <c r="E4864">
        <v>2.4179890499999899</v>
      </c>
    </row>
    <row r="4865" spans="1:5" x14ac:dyDescent="0.3">
      <c r="A4865">
        <v>2.617</v>
      </c>
      <c r="B4865">
        <f t="shared" si="75"/>
        <v>0.89695499222221764</v>
      </c>
      <c r="C4865">
        <v>2.8083140877598098</v>
      </c>
      <c r="D4865">
        <v>-1.777047045</v>
      </c>
      <c r="E4865">
        <v>3.2229529549999998</v>
      </c>
    </row>
    <row r="4866" spans="1:5" x14ac:dyDescent="0.3">
      <c r="A4866">
        <v>2.617</v>
      </c>
      <c r="B4866">
        <f t="shared" si="75"/>
        <v>0.88652587227272284</v>
      </c>
      <c r="C4866">
        <v>2.8088914549653499</v>
      </c>
      <c r="D4866">
        <v>-2.5991568749999998</v>
      </c>
      <c r="E4866">
        <v>2.40084312499999</v>
      </c>
    </row>
    <row r="4867" spans="1:5" x14ac:dyDescent="0.3">
      <c r="A4867">
        <v>2.617</v>
      </c>
      <c r="B4867">
        <f t="shared" ref="B4867:B4930" si="76">AVERAGE(E4867:E4965)</f>
        <v>0.87710276707070267</v>
      </c>
      <c r="C4867">
        <v>2.8094688221709001</v>
      </c>
      <c r="D4867">
        <v>-3.8466347399999998</v>
      </c>
      <c r="E4867">
        <v>1.15336525999999</v>
      </c>
    </row>
    <row r="4868" spans="1:5" x14ac:dyDescent="0.3">
      <c r="A4868">
        <v>2.617</v>
      </c>
      <c r="B4868">
        <f t="shared" si="76"/>
        <v>0.89473814535353091</v>
      </c>
      <c r="C4868">
        <v>2.8100461893764401</v>
      </c>
      <c r="D4868">
        <v>-3.86094786</v>
      </c>
      <c r="E4868">
        <v>1.13905213999999</v>
      </c>
    </row>
    <row r="4869" spans="1:5" x14ac:dyDescent="0.3">
      <c r="A4869">
        <v>2.617</v>
      </c>
      <c r="B4869">
        <f t="shared" si="76"/>
        <v>0.91302713202019758</v>
      </c>
      <c r="C4869">
        <v>2.8106235565819802</v>
      </c>
      <c r="D4869">
        <v>-4.330448015</v>
      </c>
      <c r="E4869">
        <v>0.66955198499999902</v>
      </c>
    </row>
    <row r="4870" spans="1:5" x14ac:dyDescent="0.3">
      <c r="A4870">
        <v>2.617</v>
      </c>
      <c r="B4870">
        <f t="shared" si="76"/>
        <v>0.89473965136363176</v>
      </c>
      <c r="C4870">
        <v>2.8112009237875202</v>
      </c>
      <c r="D4870">
        <v>-4.0508948900000004</v>
      </c>
      <c r="E4870">
        <v>0.94910510999999897</v>
      </c>
    </row>
    <row r="4871" spans="1:5" x14ac:dyDescent="0.3">
      <c r="A4871">
        <v>2.617</v>
      </c>
      <c r="B4871">
        <f t="shared" si="76"/>
        <v>0.88910416156565197</v>
      </c>
      <c r="C4871">
        <v>2.81177829099307</v>
      </c>
      <c r="D4871">
        <v>-3.8475293100000001</v>
      </c>
      <c r="E4871">
        <v>1.1524706899999899</v>
      </c>
    </row>
    <row r="4872" spans="1:5" x14ac:dyDescent="0.3">
      <c r="A4872">
        <v>2.617</v>
      </c>
      <c r="B4872">
        <f t="shared" si="76"/>
        <v>0.87855004277777338</v>
      </c>
      <c r="C4872">
        <v>2.81235565819861</v>
      </c>
      <c r="D4872">
        <v>-3.341053595</v>
      </c>
      <c r="E4872">
        <v>1.65894640499999</v>
      </c>
    </row>
    <row r="4873" spans="1:5" x14ac:dyDescent="0.3">
      <c r="A4873">
        <v>2.6269999999999998</v>
      </c>
      <c r="B4873">
        <f t="shared" si="76"/>
        <v>0.8712519178282786</v>
      </c>
      <c r="C4873">
        <v>2.81293302540415</v>
      </c>
      <c r="D4873">
        <v>-5.7343265350000001</v>
      </c>
      <c r="E4873">
        <v>-0.734326535000001</v>
      </c>
    </row>
    <row r="4874" spans="1:5" x14ac:dyDescent="0.3">
      <c r="A4874">
        <v>2.6269999999999998</v>
      </c>
      <c r="B4874">
        <f t="shared" si="76"/>
        <v>0.89696553429292503</v>
      </c>
      <c r="C4874">
        <v>2.8135103926096998</v>
      </c>
      <c r="D4874">
        <v>-6.0501097450000003</v>
      </c>
      <c r="E4874">
        <v>-1.0501097450000001</v>
      </c>
    </row>
    <row r="4875" spans="1:5" x14ac:dyDescent="0.3">
      <c r="A4875">
        <v>2.6269999999999998</v>
      </c>
      <c r="B4875">
        <f t="shared" si="76"/>
        <v>0.89590078515151073</v>
      </c>
      <c r="C4875">
        <v>2.8140877598152398</v>
      </c>
      <c r="D4875">
        <v>-4.5148785299999998</v>
      </c>
      <c r="E4875">
        <v>0.485121469999999</v>
      </c>
    </row>
    <row r="4876" spans="1:5" x14ac:dyDescent="0.3">
      <c r="A4876">
        <v>2.6269999999999998</v>
      </c>
      <c r="B4876">
        <f t="shared" si="76"/>
        <v>0.89529687510100586</v>
      </c>
      <c r="C4876">
        <v>2.8146651270207799</v>
      </c>
      <c r="D4876">
        <v>-4.6841013550000001</v>
      </c>
      <c r="E4876">
        <v>0.31589864499999898</v>
      </c>
    </row>
    <row r="4877" spans="1:5" x14ac:dyDescent="0.3">
      <c r="A4877">
        <v>2.6269999999999998</v>
      </c>
      <c r="B4877">
        <f t="shared" si="76"/>
        <v>0.90563111641413696</v>
      </c>
      <c r="C4877">
        <v>2.8152424942263199</v>
      </c>
      <c r="D4877">
        <v>-4.6711300900000001</v>
      </c>
      <c r="E4877">
        <v>0.32886990999999899</v>
      </c>
    </row>
    <row r="4878" spans="1:5" x14ac:dyDescent="0.3">
      <c r="A4878">
        <v>2.6269999999999998</v>
      </c>
      <c r="B4878">
        <f t="shared" si="76"/>
        <v>0.9167439649494904</v>
      </c>
      <c r="C4878">
        <v>2.8158198614318701</v>
      </c>
      <c r="D4878">
        <v>-3.9105964950000001</v>
      </c>
      <c r="E4878">
        <v>1.0894035049999899</v>
      </c>
    </row>
    <row r="4879" spans="1:5" x14ac:dyDescent="0.3">
      <c r="A4879">
        <v>2.6269999999999998</v>
      </c>
      <c r="B4879">
        <f t="shared" si="76"/>
        <v>0.9085166317676725</v>
      </c>
      <c r="C4879">
        <v>2.8163972286374102</v>
      </c>
      <c r="D4879">
        <v>-4.3036109150000001</v>
      </c>
      <c r="E4879">
        <v>0.69638908499999896</v>
      </c>
    </row>
    <row r="4880" spans="1:5" x14ac:dyDescent="0.3">
      <c r="A4880">
        <v>2.6269999999999998</v>
      </c>
      <c r="B4880">
        <f t="shared" si="76"/>
        <v>0.91633433020201571</v>
      </c>
      <c r="C4880">
        <v>2.8169745958429502</v>
      </c>
      <c r="D4880">
        <v>-3.9727691100000002</v>
      </c>
      <c r="E4880">
        <v>1.02723088999999</v>
      </c>
    </row>
    <row r="4881" spans="1:5" x14ac:dyDescent="0.3">
      <c r="A4881">
        <v>2.6269999999999998</v>
      </c>
      <c r="B4881">
        <f t="shared" si="76"/>
        <v>0.92005869318181377</v>
      </c>
      <c r="C4881">
        <v>2.8175519630484902</v>
      </c>
      <c r="D4881">
        <v>-6.1684911749999998</v>
      </c>
      <c r="E4881">
        <v>-1.168491175</v>
      </c>
    </row>
    <row r="4882" spans="1:5" x14ac:dyDescent="0.3">
      <c r="A4882">
        <v>2.6269999999999998</v>
      </c>
      <c r="B4882">
        <f t="shared" si="76"/>
        <v>0.9474515109090863</v>
      </c>
      <c r="C4882">
        <v>2.81812933025404</v>
      </c>
      <c r="D4882">
        <v>-1.6425633550000001</v>
      </c>
      <c r="E4882">
        <v>3.3574366449999999</v>
      </c>
    </row>
    <row r="4883" spans="1:5" x14ac:dyDescent="0.3">
      <c r="A4883">
        <v>2.6269999999999998</v>
      </c>
      <c r="B4883">
        <f t="shared" si="76"/>
        <v>0.91587499712120746</v>
      </c>
      <c r="C4883">
        <v>2.81870669745958</v>
      </c>
      <c r="D4883">
        <v>-4.8856777950000003</v>
      </c>
      <c r="E4883">
        <v>0.114322204999998</v>
      </c>
    </row>
    <row r="4884" spans="1:5" x14ac:dyDescent="0.3">
      <c r="A4884">
        <v>2.6269999999999998</v>
      </c>
      <c r="B4884">
        <f t="shared" si="76"/>
        <v>0.91074552671716702</v>
      </c>
      <c r="C4884">
        <v>2.81928406466512</v>
      </c>
      <c r="D4884">
        <v>-2.3346623449999999</v>
      </c>
      <c r="E4884">
        <v>2.6653376549999899</v>
      </c>
    </row>
    <row r="4885" spans="1:5" x14ac:dyDescent="0.3">
      <c r="A4885">
        <v>2.6269999999999998</v>
      </c>
      <c r="B4885">
        <f t="shared" si="76"/>
        <v>0.8972275800505003</v>
      </c>
      <c r="C4885">
        <v>2.8198614318706698</v>
      </c>
      <c r="D4885">
        <v>-5.1361573949999997</v>
      </c>
      <c r="E4885">
        <v>-0.13615739499999999</v>
      </c>
    </row>
    <row r="4886" spans="1:5" x14ac:dyDescent="0.3">
      <c r="A4886">
        <v>2.6269999999999998</v>
      </c>
      <c r="B4886">
        <f t="shared" si="76"/>
        <v>0.9046326317171669</v>
      </c>
      <c r="C4886">
        <v>2.8204387990762099</v>
      </c>
      <c r="D4886">
        <v>-5.2236761600000001</v>
      </c>
      <c r="E4886">
        <v>-0.22367616000000101</v>
      </c>
    </row>
    <row r="4887" spans="1:5" x14ac:dyDescent="0.3">
      <c r="A4887">
        <v>2.6269999999999998</v>
      </c>
      <c r="B4887">
        <f t="shared" si="76"/>
        <v>0.89430592045454071</v>
      </c>
      <c r="C4887">
        <v>2.8210161662817499</v>
      </c>
      <c r="D4887">
        <v>-2.1345768550000002</v>
      </c>
      <c r="E4887">
        <v>2.8654231449999998</v>
      </c>
    </row>
    <row r="4888" spans="1:5" x14ac:dyDescent="0.3">
      <c r="A4888">
        <v>2.6269999999999998</v>
      </c>
      <c r="B4888">
        <f t="shared" si="76"/>
        <v>0.85907733217171234</v>
      </c>
      <c r="C4888">
        <v>2.8215935334872899</v>
      </c>
      <c r="D4888">
        <v>-4.9624617200000003</v>
      </c>
      <c r="E4888">
        <v>3.75382799999988E-2</v>
      </c>
    </row>
    <row r="4889" spans="1:5" x14ac:dyDescent="0.3">
      <c r="A4889">
        <v>2.6269999999999998</v>
      </c>
      <c r="B4889">
        <f t="shared" si="76"/>
        <v>0.86924290035353047</v>
      </c>
      <c r="C4889">
        <v>2.8221709006928402</v>
      </c>
      <c r="D4889">
        <v>-3.48343932</v>
      </c>
      <c r="E4889">
        <v>1.51656067999999</v>
      </c>
    </row>
    <row r="4890" spans="1:5" x14ac:dyDescent="0.3">
      <c r="A4890">
        <v>2.6469999999999998</v>
      </c>
      <c r="B4890">
        <f t="shared" si="76"/>
        <v>0.86454113681817657</v>
      </c>
      <c r="C4890">
        <v>2.8227482678983802</v>
      </c>
      <c r="D4890">
        <v>-3.30840179</v>
      </c>
      <c r="E4890">
        <v>1.69159820999999</v>
      </c>
    </row>
    <row r="4891" spans="1:5" x14ac:dyDescent="0.3">
      <c r="A4891">
        <v>2.6469999999999998</v>
      </c>
      <c r="B4891">
        <f t="shared" si="76"/>
        <v>0.86386192626262104</v>
      </c>
      <c r="C4891">
        <v>2.8233256351039202</v>
      </c>
      <c r="D4891">
        <v>-4.9718547050000002</v>
      </c>
      <c r="E4891">
        <v>2.8145294999998901E-2</v>
      </c>
    </row>
    <row r="4892" spans="1:5" x14ac:dyDescent="0.3">
      <c r="A4892">
        <v>2.6469999999999998</v>
      </c>
      <c r="B4892">
        <f t="shared" si="76"/>
        <v>0.87904100207070179</v>
      </c>
      <c r="C4892">
        <v>2.8239030023094598</v>
      </c>
      <c r="D4892">
        <v>-3.9724709200000001</v>
      </c>
      <c r="E4892">
        <v>1.0275290799999901</v>
      </c>
    </row>
    <row r="4893" spans="1:5" x14ac:dyDescent="0.3">
      <c r="A4893">
        <v>2.6469999999999998</v>
      </c>
      <c r="B4893">
        <f t="shared" si="76"/>
        <v>0.88136025762625769</v>
      </c>
      <c r="C4893">
        <v>2.82448036951501</v>
      </c>
      <c r="D4893">
        <v>-3.7285515</v>
      </c>
      <c r="E4893">
        <v>1.27144849999999</v>
      </c>
    </row>
    <row r="4894" spans="1:5" x14ac:dyDescent="0.3">
      <c r="A4894">
        <v>2.6469999999999998</v>
      </c>
      <c r="B4894">
        <f t="shared" si="76"/>
        <v>0.87925184348484353</v>
      </c>
      <c r="C4894">
        <v>2.8250577367205501</v>
      </c>
      <c r="D4894">
        <v>-4.5151767200000004</v>
      </c>
      <c r="E4894">
        <v>0.48482327999999802</v>
      </c>
    </row>
    <row r="4895" spans="1:5" x14ac:dyDescent="0.3">
      <c r="A4895">
        <v>2.6469999999999998</v>
      </c>
      <c r="B4895">
        <f t="shared" si="76"/>
        <v>0.8918240158080758</v>
      </c>
      <c r="C4895">
        <v>2.8256351039260901</v>
      </c>
      <c r="D4895">
        <v>-3.6967942649999999</v>
      </c>
      <c r="E4895">
        <v>1.3032057349999899</v>
      </c>
    </row>
    <row r="4896" spans="1:5" x14ac:dyDescent="0.3">
      <c r="A4896">
        <v>2.6469999999999998</v>
      </c>
      <c r="B4896">
        <f t="shared" si="76"/>
        <v>0.89472459126262116</v>
      </c>
      <c r="C4896">
        <v>2.8262124711316399</v>
      </c>
      <c r="D4896">
        <v>-3.3356861750000002</v>
      </c>
      <c r="E4896">
        <v>1.66431382499999</v>
      </c>
    </row>
    <row r="4897" spans="1:5" x14ac:dyDescent="0.3">
      <c r="A4897">
        <v>2.6469999999999998</v>
      </c>
      <c r="B4897">
        <f t="shared" si="76"/>
        <v>0.90532690237373237</v>
      </c>
      <c r="C4897">
        <v>2.8267898383371799</v>
      </c>
      <c r="D4897">
        <v>-3.5265277749999999</v>
      </c>
      <c r="E4897">
        <v>1.4734722249999901</v>
      </c>
    </row>
    <row r="4898" spans="1:5" x14ac:dyDescent="0.3">
      <c r="A4898">
        <v>2.6469999999999998</v>
      </c>
      <c r="B4898">
        <f t="shared" si="76"/>
        <v>0.89951822141413673</v>
      </c>
      <c r="C4898">
        <v>2.8273672055427199</v>
      </c>
      <c r="D4898">
        <v>-3.8441001250000002</v>
      </c>
      <c r="E4898">
        <v>1.15589987499999</v>
      </c>
    </row>
    <row r="4899" spans="1:5" x14ac:dyDescent="0.3">
      <c r="A4899">
        <v>2.6469999999999998</v>
      </c>
      <c r="B4899">
        <f t="shared" si="76"/>
        <v>0.89960858202019722</v>
      </c>
      <c r="C4899">
        <v>2.8279445727482599</v>
      </c>
      <c r="D4899">
        <v>-5.1194587550000001</v>
      </c>
      <c r="E4899">
        <v>-0.119458755000001</v>
      </c>
    </row>
    <row r="4900" spans="1:5" x14ac:dyDescent="0.3">
      <c r="A4900">
        <v>2.6469999999999998</v>
      </c>
      <c r="B4900">
        <f t="shared" si="76"/>
        <v>0.92511587510100501</v>
      </c>
      <c r="C4900">
        <v>2.8285219399538102</v>
      </c>
      <c r="D4900">
        <v>-4.4382437000000001</v>
      </c>
      <c r="E4900">
        <v>0.56175629999999899</v>
      </c>
    </row>
    <row r="4901" spans="1:5" x14ac:dyDescent="0.3">
      <c r="A4901">
        <v>2.6469999999999998</v>
      </c>
      <c r="B4901">
        <f t="shared" si="76"/>
        <v>0.92757067156565165</v>
      </c>
      <c r="C4901">
        <v>2.8290993071593502</v>
      </c>
      <c r="D4901">
        <v>-4.0666989600000001</v>
      </c>
      <c r="E4901">
        <v>0.93330103999999903</v>
      </c>
    </row>
    <row r="4902" spans="1:5" x14ac:dyDescent="0.3">
      <c r="A4902">
        <v>2.6469999999999998</v>
      </c>
      <c r="B4902">
        <f t="shared" si="76"/>
        <v>0.92871523924241906</v>
      </c>
      <c r="C4902">
        <v>2.8296766743648898</v>
      </c>
      <c r="D4902">
        <v>-1.684309955</v>
      </c>
      <c r="E4902">
        <v>3.31569004499999</v>
      </c>
    </row>
    <row r="4903" spans="1:5" x14ac:dyDescent="0.3">
      <c r="A4903">
        <v>2.6469999999999998</v>
      </c>
      <c r="B4903">
        <f t="shared" si="76"/>
        <v>0.92935679954544925</v>
      </c>
      <c r="C4903">
        <v>2.8302540415704298</v>
      </c>
      <c r="D4903">
        <v>-4.7629726100000003</v>
      </c>
      <c r="E4903">
        <v>0.23702738999999801</v>
      </c>
    </row>
    <row r="4904" spans="1:5" x14ac:dyDescent="0.3">
      <c r="A4904">
        <v>2.6469999999999998</v>
      </c>
      <c r="B4904">
        <f t="shared" si="76"/>
        <v>0.93462632888888386</v>
      </c>
      <c r="C4904">
        <v>2.8308314087759801</v>
      </c>
      <c r="D4904">
        <v>-5.9321755999999999</v>
      </c>
      <c r="E4904">
        <v>-0.93217559999999999</v>
      </c>
    </row>
    <row r="4905" spans="1:5" x14ac:dyDescent="0.3">
      <c r="A4905">
        <v>2.6469999999999998</v>
      </c>
      <c r="B4905">
        <f t="shared" si="76"/>
        <v>0.96725704974746962</v>
      </c>
      <c r="C4905">
        <v>2.8314087759815201</v>
      </c>
      <c r="D4905">
        <v>-3.58691125</v>
      </c>
      <c r="E4905">
        <v>1.41308874999999</v>
      </c>
    </row>
    <row r="4906" spans="1:5" x14ac:dyDescent="0.3">
      <c r="A4906">
        <v>2.6469999999999998</v>
      </c>
      <c r="B4906">
        <f t="shared" si="76"/>
        <v>0.95158099060605561</v>
      </c>
      <c r="C4906">
        <v>2.8319861431870601</v>
      </c>
      <c r="D4906">
        <v>-3.4740463350000002</v>
      </c>
      <c r="E4906">
        <v>1.5259536649999901</v>
      </c>
    </row>
    <row r="4907" spans="1:5" x14ac:dyDescent="0.3">
      <c r="A4907">
        <v>2.657</v>
      </c>
      <c r="B4907">
        <f t="shared" si="76"/>
        <v>0.95455987858585345</v>
      </c>
      <c r="C4907">
        <v>2.8325635103926099</v>
      </c>
      <c r="D4907">
        <v>-3.46346059</v>
      </c>
      <c r="E4907">
        <v>1.5365394099999901</v>
      </c>
    </row>
    <row r="4908" spans="1:5" x14ac:dyDescent="0.3">
      <c r="A4908">
        <v>2.657</v>
      </c>
      <c r="B4908">
        <f t="shared" si="76"/>
        <v>0.96224354212120711</v>
      </c>
      <c r="C4908">
        <v>2.8331408775981499</v>
      </c>
      <c r="D4908">
        <v>-3.0348124649999999</v>
      </c>
      <c r="E4908">
        <v>1.9651875349999901</v>
      </c>
    </row>
    <row r="4909" spans="1:5" x14ac:dyDescent="0.3">
      <c r="A4909">
        <v>2.657</v>
      </c>
      <c r="B4909">
        <f t="shared" si="76"/>
        <v>0.97496932747474274</v>
      </c>
      <c r="C4909">
        <v>2.8337182448036899</v>
      </c>
      <c r="D4909">
        <v>-5.5973082300000003</v>
      </c>
      <c r="E4909">
        <v>-0.59730823000000099</v>
      </c>
    </row>
    <row r="4910" spans="1:5" x14ac:dyDescent="0.3">
      <c r="A4910">
        <v>2.657</v>
      </c>
      <c r="B4910">
        <f t="shared" si="76"/>
        <v>0.98089999525252036</v>
      </c>
      <c r="C4910">
        <v>2.83429561200923</v>
      </c>
      <c r="D4910">
        <v>-3.3596904699999999</v>
      </c>
      <c r="E4910">
        <v>1.6403095299999899</v>
      </c>
    </row>
    <row r="4911" spans="1:5" x14ac:dyDescent="0.3">
      <c r="A4911">
        <v>2.657</v>
      </c>
      <c r="B4911">
        <f t="shared" si="76"/>
        <v>0.96998142202019733</v>
      </c>
      <c r="C4911">
        <v>2.8348729792147802</v>
      </c>
      <c r="D4911">
        <v>-4.7522377699999998</v>
      </c>
      <c r="E4911">
        <v>0.247762229999999</v>
      </c>
    </row>
    <row r="4912" spans="1:5" x14ac:dyDescent="0.3">
      <c r="A4912">
        <v>2.657</v>
      </c>
      <c r="B4912">
        <f t="shared" si="76"/>
        <v>0.98033825348484371</v>
      </c>
      <c r="C4912">
        <v>2.8354503464203198</v>
      </c>
      <c r="D4912">
        <v>-3.983354855</v>
      </c>
      <c r="E4912">
        <v>1.01664514499999</v>
      </c>
    </row>
    <row r="4913" spans="1:5" x14ac:dyDescent="0.3">
      <c r="A4913">
        <v>2.657</v>
      </c>
      <c r="B4913">
        <f t="shared" si="76"/>
        <v>0.9952266693434294</v>
      </c>
      <c r="C4913">
        <v>2.8360277136258598</v>
      </c>
      <c r="D4913">
        <v>-3.3291259950000001</v>
      </c>
      <c r="E4913">
        <v>1.6708740049999899</v>
      </c>
    </row>
    <row r="4914" spans="1:5" x14ac:dyDescent="0.3">
      <c r="A4914">
        <v>2.657</v>
      </c>
      <c r="B4914">
        <f t="shared" si="76"/>
        <v>1.0079313705555506</v>
      </c>
      <c r="C4914">
        <v>2.8366050808313998</v>
      </c>
      <c r="D4914">
        <v>-3.7962406299999998</v>
      </c>
      <c r="E4914">
        <v>1.20375936999999</v>
      </c>
    </row>
    <row r="4915" spans="1:5" x14ac:dyDescent="0.3">
      <c r="A4915">
        <v>2.657</v>
      </c>
      <c r="B4915">
        <f t="shared" si="76"/>
        <v>0.99641792333332835</v>
      </c>
      <c r="C4915">
        <v>2.8371824480369501</v>
      </c>
      <c r="D4915">
        <v>-4.4898305699999996</v>
      </c>
      <c r="E4915">
        <v>0.51016942999999904</v>
      </c>
    </row>
    <row r="4916" spans="1:5" x14ac:dyDescent="0.3">
      <c r="A4916">
        <v>2.657</v>
      </c>
      <c r="B4916">
        <f t="shared" si="76"/>
        <v>0.99392547661615649</v>
      </c>
      <c r="C4916">
        <v>2.8377598152424901</v>
      </c>
      <c r="D4916">
        <v>-5.1392883899999999</v>
      </c>
      <c r="E4916">
        <v>-0.13928839000000001</v>
      </c>
    </row>
    <row r="4917" spans="1:5" x14ac:dyDescent="0.3">
      <c r="A4917">
        <v>2.657</v>
      </c>
      <c r="B4917">
        <f t="shared" si="76"/>
        <v>1.0085970270201969</v>
      </c>
      <c r="C4917">
        <v>2.8383371824480301</v>
      </c>
      <c r="D4917">
        <v>-4.5348572599999999</v>
      </c>
      <c r="E4917">
        <v>0.465142739999999</v>
      </c>
    </row>
    <row r="4918" spans="1:5" x14ac:dyDescent="0.3">
      <c r="A4918">
        <v>2.657</v>
      </c>
      <c r="B4918">
        <f t="shared" si="76"/>
        <v>0.99628991247474219</v>
      </c>
      <c r="C4918">
        <v>2.8389145496535702</v>
      </c>
      <c r="D4918">
        <v>-3.8059318050000002</v>
      </c>
      <c r="E4918">
        <v>1.1940681949999901</v>
      </c>
    </row>
    <row r="4919" spans="1:5" x14ac:dyDescent="0.3">
      <c r="A4919">
        <v>2.657</v>
      </c>
      <c r="B4919">
        <f t="shared" si="76"/>
        <v>0.97984880020201492</v>
      </c>
      <c r="C4919">
        <v>2.8394919168591199</v>
      </c>
      <c r="D4919">
        <v>-5.9339647400000004</v>
      </c>
      <c r="E4919">
        <v>-0.93396474000000096</v>
      </c>
    </row>
    <row r="4920" spans="1:5" x14ac:dyDescent="0.3">
      <c r="A4920">
        <v>2.657</v>
      </c>
      <c r="B4920">
        <f t="shared" si="76"/>
        <v>1.0045157396464595</v>
      </c>
      <c r="C4920">
        <v>2.84006928406466</v>
      </c>
      <c r="D4920">
        <v>-2.14844269</v>
      </c>
      <c r="E4920">
        <v>2.8515573099999898</v>
      </c>
    </row>
    <row r="4921" spans="1:5" x14ac:dyDescent="0.3">
      <c r="A4921">
        <v>2.657</v>
      </c>
      <c r="B4921">
        <f t="shared" si="76"/>
        <v>0.97711388585858083</v>
      </c>
      <c r="C4921">
        <v>2.8406466512702</v>
      </c>
      <c r="D4921">
        <v>-0.83685397500000003</v>
      </c>
      <c r="E4921">
        <v>4.1631460249999996</v>
      </c>
    </row>
    <row r="4922" spans="1:5" x14ac:dyDescent="0.3">
      <c r="A4922">
        <v>2.657</v>
      </c>
      <c r="B4922">
        <f t="shared" si="76"/>
        <v>0.93422573020201516</v>
      </c>
      <c r="C4922">
        <v>2.8412240184757498</v>
      </c>
      <c r="D4922">
        <v>-5.7095767650000004</v>
      </c>
      <c r="E4922">
        <v>-0.709576765000001</v>
      </c>
    </row>
    <row r="4923" spans="1:5" x14ac:dyDescent="0.3">
      <c r="A4923">
        <v>2.657</v>
      </c>
      <c r="B4923">
        <f t="shared" si="76"/>
        <v>0.96482032540403506</v>
      </c>
      <c r="C4923">
        <v>2.8418013856812898</v>
      </c>
      <c r="D4923">
        <v>-0.95165712499999999</v>
      </c>
      <c r="E4923">
        <v>4.0483428749999897</v>
      </c>
    </row>
    <row r="4924" spans="1:5" x14ac:dyDescent="0.3">
      <c r="A4924">
        <v>2.657</v>
      </c>
      <c r="B4924">
        <f t="shared" si="76"/>
        <v>0.96466671237373236</v>
      </c>
      <c r="C4924">
        <v>2.8423787528868298</v>
      </c>
      <c r="D4924">
        <v>-5.5613763350000003</v>
      </c>
      <c r="E4924">
        <v>-0.56137633500000095</v>
      </c>
    </row>
    <row r="4925" spans="1:5" x14ac:dyDescent="0.3">
      <c r="A4925">
        <v>2.657</v>
      </c>
      <c r="B4925">
        <f t="shared" si="76"/>
        <v>0.97620124373736861</v>
      </c>
      <c r="C4925">
        <v>2.8429561200923699</v>
      </c>
      <c r="D4925">
        <v>-3.32957328</v>
      </c>
      <c r="E4925">
        <v>1.67042671999999</v>
      </c>
    </row>
    <row r="4926" spans="1:5" x14ac:dyDescent="0.3">
      <c r="A4926">
        <v>2.657</v>
      </c>
      <c r="B4926">
        <f t="shared" si="76"/>
        <v>0.96777511722221732</v>
      </c>
      <c r="C4926">
        <v>2.8435334872979201</v>
      </c>
      <c r="D4926">
        <v>-5.896840085</v>
      </c>
      <c r="E4926">
        <v>-0.89684008500000001</v>
      </c>
    </row>
    <row r="4927" spans="1:5" x14ac:dyDescent="0.3">
      <c r="A4927">
        <v>2.657</v>
      </c>
      <c r="B4927">
        <f t="shared" si="76"/>
        <v>0.99021466772726763</v>
      </c>
      <c r="C4927">
        <v>2.8441108545034601</v>
      </c>
      <c r="D4927">
        <v>-3.9281897049999999</v>
      </c>
      <c r="E4927">
        <v>1.0718102949999899</v>
      </c>
    </row>
    <row r="4928" spans="1:5" x14ac:dyDescent="0.3">
      <c r="A4928">
        <v>2.657</v>
      </c>
      <c r="B4928">
        <f t="shared" si="76"/>
        <v>0.98027198904039914</v>
      </c>
      <c r="C4928">
        <v>2.8446882217090002</v>
      </c>
      <c r="D4928">
        <v>-5.0435694</v>
      </c>
      <c r="E4928">
        <v>-4.3569400000000799E-2</v>
      </c>
    </row>
    <row r="4929" spans="1:5" x14ac:dyDescent="0.3">
      <c r="A4929">
        <v>2.657</v>
      </c>
      <c r="B4929">
        <f t="shared" si="76"/>
        <v>0.99071014505050015</v>
      </c>
      <c r="C4929">
        <v>2.8452655889145402</v>
      </c>
      <c r="D4929">
        <v>-2.8572403199999998</v>
      </c>
      <c r="E4929">
        <v>2.14275967999999</v>
      </c>
    </row>
    <row r="4930" spans="1:5" x14ac:dyDescent="0.3">
      <c r="A4930">
        <v>2.657</v>
      </c>
      <c r="B4930">
        <f t="shared" si="76"/>
        <v>0.96200860454544979</v>
      </c>
      <c r="C4930">
        <v>2.84584295612009</v>
      </c>
      <c r="D4930">
        <v>-4.4079774150000004</v>
      </c>
      <c r="E4930">
        <v>0.59202258499999805</v>
      </c>
    </row>
    <row r="4931" spans="1:5" x14ac:dyDescent="0.3">
      <c r="A4931">
        <v>2.657</v>
      </c>
      <c r="B4931">
        <f t="shared" ref="B4931:B4994" si="77">AVERAGE(E4931:E5029)</f>
        <v>0.94277986757575294</v>
      </c>
      <c r="C4931">
        <v>2.84642032332563</v>
      </c>
      <c r="D4931">
        <v>-4.83662554</v>
      </c>
      <c r="E4931">
        <v>0.163374459999999</v>
      </c>
    </row>
    <row r="4932" spans="1:5" x14ac:dyDescent="0.3">
      <c r="A4932">
        <v>2.657</v>
      </c>
      <c r="B4932">
        <f t="shared" si="77"/>
        <v>0.94486870358585395</v>
      </c>
      <c r="C4932">
        <v>2.84699769053117</v>
      </c>
      <c r="D4932">
        <v>-6.2627192149999997</v>
      </c>
      <c r="E4932">
        <v>-1.262719215</v>
      </c>
    </row>
    <row r="4933" spans="1:5" x14ac:dyDescent="0.3">
      <c r="A4933">
        <v>2.657</v>
      </c>
      <c r="B4933">
        <f t="shared" si="77"/>
        <v>0.9853623031818135</v>
      </c>
      <c r="C4933">
        <v>2.8475750577367198</v>
      </c>
      <c r="D4933">
        <v>-4.184334915</v>
      </c>
      <c r="E4933">
        <v>0.81566508499999901</v>
      </c>
    </row>
    <row r="4934" spans="1:5" x14ac:dyDescent="0.3">
      <c r="A4934">
        <v>2.657</v>
      </c>
      <c r="B4934">
        <f t="shared" si="77"/>
        <v>0.98923576116161149</v>
      </c>
      <c r="C4934">
        <v>2.8481524249422598</v>
      </c>
      <c r="D4934">
        <v>-3.8892759099999998</v>
      </c>
      <c r="E4934">
        <v>1.1107240899999899</v>
      </c>
    </row>
    <row r="4935" spans="1:5" x14ac:dyDescent="0.3">
      <c r="A4935">
        <v>2.657</v>
      </c>
      <c r="B4935">
        <f t="shared" si="77"/>
        <v>1.0019359443434297</v>
      </c>
      <c r="C4935">
        <v>2.8487297921477999</v>
      </c>
      <c r="D4935">
        <v>-4.4221414399999999</v>
      </c>
      <c r="E4935">
        <v>0.57785855999999902</v>
      </c>
    </row>
    <row r="4936" spans="1:5" x14ac:dyDescent="0.3">
      <c r="A4936">
        <v>2.657</v>
      </c>
      <c r="B4936">
        <f t="shared" si="77"/>
        <v>1.0011934813636316</v>
      </c>
      <c r="C4936">
        <v>2.8493071593533399</v>
      </c>
      <c r="D4936">
        <v>-5.4009501149999997</v>
      </c>
      <c r="E4936">
        <v>-0.400950115000001</v>
      </c>
    </row>
    <row r="4937" spans="1:5" x14ac:dyDescent="0.3">
      <c r="A4937">
        <v>2.657</v>
      </c>
      <c r="B4937">
        <f t="shared" si="77"/>
        <v>1.0172882113131263</v>
      </c>
      <c r="C4937">
        <v>2.8498845265588901</v>
      </c>
      <c r="D4937">
        <v>-2.4686987500000002</v>
      </c>
      <c r="E4937">
        <v>2.5313012499999998</v>
      </c>
    </row>
    <row r="4938" spans="1:5" x14ac:dyDescent="0.3">
      <c r="A4938">
        <v>2.657</v>
      </c>
      <c r="B4938">
        <f t="shared" si="77"/>
        <v>0.98350087469696479</v>
      </c>
      <c r="C4938">
        <v>2.8504618937644302</v>
      </c>
      <c r="D4938">
        <v>-6.2838907050000001</v>
      </c>
      <c r="E4938">
        <v>-1.2838907049999999</v>
      </c>
    </row>
    <row r="4939" spans="1:5" x14ac:dyDescent="0.3">
      <c r="A4939">
        <v>2.6669999999999998</v>
      </c>
      <c r="B4939">
        <f t="shared" si="77"/>
        <v>1.0134614396464596</v>
      </c>
      <c r="C4939">
        <v>2.8510392609699702</v>
      </c>
      <c r="D4939">
        <v>-3.703354445</v>
      </c>
      <c r="E4939">
        <v>1.29664555499999</v>
      </c>
    </row>
    <row r="4940" spans="1:5" x14ac:dyDescent="0.3">
      <c r="A4940">
        <v>2.6669999999999998</v>
      </c>
      <c r="B4940">
        <f t="shared" si="77"/>
        <v>0.99633509277777277</v>
      </c>
      <c r="C4940">
        <v>2.8516166281755102</v>
      </c>
      <c r="D4940">
        <v>-5.7656364849999999</v>
      </c>
      <c r="E4940">
        <v>-0.76563648500000003</v>
      </c>
    </row>
    <row r="4941" spans="1:5" x14ac:dyDescent="0.3">
      <c r="A4941">
        <v>2.6669999999999998</v>
      </c>
      <c r="B4941">
        <f t="shared" si="77"/>
        <v>1.0084449199999952</v>
      </c>
      <c r="C4941">
        <v>2.85219399538106</v>
      </c>
      <c r="D4941">
        <v>-3.4563040300000001</v>
      </c>
      <c r="E4941">
        <v>1.5436959699999899</v>
      </c>
    </row>
    <row r="4942" spans="1:5" x14ac:dyDescent="0.3">
      <c r="A4942">
        <v>2.6669999999999998</v>
      </c>
      <c r="B4942">
        <f t="shared" si="77"/>
        <v>1.009926833939389</v>
      </c>
      <c r="C4942">
        <v>2.8527713625866</v>
      </c>
      <c r="D4942">
        <v>-5.1917698300000001</v>
      </c>
      <c r="E4942">
        <v>-0.191769830000001</v>
      </c>
    </row>
    <row r="4943" spans="1:5" x14ac:dyDescent="0.3">
      <c r="A4943">
        <v>2.6669999999999998</v>
      </c>
      <c r="B4943">
        <f t="shared" si="77"/>
        <v>1.0188002454545404</v>
      </c>
      <c r="C4943">
        <v>2.85334872979214</v>
      </c>
      <c r="D4943">
        <v>-5.3201406249999996</v>
      </c>
      <c r="E4943">
        <v>-0.32014062500000101</v>
      </c>
    </row>
    <row r="4944" spans="1:5" x14ac:dyDescent="0.3">
      <c r="A4944">
        <v>2.6669999999999998</v>
      </c>
      <c r="B4944">
        <f t="shared" si="77"/>
        <v>1.040390406262621</v>
      </c>
      <c r="C4944">
        <v>2.8539260969976898</v>
      </c>
      <c r="D4944">
        <v>-1.0733186450000001</v>
      </c>
      <c r="E4944">
        <v>3.9266813549999999</v>
      </c>
    </row>
    <row r="4945" spans="1:5" x14ac:dyDescent="0.3">
      <c r="A4945">
        <v>2.6669999999999998</v>
      </c>
      <c r="B4945">
        <f t="shared" si="77"/>
        <v>1.0165397242929242</v>
      </c>
      <c r="C4945">
        <v>2.8545034642032299</v>
      </c>
      <c r="D4945">
        <v>-4.5989681100000004</v>
      </c>
      <c r="E4945">
        <v>0.401031889999998</v>
      </c>
    </row>
    <row r="4946" spans="1:5" x14ac:dyDescent="0.3">
      <c r="A4946">
        <v>2.6669999999999998</v>
      </c>
      <c r="B4946">
        <f t="shared" si="77"/>
        <v>1.0217625673232271</v>
      </c>
      <c r="C4946">
        <v>2.8550808314087699</v>
      </c>
      <c r="D4946">
        <v>-1.9820526700000001</v>
      </c>
      <c r="E4946">
        <v>3.0179473299999899</v>
      </c>
    </row>
    <row r="4947" spans="1:5" x14ac:dyDescent="0.3">
      <c r="A4947">
        <v>2.6669999999999998</v>
      </c>
      <c r="B4947">
        <f t="shared" si="77"/>
        <v>0.97594672803029758</v>
      </c>
      <c r="C4947">
        <v>2.8556581986143099</v>
      </c>
      <c r="D4947">
        <v>-3.9278915149999998</v>
      </c>
      <c r="E4947">
        <v>1.07210848499999</v>
      </c>
    </row>
    <row r="4948" spans="1:5" x14ac:dyDescent="0.3">
      <c r="A4948">
        <v>2.6669999999999998</v>
      </c>
      <c r="B4948">
        <f t="shared" si="77"/>
        <v>0.97167267136363122</v>
      </c>
      <c r="C4948">
        <v>2.8562355658198602</v>
      </c>
      <c r="D4948">
        <v>-5.2363492349999996</v>
      </c>
      <c r="E4948">
        <v>-0.23634923500000099</v>
      </c>
    </row>
    <row r="4949" spans="1:5" x14ac:dyDescent="0.3">
      <c r="A4949">
        <v>2.6669999999999998</v>
      </c>
      <c r="B4949">
        <f t="shared" si="77"/>
        <v>0.97397536080807545</v>
      </c>
      <c r="C4949">
        <v>2.8568129330254002</v>
      </c>
      <c r="D4949">
        <v>-5.0997782149999997</v>
      </c>
      <c r="E4949">
        <v>-9.97782150000006E-2</v>
      </c>
    </row>
    <row r="4950" spans="1:5" x14ac:dyDescent="0.3">
      <c r="A4950">
        <v>2.6669999999999998</v>
      </c>
      <c r="B4950">
        <f t="shared" si="77"/>
        <v>0.97719822242423693</v>
      </c>
      <c r="C4950">
        <v>2.8573903002309402</v>
      </c>
      <c r="D4950">
        <v>-3.7637379200000001</v>
      </c>
      <c r="E4950">
        <v>1.2362620799999899</v>
      </c>
    </row>
    <row r="4951" spans="1:5" x14ac:dyDescent="0.3">
      <c r="A4951">
        <v>2.6669999999999998</v>
      </c>
      <c r="B4951">
        <f t="shared" si="77"/>
        <v>0.96985341116161083</v>
      </c>
      <c r="C4951">
        <v>2.8579676674364798</v>
      </c>
      <c r="D4951">
        <v>-5.2748157449999997</v>
      </c>
      <c r="E4951">
        <v>-0.274815745</v>
      </c>
    </row>
    <row r="4952" spans="1:5" x14ac:dyDescent="0.3">
      <c r="A4952">
        <v>2.6669999999999998</v>
      </c>
      <c r="B4952">
        <f t="shared" si="77"/>
        <v>0.97218772681817656</v>
      </c>
      <c r="C4952">
        <v>2.85854503464203</v>
      </c>
      <c r="D4952">
        <v>-4.7602888999999999</v>
      </c>
      <c r="E4952">
        <v>0.23971109999999901</v>
      </c>
    </row>
    <row r="4953" spans="1:5" x14ac:dyDescent="0.3">
      <c r="A4953">
        <v>2.6669999999999998</v>
      </c>
      <c r="B4953">
        <f t="shared" si="77"/>
        <v>0.96143632070706531</v>
      </c>
      <c r="C4953">
        <v>2.85912240184757</v>
      </c>
      <c r="D4953">
        <v>-4.2775192899999999</v>
      </c>
      <c r="E4953">
        <v>0.72248070999999903</v>
      </c>
    </row>
    <row r="4954" spans="1:5" x14ac:dyDescent="0.3">
      <c r="A4954">
        <v>2.6669999999999998</v>
      </c>
      <c r="B4954">
        <f t="shared" si="77"/>
        <v>0.95596649202019679</v>
      </c>
      <c r="C4954">
        <v>2.8596997690531101</v>
      </c>
      <c r="D4954">
        <v>-4.7599907100000003</v>
      </c>
      <c r="E4954">
        <v>0.24000928999999799</v>
      </c>
    </row>
    <row r="4955" spans="1:5" x14ac:dyDescent="0.3">
      <c r="A4955">
        <v>2.6669999999999998</v>
      </c>
      <c r="B4955">
        <f t="shared" si="77"/>
        <v>0.98849329818181308</v>
      </c>
      <c r="C4955">
        <v>2.8602771362586599</v>
      </c>
      <c r="D4955">
        <v>-3.8537913000000001</v>
      </c>
      <c r="E4955">
        <v>1.1462086999999901</v>
      </c>
    </row>
    <row r="4956" spans="1:5" x14ac:dyDescent="0.3">
      <c r="A4956">
        <v>2.6669999999999998</v>
      </c>
      <c r="B4956">
        <f t="shared" si="77"/>
        <v>0.98484875373736869</v>
      </c>
      <c r="C4956">
        <v>2.8608545034641999</v>
      </c>
      <c r="D4956">
        <v>-2.91419461</v>
      </c>
      <c r="E4956">
        <v>2.08580539</v>
      </c>
    </row>
    <row r="4957" spans="1:5" x14ac:dyDescent="0.3">
      <c r="A4957">
        <v>2.6669999999999998</v>
      </c>
      <c r="B4957">
        <f t="shared" si="77"/>
        <v>0.97646630151514624</v>
      </c>
      <c r="C4957">
        <v>2.8614318706697399</v>
      </c>
      <c r="D4957">
        <v>-3.4677843450000001</v>
      </c>
      <c r="E4957">
        <v>1.5322156549999999</v>
      </c>
    </row>
    <row r="4958" spans="1:5" x14ac:dyDescent="0.3">
      <c r="A4958">
        <v>2.6669999999999998</v>
      </c>
      <c r="B4958">
        <f t="shared" si="77"/>
        <v>0.96316371429292413</v>
      </c>
      <c r="C4958">
        <v>2.8620092378752799</v>
      </c>
      <c r="D4958">
        <v>-4.2360708799999998</v>
      </c>
      <c r="E4958">
        <v>0.76392911999999902</v>
      </c>
    </row>
    <row r="4959" spans="1:5" x14ac:dyDescent="0.3">
      <c r="A4959">
        <v>2.677</v>
      </c>
      <c r="B4959">
        <f t="shared" si="77"/>
        <v>0.97599341434342912</v>
      </c>
      <c r="C4959">
        <v>2.8625866050808302</v>
      </c>
      <c r="D4959">
        <v>-4.3183713199999998</v>
      </c>
      <c r="E4959">
        <v>0.68162867999999899</v>
      </c>
    </row>
    <row r="4960" spans="1:5" x14ac:dyDescent="0.3">
      <c r="A4960">
        <v>2.677</v>
      </c>
      <c r="B4960">
        <f t="shared" si="77"/>
        <v>0.98385328106060088</v>
      </c>
      <c r="C4960">
        <v>2.8631639722863702</v>
      </c>
      <c r="D4960">
        <v>-3.5341316200000001</v>
      </c>
      <c r="E4960">
        <v>1.4658683799999901</v>
      </c>
    </row>
    <row r="4961" spans="1:5" x14ac:dyDescent="0.3">
      <c r="A4961">
        <v>2.677</v>
      </c>
      <c r="B4961">
        <f t="shared" si="77"/>
        <v>0.97071936696969174</v>
      </c>
      <c r="C4961">
        <v>2.8637413394919098</v>
      </c>
      <c r="D4961">
        <v>-4.0177958</v>
      </c>
      <c r="E4961">
        <v>0.98220419999999897</v>
      </c>
    </row>
    <row r="4962" spans="1:5" x14ac:dyDescent="0.3">
      <c r="A4962">
        <v>2.677</v>
      </c>
      <c r="B4962">
        <f t="shared" si="77"/>
        <v>0.97888495373736839</v>
      </c>
      <c r="C4962">
        <v>2.8643187066974498</v>
      </c>
      <c r="D4962">
        <v>-2.75436477</v>
      </c>
      <c r="E4962">
        <v>2.24563523</v>
      </c>
    </row>
    <row r="4963" spans="1:5" x14ac:dyDescent="0.3">
      <c r="A4963">
        <v>2.677</v>
      </c>
      <c r="B4963">
        <f t="shared" si="77"/>
        <v>0.96779168333332788</v>
      </c>
      <c r="C4963">
        <v>2.8648960739030001</v>
      </c>
      <c r="D4963">
        <v>-5.8416749350000003</v>
      </c>
      <c r="E4963">
        <v>-0.84167493500000101</v>
      </c>
    </row>
    <row r="4964" spans="1:5" x14ac:dyDescent="0.3">
      <c r="A4964">
        <v>2.677</v>
      </c>
      <c r="B4964">
        <f t="shared" si="77"/>
        <v>0.97168923747474201</v>
      </c>
      <c r="C4964">
        <v>2.8654734411085401</v>
      </c>
      <c r="D4964">
        <v>-2.8095299200000001</v>
      </c>
      <c r="E4964">
        <v>2.1904700799999999</v>
      </c>
    </row>
    <row r="4965" spans="1:5" x14ac:dyDescent="0.3">
      <c r="A4965">
        <v>2.677</v>
      </c>
      <c r="B4965">
        <f t="shared" si="77"/>
        <v>0.95899809035353001</v>
      </c>
      <c r="C4965">
        <v>2.8660508083140801</v>
      </c>
      <c r="D4965">
        <v>-3.53204429</v>
      </c>
      <c r="E4965">
        <v>1.46795570999999</v>
      </c>
    </row>
    <row r="4966" spans="1:5" x14ac:dyDescent="0.3">
      <c r="A4966">
        <v>2.677</v>
      </c>
      <c r="B4966">
        <f t="shared" si="77"/>
        <v>0.94266239878787361</v>
      </c>
      <c r="C4966">
        <v>2.8666281755196299</v>
      </c>
      <c r="D4966">
        <v>-2.1007322899999998</v>
      </c>
      <c r="E4966">
        <v>2.89926770999999</v>
      </c>
    </row>
    <row r="4967" spans="1:5" x14ac:dyDescent="0.3">
      <c r="A4967">
        <v>2.677</v>
      </c>
      <c r="B4967">
        <f t="shared" si="77"/>
        <v>0.94493195601009561</v>
      </c>
      <c r="C4967">
        <v>2.8672055427251699</v>
      </c>
      <c r="D4967">
        <v>-2.0503381799999998</v>
      </c>
      <c r="E4967">
        <v>2.94966181999999</v>
      </c>
    </row>
    <row r="4968" spans="1:5" x14ac:dyDescent="0.3">
      <c r="A4968">
        <v>2.677</v>
      </c>
      <c r="B4968">
        <f t="shared" si="77"/>
        <v>0.92301499101009554</v>
      </c>
      <c r="C4968">
        <v>2.8677829099307099</v>
      </c>
      <c r="D4968">
        <v>-6.1409086000000004</v>
      </c>
      <c r="E4968">
        <v>-1.1409085999999999</v>
      </c>
    </row>
    <row r="4969" spans="1:5" x14ac:dyDescent="0.3">
      <c r="A4969">
        <v>2.677</v>
      </c>
      <c r="B4969">
        <f t="shared" si="77"/>
        <v>0.9586788162121157</v>
      </c>
      <c r="C4969">
        <v>2.86836027713625</v>
      </c>
      <c r="D4969">
        <v>-4.6088083800000001</v>
      </c>
      <c r="E4969">
        <v>0.39119161999999802</v>
      </c>
    </row>
    <row r="4970" spans="1:5" x14ac:dyDescent="0.3">
      <c r="A4970">
        <v>2.677</v>
      </c>
      <c r="B4970">
        <f t="shared" si="77"/>
        <v>0.94299673303029752</v>
      </c>
      <c r="C4970">
        <v>2.8689376443418002</v>
      </c>
      <c r="D4970">
        <v>-4.8923870699999998</v>
      </c>
      <c r="E4970">
        <v>0.107612929999999</v>
      </c>
    </row>
    <row r="4971" spans="1:5" x14ac:dyDescent="0.3">
      <c r="A4971">
        <v>2.677</v>
      </c>
      <c r="B4971">
        <f t="shared" si="77"/>
        <v>0.94010368762625729</v>
      </c>
      <c r="C4971">
        <v>2.8695150115473398</v>
      </c>
      <c r="D4971">
        <v>-4.0635679649999998</v>
      </c>
      <c r="E4971">
        <v>0.93643203499999905</v>
      </c>
    </row>
    <row r="4972" spans="1:5" x14ac:dyDescent="0.3">
      <c r="A4972">
        <v>2.677</v>
      </c>
      <c r="B4972">
        <f t="shared" si="77"/>
        <v>0.94484761944443896</v>
      </c>
      <c r="C4972">
        <v>2.8700923787528798</v>
      </c>
      <c r="D4972">
        <v>-3.1886785049999999</v>
      </c>
      <c r="E4972">
        <v>1.8113214949999901</v>
      </c>
    </row>
    <row r="4973" spans="1:5" x14ac:dyDescent="0.3">
      <c r="A4973">
        <v>2.6869999999999998</v>
      </c>
      <c r="B4973">
        <f t="shared" si="77"/>
        <v>0.91627559580807549</v>
      </c>
      <c r="C4973">
        <v>2.8706697459584198</v>
      </c>
      <c r="D4973">
        <v>-6.1555199099999998</v>
      </c>
      <c r="E4973">
        <v>-1.15551991</v>
      </c>
    </row>
    <row r="4974" spans="1:5" x14ac:dyDescent="0.3">
      <c r="A4974">
        <v>2.6869999999999998</v>
      </c>
      <c r="B4974">
        <f t="shared" si="77"/>
        <v>0.93334320828282291</v>
      </c>
      <c r="C4974">
        <v>2.8712471131639701</v>
      </c>
      <c r="D4974">
        <v>-4.5746656249999997</v>
      </c>
      <c r="E4974">
        <v>0.42533437499999899</v>
      </c>
    </row>
    <row r="4975" spans="1:5" x14ac:dyDescent="0.3">
      <c r="A4975">
        <v>2.6869999999999998</v>
      </c>
      <c r="B4975">
        <f t="shared" si="77"/>
        <v>0.93872117035352987</v>
      </c>
      <c r="C4975">
        <v>2.8718244803695101</v>
      </c>
      <c r="D4975">
        <v>-3.6610114650000001</v>
      </c>
      <c r="E4975">
        <v>1.3389885349999899</v>
      </c>
    </row>
    <row r="4976" spans="1:5" x14ac:dyDescent="0.3">
      <c r="A4976">
        <v>2.6869999999999998</v>
      </c>
      <c r="B4976">
        <f t="shared" si="77"/>
        <v>0.91559789126262092</v>
      </c>
      <c r="C4976">
        <v>2.8724018475750501</v>
      </c>
      <c r="D4976">
        <v>-3.570958085</v>
      </c>
      <c r="E4976">
        <v>1.42904191499999</v>
      </c>
    </row>
    <row r="4977" spans="1:5" x14ac:dyDescent="0.3">
      <c r="A4977">
        <v>2.6869999999999998</v>
      </c>
      <c r="B4977">
        <f t="shared" si="77"/>
        <v>0.90163567161615621</v>
      </c>
      <c r="C4977">
        <v>2.8729792147805999</v>
      </c>
      <c r="D4977">
        <v>-4.7251024800000003</v>
      </c>
      <c r="E4977">
        <v>0.27489751999999801</v>
      </c>
    </row>
    <row r="4978" spans="1:5" x14ac:dyDescent="0.3">
      <c r="A4978">
        <v>2.6869999999999998</v>
      </c>
      <c r="B4978">
        <f t="shared" si="77"/>
        <v>0.91523343681817637</v>
      </c>
      <c r="C4978">
        <v>2.8735565819861399</v>
      </c>
      <c r="D4978">
        <v>-3.5296587700000002</v>
      </c>
      <c r="E4978">
        <v>1.4703412299999901</v>
      </c>
    </row>
    <row r="4979" spans="1:5" x14ac:dyDescent="0.3">
      <c r="A4979">
        <v>2.6869999999999998</v>
      </c>
      <c r="B4979">
        <f t="shared" si="77"/>
        <v>0.89874413222221705</v>
      </c>
      <c r="C4979">
        <v>2.87413394919168</v>
      </c>
      <c r="D4979">
        <v>-3.6040571749999999</v>
      </c>
      <c r="E4979">
        <v>1.3959428249999899</v>
      </c>
    </row>
    <row r="4980" spans="1:5" x14ac:dyDescent="0.3">
      <c r="A4980">
        <v>2.6869999999999998</v>
      </c>
      <c r="B4980">
        <f t="shared" si="77"/>
        <v>0.88642948762625762</v>
      </c>
      <c r="C4980">
        <v>2.87471131639722</v>
      </c>
      <c r="D4980">
        <v>-3.4566022200000002</v>
      </c>
      <c r="E4980">
        <v>1.5433977799999901</v>
      </c>
    </row>
    <row r="4981" spans="1:5" x14ac:dyDescent="0.3">
      <c r="A4981">
        <v>2.6869999999999998</v>
      </c>
      <c r="B4981">
        <f t="shared" si="77"/>
        <v>0.88824573580807575</v>
      </c>
      <c r="C4981">
        <v>2.8752886836027698</v>
      </c>
      <c r="D4981">
        <v>-4.7686382199999997</v>
      </c>
      <c r="E4981">
        <v>0.23136177999999899</v>
      </c>
    </row>
    <row r="4982" spans="1:5" x14ac:dyDescent="0.3">
      <c r="A4982">
        <v>2.6869999999999998</v>
      </c>
      <c r="B4982">
        <f t="shared" si="77"/>
        <v>0.90393534904039885</v>
      </c>
      <c r="C4982">
        <v>2.8758660508083098</v>
      </c>
      <c r="D4982">
        <v>-5.3934953649999997</v>
      </c>
      <c r="E4982">
        <v>-0.39349536500000099</v>
      </c>
    </row>
    <row r="4983" spans="1:5" x14ac:dyDescent="0.3">
      <c r="A4983">
        <v>2.6869999999999998</v>
      </c>
      <c r="B4983">
        <f t="shared" si="77"/>
        <v>0.905173289343429</v>
      </c>
      <c r="C4983">
        <v>2.8764434180138498</v>
      </c>
      <c r="D4983">
        <v>-3.672939065</v>
      </c>
      <c r="E4983">
        <v>1.32706093499999</v>
      </c>
    </row>
    <row r="4984" spans="1:5" x14ac:dyDescent="0.3">
      <c r="A4984">
        <v>2.6869999999999998</v>
      </c>
      <c r="B4984">
        <f t="shared" si="77"/>
        <v>0.91778009989898468</v>
      </c>
      <c r="C4984">
        <v>2.8770207852193899</v>
      </c>
      <c r="D4984">
        <v>-4.4030572799999996</v>
      </c>
      <c r="E4984">
        <v>0.59694271999999904</v>
      </c>
    </row>
    <row r="4985" spans="1:5" x14ac:dyDescent="0.3">
      <c r="A4985">
        <v>2.6869999999999998</v>
      </c>
      <c r="B4985">
        <f t="shared" si="77"/>
        <v>0.91851804484847976</v>
      </c>
      <c r="C4985">
        <v>2.8775981524249401</v>
      </c>
      <c r="D4985">
        <v>-6.2460205750000002</v>
      </c>
      <c r="E4985">
        <v>-1.246020575</v>
      </c>
    </row>
    <row r="4986" spans="1:5" x14ac:dyDescent="0.3">
      <c r="A4986">
        <v>2.6869999999999998</v>
      </c>
      <c r="B4986">
        <f t="shared" si="77"/>
        <v>0.96368780580807567</v>
      </c>
      <c r="C4986">
        <v>2.8781755196304801</v>
      </c>
      <c r="D4986">
        <v>-5.6222070950000003</v>
      </c>
      <c r="E4986">
        <v>-0.62220709500000104</v>
      </c>
    </row>
    <row r="4987" spans="1:5" x14ac:dyDescent="0.3">
      <c r="A4987">
        <v>2.6869999999999998</v>
      </c>
      <c r="B4987">
        <f t="shared" si="77"/>
        <v>0.98231112671716636</v>
      </c>
      <c r="C4987">
        <v>2.8787528868360202</v>
      </c>
      <c r="D4987">
        <v>-3.9560704699999998</v>
      </c>
      <c r="E4987">
        <v>1.04392952999999</v>
      </c>
    </row>
    <row r="4988" spans="1:5" x14ac:dyDescent="0.3">
      <c r="A4988">
        <v>2.6970000000000001</v>
      </c>
      <c r="B4988">
        <f t="shared" si="77"/>
        <v>0.99672514939393408</v>
      </c>
      <c r="C4988">
        <v>2.8793302540415699</v>
      </c>
      <c r="D4988">
        <v>-3.9489139099999999</v>
      </c>
      <c r="E4988">
        <v>1.0510860899999901</v>
      </c>
    </row>
    <row r="4989" spans="1:5" x14ac:dyDescent="0.3">
      <c r="A4989">
        <v>2.6970000000000001</v>
      </c>
      <c r="B4989">
        <f t="shared" si="77"/>
        <v>0.99419505242423711</v>
      </c>
      <c r="C4989">
        <v>2.87990762124711</v>
      </c>
      <c r="D4989">
        <v>-3.3756436349999999</v>
      </c>
      <c r="E4989">
        <v>1.6243563649999899</v>
      </c>
    </row>
    <row r="4990" spans="1:5" x14ac:dyDescent="0.3">
      <c r="A4990">
        <v>2.6970000000000001</v>
      </c>
      <c r="B4990">
        <f t="shared" si="77"/>
        <v>0.95349061141413638</v>
      </c>
      <c r="C4990">
        <v>2.88048498845265</v>
      </c>
      <c r="D4990">
        <v>-3.4691261999999998</v>
      </c>
      <c r="E4990">
        <v>1.53087379999999</v>
      </c>
    </row>
    <row r="4991" spans="1:5" x14ac:dyDescent="0.3">
      <c r="A4991">
        <v>2.6970000000000001</v>
      </c>
      <c r="B4991">
        <f t="shared" si="77"/>
        <v>0.93974977525252024</v>
      </c>
      <c r="C4991">
        <v>2.88106235565819</v>
      </c>
      <c r="D4991">
        <v>-3.7428646200000002</v>
      </c>
      <c r="E4991">
        <v>1.25713537999999</v>
      </c>
    </row>
    <row r="4992" spans="1:5" x14ac:dyDescent="0.3">
      <c r="A4992">
        <v>2.6970000000000001</v>
      </c>
      <c r="B4992">
        <f t="shared" si="77"/>
        <v>0.92340956565656074</v>
      </c>
      <c r="C4992">
        <v>2.8816397228637398</v>
      </c>
      <c r="D4992">
        <v>-3.9372845000000001</v>
      </c>
      <c r="E4992">
        <v>1.0627154999999899</v>
      </c>
    </row>
    <row r="4993" spans="1:5" x14ac:dyDescent="0.3">
      <c r="A4993">
        <v>2.6970000000000001</v>
      </c>
      <c r="B4993">
        <f t="shared" si="77"/>
        <v>0.91534789358585378</v>
      </c>
      <c r="C4993">
        <v>2.8822170900692798</v>
      </c>
      <c r="D4993">
        <v>-3.2705316600000001</v>
      </c>
      <c r="E4993">
        <v>1.7294683399999899</v>
      </c>
    </row>
    <row r="4994" spans="1:5" x14ac:dyDescent="0.3">
      <c r="A4994">
        <v>2.6970000000000001</v>
      </c>
      <c r="B4994">
        <f t="shared" si="77"/>
        <v>0.91938098863635898</v>
      </c>
      <c r="C4994">
        <v>2.8827944572748199</v>
      </c>
      <c r="D4994">
        <v>-3.409637295</v>
      </c>
      <c r="E4994">
        <v>1.59036270499999</v>
      </c>
    </row>
    <row r="4995" spans="1:5" x14ac:dyDescent="0.3">
      <c r="A4995">
        <v>2.6970000000000001</v>
      </c>
      <c r="B4995">
        <f t="shared" ref="B4995:B5058" si="78">AVERAGE(E4995:E5093)</f>
        <v>0.90916873414140986</v>
      </c>
      <c r="C4995">
        <v>2.8833718244803599</v>
      </c>
      <c r="D4995">
        <v>-2.2860573749999999</v>
      </c>
      <c r="E4995">
        <v>2.7139426250000001</v>
      </c>
    </row>
    <row r="4996" spans="1:5" x14ac:dyDescent="0.3">
      <c r="A4996">
        <v>2.6970000000000001</v>
      </c>
      <c r="B4996">
        <f t="shared" si="78"/>
        <v>0.89247461217171264</v>
      </c>
      <c r="C4996">
        <v>2.8839491916859101</v>
      </c>
      <c r="D4996">
        <v>-4.10158719</v>
      </c>
      <c r="E4996">
        <v>0.89841280999999895</v>
      </c>
    </row>
    <row r="4997" spans="1:5" x14ac:dyDescent="0.3">
      <c r="A4997">
        <v>2.6970000000000001</v>
      </c>
      <c r="B4997">
        <f t="shared" si="78"/>
        <v>0.90654526454545004</v>
      </c>
      <c r="C4997">
        <v>2.8845265588914502</v>
      </c>
      <c r="D4997">
        <v>-3.8351544249999998</v>
      </c>
      <c r="E4997">
        <v>1.16484557499999</v>
      </c>
    </row>
    <row r="4998" spans="1:5" x14ac:dyDescent="0.3">
      <c r="A4998">
        <v>2.6970000000000001</v>
      </c>
      <c r="B4998">
        <f t="shared" si="78"/>
        <v>0.90008899924241981</v>
      </c>
      <c r="C4998">
        <v>2.8851039260969902</v>
      </c>
      <c r="D4998">
        <v>-2.5942367399999999</v>
      </c>
      <c r="E4998">
        <v>2.4057632599999899</v>
      </c>
    </row>
    <row r="4999" spans="1:5" x14ac:dyDescent="0.3">
      <c r="A4999">
        <v>2.6970000000000001</v>
      </c>
      <c r="B4999">
        <f t="shared" si="78"/>
        <v>0.87919461510100583</v>
      </c>
      <c r="C4999">
        <v>2.88568129330254</v>
      </c>
      <c r="D4999">
        <v>-4.1952188499999998</v>
      </c>
      <c r="E4999">
        <v>0.80478114999999895</v>
      </c>
    </row>
    <row r="5000" spans="1:5" x14ac:dyDescent="0.3">
      <c r="A5000">
        <v>2.6970000000000001</v>
      </c>
      <c r="B5000">
        <f t="shared" si="78"/>
        <v>0.9076416398989855</v>
      </c>
      <c r="C5000">
        <v>2.88625866050808</v>
      </c>
      <c r="D5000">
        <v>-3.9533867599999999</v>
      </c>
      <c r="E5000">
        <v>1.0466132399999899</v>
      </c>
    </row>
    <row r="5001" spans="1:5" x14ac:dyDescent="0.3">
      <c r="A5001">
        <v>2.6970000000000001</v>
      </c>
      <c r="B5001">
        <f t="shared" si="78"/>
        <v>0.8894957241919148</v>
      </c>
      <c r="C5001">
        <v>2.88683602771362</v>
      </c>
      <c r="D5001">
        <v>-1.6207954849999999</v>
      </c>
      <c r="E5001">
        <v>3.3792045149999899</v>
      </c>
    </row>
    <row r="5002" spans="1:5" x14ac:dyDescent="0.3">
      <c r="A5002">
        <v>2.6970000000000001</v>
      </c>
      <c r="B5002">
        <f t="shared" si="78"/>
        <v>0.86792965954545032</v>
      </c>
      <c r="C5002">
        <v>2.88741339491916</v>
      </c>
      <c r="D5002">
        <v>-4.2412892050000002</v>
      </c>
      <c r="E5002">
        <v>0.75871079499999805</v>
      </c>
    </row>
    <row r="5003" spans="1:5" x14ac:dyDescent="0.3">
      <c r="A5003">
        <v>2.6970000000000001</v>
      </c>
      <c r="B5003">
        <f t="shared" si="78"/>
        <v>0.88673219565656136</v>
      </c>
      <c r="C5003">
        <v>2.8879907621247098</v>
      </c>
      <c r="D5003">
        <v>-2.701734235</v>
      </c>
      <c r="E5003">
        <v>2.2982657649999898</v>
      </c>
    </row>
    <row r="5004" spans="1:5" x14ac:dyDescent="0.3">
      <c r="A5004">
        <v>2.6970000000000001</v>
      </c>
      <c r="B5004">
        <f t="shared" si="78"/>
        <v>0.85216022777777378</v>
      </c>
      <c r="C5004">
        <v>2.8885681293302499</v>
      </c>
      <c r="D5004">
        <v>-5.138841105</v>
      </c>
      <c r="E5004">
        <v>-0.13884110499999999</v>
      </c>
    </row>
    <row r="5005" spans="1:5" x14ac:dyDescent="0.3">
      <c r="A5005">
        <v>2.7069999999999999</v>
      </c>
      <c r="B5005">
        <f t="shared" si="78"/>
        <v>0.85391021151514745</v>
      </c>
      <c r="C5005">
        <v>2.8891454965357899</v>
      </c>
      <c r="D5005">
        <v>-3.1791364249999998</v>
      </c>
      <c r="E5005">
        <v>1.82086357499999</v>
      </c>
    </row>
    <row r="5006" spans="1:5" x14ac:dyDescent="0.3">
      <c r="A5006">
        <v>2.7069999999999999</v>
      </c>
      <c r="B5006">
        <f t="shared" si="78"/>
        <v>0.86080472575757194</v>
      </c>
      <c r="C5006">
        <v>2.8897228637413299</v>
      </c>
      <c r="D5006">
        <v>-2.7027779000000001</v>
      </c>
      <c r="E5006">
        <v>2.2972220999999999</v>
      </c>
    </row>
    <row r="5007" spans="1:5" x14ac:dyDescent="0.3">
      <c r="A5007">
        <v>2.7069999999999999</v>
      </c>
      <c r="B5007">
        <f t="shared" si="78"/>
        <v>0.86066014878787489</v>
      </c>
      <c r="C5007">
        <v>2.8903002309468802</v>
      </c>
      <c r="D5007">
        <v>-1.774959715</v>
      </c>
      <c r="E5007">
        <v>3.2250402849999902</v>
      </c>
    </row>
    <row r="5008" spans="1:5" x14ac:dyDescent="0.3">
      <c r="A5008">
        <v>2.7069999999999999</v>
      </c>
      <c r="B5008">
        <f t="shared" si="78"/>
        <v>0.84265127999999623</v>
      </c>
      <c r="C5008">
        <v>2.8908775981524202</v>
      </c>
      <c r="D5008">
        <v>-5.01017212</v>
      </c>
      <c r="E5008">
        <v>-1.0172120000000799E-2</v>
      </c>
    </row>
    <row r="5009" spans="1:5" x14ac:dyDescent="0.3">
      <c r="A5009">
        <v>2.7069999999999999</v>
      </c>
      <c r="B5009">
        <f t="shared" si="78"/>
        <v>0.84560607181817793</v>
      </c>
      <c r="C5009">
        <v>2.8914549653579602</v>
      </c>
      <c r="D5009">
        <v>-4.4406292199999999</v>
      </c>
      <c r="E5009">
        <v>0.55937077999999896</v>
      </c>
    </row>
    <row r="5010" spans="1:5" x14ac:dyDescent="0.3">
      <c r="A5010">
        <v>2.7069999999999999</v>
      </c>
      <c r="B5010">
        <f t="shared" si="78"/>
        <v>0.86647033575757171</v>
      </c>
      <c r="C5010">
        <v>2.89203233256351</v>
      </c>
      <c r="D5010">
        <v>-3.7269114550000002</v>
      </c>
      <c r="E5010">
        <v>1.27308854499999</v>
      </c>
    </row>
    <row r="5011" spans="1:5" x14ac:dyDescent="0.3">
      <c r="A5011">
        <v>2.7069999999999999</v>
      </c>
      <c r="B5011">
        <f t="shared" si="78"/>
        <v>0.85374153838383426</v>
      </c>
      <c r="C5011">
        <v>2.89260969976905</v>
      </c>
      <c r="D5011">
        <v>-2.5094016849999998</v>
      </c>
      <c r="E5011">
        <v>2.49059831499999</v>
      </c>
    </row>
    <row r="5012" spans="1:5" x14ac:dyDescent="0.3">
      <c r="A5012">
        <v>2.7069999999999999</v>
      </c>
      <c r="B5012">
        <f t="shared" si="78"/>
        <v>0.84454885272726865</v>
      </c>
      <c r="C5012">
        <v>2.89318706697459</v>
      </c>
      <c r="D5012">
        <v>-2.0713605749999999</v>
      </c>
      <c r="E5012">
        <v>2.9286394249999899</v>
      </c>
    </row>
    <row r="5013" spans="1:5" x14ac:dyDescent="0.3">
      <c r="A5013">
        <v>2.7069999999999999</v>
      </c>
      <c r="B5013">
        <f t="shared" si="78"/>
        <v>0.8203276922727234</v>
      </c>
      <c r="C5013">
        <v>2.8937644341801301</v>
      </c>
      <c r="D5013">
        <v>-4.9360719050000004</v>
      </c>
      <c r="E5013">
        <v>6.39280949999987E-2</v>
      </c>
    </row>
    <row r="5014" spans="1:5" x14ac:dyDescent="0.3">
      <c r="A5014">
        <v>2.7069999999999999</v>
      </c>
      <c r="B5014">
        <f t="shared" si="78"/>
        <v>0.83127036166666268</v>
      </c>
      <c r="C5014">
        <v>2.8943418013856799</v>
      </c>
      <c r="D5014">
        <v>-4.7365827950000003</v>
      </c>
      <c r="E5014">
        <v>0.26341720499999799</v>
      </c>
    </row>
    <row r="5015" spans="1:5" x14ac:dyDescent="0.3">
      <c r="A5015">
        <v>2.7069999999999999</v>
      </c>
      <c r="B5015">
        <f t="shared" si="78"/>
        <v>0.85100963606060209</v>
      </c>
      <c r="C5015">
        <v>2.8949191685912199</v>
      </c>
      <c r="D5015">
        <v>-3.6868048999999998</v>
      </c>
      <c r="E5015">
        <v>1.31319509999999</v>
      </c>
    </row>
    <row r="5016" spans="1:5" x14ac:dyDescent="0.3">
      <c r="A5016">
        <v>2.7069999999999999</v>
      </c>
      <c r="B5016">
        <f t="shared" si="78"/>
        <v>0.8461542594949456</v>
      </c>
      <c r="C5016">
        <v>2.8954965357967599</v>
      </c>
      <c r="D5016">
        <v>-5.7532616000000001</v>
      </c>
      <c r="E5016">
        <v>-0.75326160000000097</v>
      </c>
    </row>
    <row r="5017" spans="1:5" x14ac:dyDescent="0.3">
      <c r="A5017">
        <v>2.7069999999999999</v>
      </c>
      <c r="B5017">
        <f t="shared" si="78"/>
        <v>0.86189055904040013</v>
      </c>
      <c r="C5017">
        <v>2.8960739030022999</v>
      </c>
      <c r="D5017">
        <v>-5.4336019200000001</v>
      </c>
      <c r="E5017">
        <v>-0.43360192000000097</v>
      </c>
    </row>
    <row r="5018" spans="1:5" x14ac:dyDescent="0.3">
      <c r="A5018">
        <v>2.7069999999999999</v>
      </c>
      <c r="B5018">
        <f t="shared" si="78"/>
        <v>0.83684862308080421</v>
      </c>
      <c r="C5018">
        <v>2.8966512702078502</v>
      </c>
      <c r="D5018">
        <v>-3.491937735</v>
      </c>
      <c r="E5018">
        <v>1.50806226499999</v>
      </c>
    </row>
    <row r="5019" spans="1:5" x14ac:dyDescent="0.3">
      <c r="A5019">
        <v>2.7069999999999999</v>
      </c>
      <c r="B5019">
        <f t="shared" si="78"/>
        <v>0.84545547080807704</v>
      </c>
      <c r="C5019">
        <v>2.8972286374133902</v>
      </c>
      <c r="D5019">
        <v>-4.8612262150000003</v>
      </c>
      <c r="E5019">
        <v>0.13877378499999801</v>
      </c>
    </row>
    <row r="5020" spans="1:5" x14ac:dyDescent="0.3">
      <c r="A5020">
        <v>2.7069999999999999</v>
      </c>
      <c r="B5020">
        <f t="shared" si="78"/>
        <v>0.85998545626262235</v>
      </c>
      <c r="C5020">
        <v>2.8978060046189298</v>
      </c>
      <c r="D5020">
        <v>-5.0827813849999997</v>
      </c>
      <c r="E5020">
        <v>-8.2781385000001401E-2</v>
      </c>
    </row>
    <row r="5021" spans="1:5" x14ac:dyDescent="0.3">
      <c r="A5021">
        <v>2.7069999999999999</v>
      </c>
      <c r="B5021">
        <f t="shared" si="78"/>
        <v>0.87883016065656161</v>
      </c>
      <c r="C5021">
        <v>2.89838337182448</v>
      </c>
      <c r="D5021">
        <v>-2.6807118399999998</v>
      </c>
      <c r="E5021">
        <v>2.3192881599999899</v>
      </c>
    </row>
    <row r="5022" spans="1:5" x14ac:dyDescent="0.3">
      <c r="A5022">
        <v>2.7170000000000001</v>
      </c>
      <c r="B5022">
        <f t="shared" si="78"/>
        <v>0.8708483071212082</v>
      </c>
      <c r="C5022">
        <v>2.8989607390300201</v>
      </c>
      <c r="D5022">
        <v>-0.96686481499999999</v>
      </c>
      <c r="E5022">
        <v>4.0331351849999999</v>
      </c>
    </row>
    <row r="5023" spans="1:5" x14ac:dyDescent="0.3">
      <c r="A5023">
        <v>2.7170000000000001</v>
      </c>
      <c r="B5023">
        <f t="shared" si="78"/>
        <v>0.81786385974747056</v>
      </c>
      <c r="C5023">
        <v>2.8995381062355601</v>
      </c>
      <c r="D5023">
        <v>-4.4194577300000004</v>
      </c>
      <c r="E5023">
        <v>0.58054226999999803</v>
      </c>
    </row>
    <row r="5024" spans="1:5" x14ac:dyDescent="0.3">
      <c r="A5024">
        <v>2.7170000000000001</v>
      </c>
      <c r="B5024">
        <f t="shared" si="78"/>
        <v>0.83186523565656145</v>
      </c>
      <c r="C5024">
        <v>2.9001154734411001</v>
      </c>
      <c r="D5024">
        <v>-4.1637598049999998</v>
      </c>
      <c r="E5024">
        <v>0.83624019499999902</v>
      </c>
    </row>
    <row r="5025" spans="1:5" x14ac:dyDescent="0.3">
      <c r="A5025">
        <v>2.7170000000000001</v>
      </c>
      <c r="B5025">
        <f t="shared" si="78"/>
        <v>0.82482915646464228</v>
      </c>
      <c r="C5025">
        <v>2.9006928406466499</v>
      </c>
      <c r="D5025">
        <v>-3.6753245849999998</v>
      </c>
      <c r="E5025">
        <v>1.32467541499999</v>
      </c>
    </row>
    <row r="5026" spans="1:5" x14ac:dyDescent="0.3">
      <c r="A5026">
        <v>2.7170000000000001</v>
      </c>
      <c r="B5026">
        <f t="shared" si="78"/>
        <v>0.84581992525252114</v>
      </c>
      <c r="C5026">
        <v>2.9012702078521899</v>
      </c>
      <c r="D5026">
        <v>-4.9125148950000002</v>
      </c>
      <c r="E5026">
        <v>8.7485104999998897E-2</v>
      </c>
    </row>
    <row r="5027" spans="1:5" x14ac:dyDescent="0.3">
      <c r="A5027">
        <v>2.7170000000000001</v>
      </c>
      <c r="B5027">
        <f t="shared" si="78"/>
        <v>0.84911507535353137</v>
      </c>
      <c r="C5027">
        <v>2.9018475750577299</v>
      </c>
      <c r="D5027">
        <v>-4.0101919549999998</v>
      </c>
      <c r="E5027">
        <v>0.98980804499999897</v>
      </c>
    </row>
    <row r="5028" spans="1:5" x14ac:dyDescent="0.3">
      <c r="A5028">
        <v>2.7170000000000001</v>
      </c>
      <c r="B5028">
        <f t="shared" si="78"/>
        <v>0.85094638363635955</v>
      </c>
      <c r="C5028">
        <v>2.90242494226327</v>
      </c>
      <c r="D5028">
        <v>-5.6986928299999997</v>
      </c>
      <c r="E5028">
        <v>-0.69869283000000104</v>
      </c>
    </row>
    <row r="5029" spans="1:5" x14ac:dyDescent="0.3">
      <c r="A5029">
        <v>2.7170000000000001</v>
      </c>
      <c r="B5029">
        <f t="shared" si="78"/>
        <v>0.83871306358585451</v>
      </c>
      <c r="C5029">
        <v>2.9030023094688202</v>
      </c>
      <c r="D5029">
        <v>-6.3116223749999998</v>
      </c>
      <c r="E5029">
        <v>-1.311622375</v>
      </c>
    </row>
    <row r="5030" spans="1:5" x14ac:dyDescent="0.3">
      <c r="A5030">
        <v>2.7170000000000001</v>
      </c>
      <c r="B5030">
        <f t="shared" si="78"/>
        <v>0.86098695297979388</v>
      </c>
      <c r="C5030">
        <v>2.9035796766743598</v>
      </c>
      <c r="D5030">
        <v>-4.6298307750000003</v>
      </c>
      <c r="E5030">
        <v>0.37016922499999799</v>
      </c>
    </row>
    <row r="5031" spans="1:5" x14ac:dyDescent="0.3">
      <c r="A5031">
        <v>2.7170000000000001</v>
      </c>
      <c r="B5031">
        <f t="shared" si="78"/>
        <v>0.85875805803029903</v>
      </c>
      <c r="C5031">
        <v>2.9041570438798998</v>
      </c>
      <c r="D5031">
        <v>-2.2538528549999999</v>
      </c>
      <c r="E5031">
        <v>2.7461471449999899</v>
      </c>
    </row>
    <row r="5032" spans="1:5" x14ac:dyDescent="0.3">
      <c r="A5032">
        <v>2.7170000000000001</v>
      </c>
      <c r="B5032">
        <f t="shared" si="78"/>
        <v>0.82605655469696559</v>
      </c>
      <c r="C5032">
        <v>2.9047344110854501</v>
      </c>
      <c r="D5032">
        <v>-3.800862575</v>
      </c>
      <c r="E5032">
        <v>1.19913742499999</v>
      </c>
    </row>
    <row r="5033" spans="1:5" x14ac:dyDescent="0.3">
      <c r="A5033">
        <v>2.7170000000000001</v>
      </c>
      <c r="B5033">
        <f t="shared" si="78"/>
        <v>0.81113651262625874</v>
      </c>
      <c r="C5033">
        <v>2.9053117782909901</v>
      </c>
      <c r="D5033">
        <v>-2.6319577750000001</v>
      </c>
      <c r="E5033">
        <v>2.3680422249999999</v>
      </c>
    </row>
    <row r="5034" spans="1:5" x14ac:dyDescent="0.3">
      <c r="A5034">
        <v>2.7170000000000001</v>
      </c>
      <c r="B5034">
        <f t="shared" si="78"/>
        <v>0.7899635166161576</v>
      </c>
      <c r="C5034">
        <v>2.9058891454965301</v>
      </c>
      <c r="D5034">
        <v>-4.4956452750000002</v>
      </c>
      <c r="E5034">
        <v>0.50435472499999801</v>
      </c>
    </row>
    <row r="5035" spans="1:5" x14ac:dyDescent="0.3">
      <c r="A5035">
        <v>2.7170000000000001</v>
      </c>
      <c r="B5035">
        <f t="shared" si="78"/>
        <v>0.81447684303029877</v>
      </c>
      <c r="C5035">
        <v>2.9064665127020701</v>
      </c>
      <c r="D5035">
        <v>-3.80757185</v>
      </c>
      <c r="E5035">
        <v>1.19242814999999</v>
      </c>
    </row>
    <row r="5036" spans="1:5" x14ac:dyDescent="0.3">
      <c r="A5036">
        <v>2.7170000000000001</v>
      </c>
      <c r="B5036">
        <f t="shared" si="78"/>
        <v>0.79911855202019799</v>
      </c>
      <c r="C5036">
        <v>2.9070438799076199</v>
      </c>
      <c r="D5036">
        <v>-5.8136450750000002</v>
      </c>
      <c r="E5036">
        <v>-0.81364507500000105</v>
      </c>
    </row>
    <row r="5037" spans="1:5" x14ac:dyDescent="0.3">
      <c r="A5037">
        <v>2.7170000000000001</v>
      </c>
      <c r="B5037">
        <f t="shared" si="78"/>
        <v>0.79885500025252132</v>
      </c>
      <c r="C5037">
        <v>2.9076212471131599</v>
      </c>
      <c r="D5037">
        <v>-3.3177947749999999</v>
      </c>
      <c r="E5037">
        <v>1.6822052249999899</v>
      </c>
    </row>
    <row r="5038" spans="1:5" x14ac:dyDescent="0.3">
      <c r="A5038">
        <v>2.7170000000000001</v>
      </c>
      <c r="B5038">
        <f t="shared" si="78"/>
        <v>0.79593334065656185</v>
      </c>
      <c r="C5038">
        <v>2.9081986143187</v>
      </c>
      <c r="D5038">
        <v>-5.3988627850000004</v>
      </c>
      <c r="E5038">
        <v>-0.398862785000001</v>
      </c>
    </row>
    <row r="5039" spans="1:5" x14ac:dyDescent="0.3">
      <c r="A5039">
        <v>2.7269999999999999</v>
      </c>
      <c r="B5039">
        <f t="shared" si="78"/>
        <v>0.80417573393939012</v>
      </c>
      <c r="C5039">
        <v>2.90877598152424</v>
      </c>
      <c r="D5039">
        <v>-4.5667635899999999</v>
      </c>
      <c r="E5039">
        <v>0.43323640999999902</v>
      </c>
    </row>
    <row r="5040" spans="1:5" x14ac:dyDescent="0.3">
      <c r="A5040">
        <v>2.7269999999999999</v>
      </c>
      <c r="B5040">
        <f t="shared" si="78"/>
        <v>0.80913954323231929</v>
      </c>
      <c r="C5040">
        <v>2.9093533487297898</v>
      </c>
      <c r="D5040">
        <v>-3.3095945499999999</v>
      </c>
      <c r="E5040">
        <v>1.6904054499999901</v>
      </c>
    </row>
    <row r="5041" spans="1:5" x14ac:dyDescent="0.3">
      <c r="A5041">
        <v>2.7269999999999999</v>
      </c>
      <c r="B5041">
        <f t="shared" si="78"/>
        <v>0.79146651469696594</v>
      </c>
      <c r="C5041">
        <v>2.9099307159353298</v>
      </c>
      <c r="D5041">
        <v>-4.3133020899999996</v>
      </c>
      <c r="E5041">
        <v>0.68669790999999902</v>
      </c>
    </row>
    <row r="5042" spans="1:5" x14ac:dyDescent="0.3">
      <c r="A5042">
        <v>2.7269999999999999</v>
      </c>
      <c r="B5042">
        <f t="shared" si="78"/>
        <v>0.79184452323231924</v>
      </c>
      <c r="C5042">
        <v>2.9105080831408698</v>
      </c>
      <c r="D5042">
        <v>-3.182714705</v>
      </c>
      <c r="E5042">
        <v>1.81728529499999</v>
      </c>
    </row>
    <row r="5043" spans="1:5" x14ac:dyDescent="0.3">
      <c r="A5043">
        <v>2.7269999999999999</v>
      </c>
      <c r="B5043">
        <f t="shared" si="78"/>
        <v>0.7843942912626225</v>
      </c>
      <c r="C5043">
        <v>2.9110854503464201</v>
      </c>
      <c r="D5043">
        <v>-3.4345361599999999</v>
      </c>
      <c r="E5043">
        <v>1.5654638399999901</v>
      </c>
    </row>
    <row r="5044" spans="1:5" x14ac:dyDescent="0.3">
      <c r="A5044">
        <v>2.7269999999999999</v>
      </c>
      <c r="B5044">
        <f t="shared" si="78"/>
        <v>0.80305074439393553</v>
      </c>
      <c r="C5044">
        <v>2.9116628175519601</v>
      </c>
      <c r="D5044">
        <v>-4.0819066499999996</v>
      </c>
      <c r="E5044">
        <v>0.91809334999999903</v>
      </c>
    </row>
    <row r="5045" spans="1:5" x14ac:dyDescent="0.3">
      <c r="A5045">
        <v>2.7269999999999999</v>
      </c>
      <c r="B5045">
        <f t="shared" si="78"/>
        <v>0.80184292429292581</v>
      </c>
      <c r="C5045">
        <v>2.9122401847575001</v>
      </c>
      <c r="D5045">
        <v>-6.5178207600000002</v>
      </c>
      <c r="E5045">
        <v>-1.51782076</v>
      </c>
    </row>
    <row r="5046" spans="1:5" x14ac:dyDescent="0.3">
      <c r="A5046">
        <v>2.7269999999999999</v>
      </c>
      <c r="B5046">
        <f t="shared" si="78"/>
        <v>0.82809719838383467</v>
      </c>
      <c r="C5046">
        <v>2.9128175519630402</v>
      </c>
      <c r="D5046">
        <v>-4.3510231250000002</v>
      </c>
      <c r="E5046">
        <v>0.64897687499999801</v>
      </c>
    </row>
    <row r="5047" spans="1:5" x14ac:dyDescent="0.3">
      <c r="A5047">
        <v>2.7269999999999999</v>
      </c>
      <c r="B5047">
        <f t="shared" si="78"/>
        <v>0.81887891055555184</v>
      </c>
      <c r="C5047">
        <v>2.9133949191685899</v>
      </c>
      <c r="D5047">
        <v>-5.0083829800000004</v>
      </c>
      <c r="E5047">
        <v>-8.3829800000012594E-3</v>
      </c>
    </row>
    <row r="5048" spans="1:5" x14ac:dyDescent="0.3">
      <c r="A5048">
        <v>2.7269999999999999</v>
      </c>
      <c r="B5048">
        <f t="shared" si="78"/>
        <v>0.82479150621211739</v>
      </c>
      <c r="C5048">
        <v>2.91397228637413</v>
      </c>
      <c r="D5048">
        <v>-4.7807149149999999</v>
      </c>
      <c r="E5048">
        <v>0.21928508499999899</v>
      </c>
    </row>
    <row r="5049" spans="1:5" x14ac:dyDescent="0.3">
      <c r="A5049">
        <v>2.7269999999999999</v>
      </c>
      <c r="B5049">
        <f t="shared" si="78"/>
        <v>0.82539391025252151</v>
      </c>
      <c r="C5049">
        <v>2.91454965357967</v>
      </c>
      <c r="D5049">
        <v>-4.4908742349999997</v>
      </c>
      <c r="E5049">
        <v>0.50912576499999895</v>
      </c>
    </row>
    <row r="5050" spans="1:5" x14ac:dyDescent="0.3">
      <c r="A5050">
        <v>2.7269999999999999</v>
      </c>
      <c r="B5050">
        <f t="shared" si="78"/>
        <v>0.83973865646464274</v>
      </c>
      <c r="C5050">
        <v>2.91512702078521</v>
      </c>
      <c r="D5050">
        <v>-5.0437184950000002</v>
      </c>
      <c r="E5050">
        <v>-4.3718495000001099E-2</v>
      </c>
    </row>
    <row r="5051" spans="1:5" x14ac:dyDescent="0.3">
      <c r="A5051">
        <v>2.7269999999999999</v>
      </c>
      <c r="B5051">
        <f t="shared" si="78"/>
        <v>0.84215881469696607</v>
      </c>
      <c r="C5051">
        <v>2.9157043879907598</v>
      </c>
      <c r="D5051">
        <v>-5.8246781050000003</v>
      </c>
      <c r="E5051">
        <v>-0.82467810500000105</v>
      </c>
    </row>
    <row r="5052" spans="1:5" x14ac:dyDescent="0.3">
      <c r="A5052">
        <v>2.7269999999999999</v>
      </c>
      <c r="B5052">
        <f t="shared" si="78"/>
        <v>0.85927160747474352</v>
      </c>
      <c r="C5052">
        <v>2.9162817551962998</v>
      </c>
      <c r="D5052">
        <v>-4.8190323299999998</v>
      </c>
      <c r="E5052">
        <v>0.180967669999999</v>
      </c>
    </row>
    <row r="5053" spans="1:5" x14ac:dyDescent="0.3">
      <c r="A5053">
        <v>2.7269999999999999</v>
      </c>
      <c r="B5053">
        <f t="shared" si="78"/>
        <v>0.84861809202019811</v>
      </c>
      <c r="C5053">
        <v>2.9168591224018399</v>
      </c>
      <c r="D5053">
        <v>-1.5398369000000001</v>
      </c>
      <c r="E5053">
        <v>3.4601630999999999</v>
      </c>
    </row>
    <row r="5054" spans="1:5" x14ac:dyDescent="0.3">
      <c r="A5054">
        <v>2.7269999999999999</v>
      </c>
      <c r="B5054">
        <f t="shared" si="78"/>
        <v>0.82409422353534956</v>
      </c>
      <c r="C5054">
        <v>2.9174364896073901</v>
      </c>
      <c r="D5054">
        <v>-4.2146011999999997</v>
      </c>
      <c r="E5054">
        <v>0.78539879999999895</v>
      </c>
    </row>
    <row r="5055" spans="1:5" x14ac:dyDescent="0.3">
      <c r="A5055">
        <v>2.7370000000000001</v>
      </c>
      <c r="B5055">
        <f t="shared" si="78"/>
        <v>0.84417988025252122</v>
      </c>
      <c r="C5055">
        <v>2.9180138568129301</v>
      </c>
      <c r="D5055">
        <v>-3.7440573800000001</v>
      </c>
      <c r="E5055">
        <v>1.2559426199999899</v>
      </c>
    </row>
    <row r="5056" spans="1:5" x14ac:dyDescent="0.3">
      <c r="A5056">
        <v>2.7370000000000001</v>
      </c>
      <c r="B5056">
        <f t="shared" si="78"/>
        <v>0.83501430277777366</v>
      </c>
      <c r="C5056">
        <v>2.9185912240184702</v>
      </c>
      <c r="D5056">
        <v>-4.78474048</v>
      </c>
      <c r="E5056">
        <v>0.21525951999999901</v>
      </c>
    </row>
    <row r="5057" spans="1:5" x14ac:dyDescent="0.3">
      <c r="A5057">
        <v>2.7370000000000001</v>
      </c>
      <c r="B5057">
        <f t="shared" si="78"/>
        <v>0.83415738303029907</v>
      </c>
      <c r="C5057">
        <v>2.9191685912240102</v>
      </c>
      <c r="D5057">
        <v>-2.9659305749999998</v>
      </c>
      <c r="E5057">
        <v>2.03406942499999</v>
      </c>
    </row>
    <row r="5058" spans="1:5" x14ac:dyDescent="0.3">
      <c r="A5058">
        <v>2.7370000000000001</v>
      </c>
      <c r="B5058">
        <f t="shared" si="78"/>
        <v>0.79618183232322848</v>
      </c>
      <c r="C5058">
        <v>2.91974595842956</v>
      </c>
      <c r="D5058">
        <v>-3.5402445149999999</v>
      </c>
      <c r="E5058">
        <v>1.4597554849999901</v>
      </c>
    </row>
    <row r="5059" spans="1:5" x14ac:dyDescent="0.3">
      <c r="A5059">
        <v>2.7370000000000001</v>
      </c>
      <c r="B5059">
        <f t="shared" ref="B5059:B5122" si="79">AVERAGE(E5059:E5157)</f>
        <v>0.78391839207070324</v>
      </c>
      <c r="C5059">
        <v>2.9203233256351</v>
      </c>
      <c r="D5059">
        <v>-4.8343891149999996</v>
      </c>
      <c r="E5059">
        <v>0.16561088499999799</v>
      </c>
    </row>
    <row r="5060" spans="1:5" x14ac:dyDescent="0.3">
      <c r="A5060">
        <v>2.7370000000000001</v>
      </c>
      <c r="B5060">
        <f t="shared" si="79"/>
        <v>0.80016824106060225</v>
      </c>
      <c r="C5060">
        <v>2.92090069284064</v>
      </c>
      <c r="D5060">
        <v>-3.20940271</v>
      </c>
      <c r="E5060">
        <v>1.79059728999999</v>
      </c>
    </row>
    <row r="5061" spans="1:5" x14ac:dyDescent="0.3">
      <c r="A5061">
        <v>2.7370000000000001</v>
      </c>
      <c r="B5061">
        <f t="shared" si="79"/>
        <v>0.82097828863635991</v>
      </c>
      <c r="C5061">
        <v>2.92147806004618</v>
      </c>
      <c r="D5061">
        <v>-3.8525985399999998</v>
      </c>
      <c r="E5061">
        <v>1.14740145999999</v>
      </c>
    </row>
    <row r="5062" spans="1:5" x14ac:dyDescent="0.3">
      <c r="A5062">
        <v>2.7370000000000001</v>
      </c>
      <c r="B5062">
        <f t="shared" si="79"/>
        <v>0.80330375409090549</v>
      </c>
      <c r="C5062">
        <v>2.9220554272517298</v>
      </c>
      <c r="D5062">
        <v>-5.4558170749999997</v>
      </c>
      <c r="E5062">
        <v>-0.45581707500000102</v>
      </c>
    </row>
    <row r="5063" spans="1:5" x14ac:dyDescent="0.3">
      <c r="A5063">
        <v>2.7370000000000001</v>
      </c>
      <c r="B5063">
        <f t="shared" si="79"/>
        <v>0.84295097601009727</v>
      </c>
      <c r="C5063">
        <v>2.9226327944572699</v>
      </c>
      <c r="D5063">
        <v>-4.0659534849999996</v>
      </c>
      <c r="E5063">
        <v>0.93404651499999902</v>
      </c>
    </row>
    <row r="5064" spans="1:5" x14ac:dyDescent="0.3">
      <c r="A5064">
        <v>2.7370000000000001</v>
      </c>
      <c r="B5064">
        <f t="shared" si="79"/>
        <v>0.82034425838383462</v>
      </c>
      <c r="C5064">
        <v>2.9232101616628099</v>
      </c>
      <c r="D5064">
        <v>-5.149277755</v>
      </c>
      <c r="E5064">
        <v>-0.14927775500000001</v>
      </c>
    </row>
    <row r="5065" spans="1:5" x14ac:dyDescent="0.3">
      <c r="A5065">
        <v>2.7370000000000001</v>
      </c>
      <c r="B5065">
        <f t="shared" si="79"/>
        <v>0.81910631808080425</v>
      </c>
      <c r="C5065">
        <v>2.9237875288683601</v>
      </c>
      <c r="D5065">
        <v>-1.876046125</v>
      </c>
      <c r="E5065">
        <v>3.12395387499999</v>
      </c>
    </row>
    <row r="5066" spans="1:5" x14ac:dyDescent="0.3">
      <c r="A5066">
        <v>2.7370000000000001</v>
      </c>
      <c r="B5066">
        <f t="shared" si="79"/>
        <v>0.77805850676767319</v>
      </c>
      <c r="C5066">
        <v>2.9243648960739002</v>
      </c>
      <c r="D5066">
        <v>-4.2201177149999998</v>
      </c>
      <c r="E5066">
        <v>0.77988228499999901</v>
      </c>
    </row>
    <row r="5067" spans="1:5" x14ac:dyDescent="0.3">
      <c r="A5067">
        <v>2.7370000000000001</v>
      </c>
      <c r="B5067">
        <f t="shared" si="79"/>
        <v>0.7978791057070671</v>
      </c>
      <c r="C5067">
        <v>2.9249422632794402</v>
      </c>
      <c r="D5067">
        <v>-2.6101899049999999</v>
      </c>
      <c r="E5067">
        <v>2.3898100949999899</v>
      </c>
    </row>
    <row r="5068" spans="1:5" x14ac:dyDescent="0.3">
      <c r="A5068">
        <v>2.7370000000000001</v>
      </c>
      <c r="B5068">
        <f t="shared" si="79"/>
        <v>0.79526316616161263</v>
      </c>
      <c r="C5068">
        <v>2.9255196304849802</v>
      </c>
      <c r="D5068">
        <v>-6.1613346150000003</v>
      </c>
      <c r="E5068">
        <v>-1.1613346149999999</v>
      </c>
    </row>
    <row r="5069" spans="1:5" x14ac:dyDescent="0.3">
      <c r="A5069">
        <v>2.7370000000000001</v>
      </c>
      <c r="B5069">
        <f t="shared" si="79"/>
        <v>0.82582462914141064</v>
      </c>
      <c r="C5069">
        <v>2.92609699769053</v>
      </c>
      <c r="D5069">
        <v>-5.1787985650000001</v>
      </c>
      <c r="E5069">
        <v>-0.17879856500000099</v>
      </c>
    </row>
    <row r="5070" spans="1:5" x14ac:dyDescent="0.3">
      <c r="A5070">
        <v>2.7370000000000001</v>
      </c>
      <c r="B5070">
        <f t="shared" si="79"/>
        <v>0.84844490085858226</v>
      </c>
      <c r="C5070">
        <v>2.92667436489607</v>
      </c>
      <c r="D5070">
        <v>-3.593918715</v>
      </c>
      <c r="E5070">
        <v>1.40608128499999</v>
      </c>
    </row>
    <row r="5071" spans="1:5" x14ac:dyDescent="0.3">
      <c r="A5071">
        <v>2.7370000000000001</v>
      </c>
      <c r="B5071">
        <f t="shared" si="79"/>
        <v>0.83180800727272364</v>
      </c>
      <c r="C5071">
        <v>2.92725173210161</v>
      </c>
      <c r="D5071">
        <v>-6.0173088449999996</v>
      </c>
      <c r="E5071">
        <v>-1.0173088450000001</v>
      </c>
    </row>
    <row r="5072" spans="1:5" x14ac:dyDescent="0.3">
      <c r="A5072">
        <v>2.7469999999999999</v>
      </c>
      <c r="B5072">
        <f t="shared" si="79"/>
        <v>0.86234688010100646</v>
      </c>
      <c r="C5072">
        <v>2.9278290993071501</v>
      </c>
      <c r="D5072">
        <v>-4.4658262750000004</v>
      </c>
      <c r="E5072">
        <v>0.53417372499999805</v>
      </c>
    </row>
    <row r="5073" spans="1:5" x14ac:dyDescent="0.3">
      <c r="A5073">
        <v>2.7469999999999999</v>
      </c>
      <c r="B5073">
        <f t="shared" si="79"/>
        <v>0.86081677383838018</v>
      </c>
      <c r="C5073">
        <v>2.9284064665126999</v>
      </c>
      <c r="D5073">
        <v>-4.0422473800000001</v>
      </c>
      <c r="E5073">
        <v>0.95775261999999906</v>
      </c>
    </row>
    <row r="5074" spans="1:5" x14ac:dyDescent="0.3">
      <c r="A5074">
        <v>2.7469999999999999</v>
      </c>
      <c r="B5074">
        <f t="shared" si="79"/>
        <v>0.88213284080807708</v>
      </c>
      <c r="C5074">
        <v>2.9289838337182399</v>
      </c>
      <c r="D5074">
        <v>-5.950216095</v>
      </c>
      <c r="E5074">
        <v>-0.95021609500000004</v>
      </c>
    </row>
    <row r="5075" spans="1:5" x14ac:dyDescent="0.3">
      <c r="A5075">
        <v>2.7469999999999999</v>
      </c>
      <c r="B5075">
        <f t="shared" si="79"/>
        <v>0.93933261045454164</v>
      </c>
      <c r="C5075">
        <v>2.9295612009237799</v>
      </c>
      <c r="D5075">
        <v>-4.9532178299999998</v>
      </c>
      <c r="E5075">
        <v>4.67821699999992E-2</v>
      </c>
    </row>
    <row r="5076" spans="1:5" x14ac:dyDescent="0.3">
      <c r="A5076">
        <v>2.7469999999999999</v>
      </c>
      <c r="B5076">
        <f t="shared" si="79"/>
        <v>0.94866836707070323</v>
      </c>
      <c r="C5076">
        <v>2.9301385681293302</v>
      </c>
      <c r="D5076">
        <v>-3.3789237249999999</v>
      </c>
      <c r="E5076">
        <v>1.6210762749999901</v>
      </c>
    </row>
    <row r="5077" spans="1:5" x14ac:dyDescent="0.3">
      <c r="A5077">
        <v>2.7469999999999999</v>
      </c>
      <c r="B5077">
        <f t="shared" si="79"/>
        <v>0.95014877499999606</v>
      </c>
      <c r="C5077">
        <v>2.9307159353348702</v>
      </c>
      <c r="D5077">
        <v>-5.1620999249999997</v>
      </c>
      <c r="E5077">
        <v>-0.16209992500000001</v>
      </c>
    </row>
    <row r="5078" spans="1:5" x14ac:dyDescent="0.3">
      <c r="A5078">
        <v>2.7469999999999999</v>
      </c>
      <c r="B5078">
        <f t="shared" si="79"/>
        <v>0.94915179631312752</v>
      </c>
      <c r="C5078">
        <v>2.9312933025404102</v>
      </c>
      <c r="D5078">
        <v>-4.8232069900000001</v>
      </c>
      <c r="E5078">
        <v>0.176793009999999</v>
      </c>
    </row>
    <row r="5079" spans="1:5" x14ac:dyDescent="0.3">
      <c r="A5079">
        <v>2.7469999999999999</v>
      </c>
      <c r="B5079">
        <f t="shared" si="79"/>
        <v>0.94988823525252153</v>
      </c>
      <c r="C5079">
        <v>2.9318706697459498</v>
      </c>
      <c r="D5079">
        <v>-3.2767936500000001</v>
      </c>
      <c r="E5079">
        <v>1.7232063499999899</v>
      </c>
    </row>
    <row r="5080" spans="1:5" x14ac:dyDescent="0.3">
      <c r="A5080">
        <v>2.7469999999999999</v>
      </c>
      <c r="B5080">
        <f t="shared" si="79"/>
        <v>0.94768042444444056</v>
      </c>
      <c r="C5080">
        <v>2.9324480369515</v>
      </c>
      <c r="D5080">
        <v>-3.21536651</v>
      </c>
      <c r="E5080">
        <v>1.7846334899999901</v>
      </c>
    </row>
    <row r="5081" spans="1:5" x14ac:dyDescent="0.3">
      <c r="A5081">
        <v>2.7469999999999999</v>
      </c>
      <c r="B5081">
        <f t="shared" si="79"/>
        <v>0.92823331601009762</v>
      </c>
      <c r="C5081">
        <v>2.9330254041570401</v>
      </c>
      <c r="D5081">
        <v>-5.2709392749999999</v>
      </c>
      <c r="E5081">
        <v>-0.27093927499999998</v>
      </c>
    </row>
    <row r="5082" spans="1:5" x14ac:dyDescent="0.3">
      <c r="A5082">
        <v>2.7469999999999999</v>
      </c>
      <c r="B5082">
        <f t="shared" si="79"/>
        <v>0.92916403025252181</v>
      </c>
      <c r="C5082">
        <v>2.9336027713625801</v>
      </c>
      <c r="D5082">
        <v>-2.4248648199999998</v>
      </c>
      <c r="E5082">
        <v>2.57513517999999</v>
      </c>
    </row>
    <row r="5083" spans="1:5" x14ac:dyDescent="0.3">
      <c r="A5083">
        <v>2.7469999999999999</v>
      </c>
      <c r="B5083">
        <f t="shared" si="79"/>
        <v>0.9207017594949457</v>
      </c>
      <c r="C5083">
        <v>2.9341801385681201</v>
      </c>
      <c r="D5083">
        <v>-4.3300007300000001</v>
      </c>
      <c r="E5083">
        <v>0.66999926999999904</v>
      </c>
    </row>
    <row r="5084" spans="1:5" x14ac:dyDescent="0.3">
      <c r="A5084">
        <v>2.7469999999999999</v>
      </c>
      <c r="B5084">
        <f t="shared" si="79"/>
        <v>0.91973339499999629</v>
      </c>
      <c r="C5084">
        <v>2.9347575057736699</v>
      </c>
      <c r="D5084">
        <v>-1.7742142400000001</v>
      </c>
      <c r="E5084">
        <v>3.2257857599999999</v>
      </c>
    </row>
    <row r="5085" spans="1:5" x14ac:dyDescent="0.3">
      <c r="A5085">
        <v>2.7469999999999999</v>
      </c>
      <c r="B5085">
        <f t="shared" si="79"/>
        <v>0.87166004656565299</v>
      </c>
      <c r="C5085">
        <v>2.9353348729792099</v>
      </c>
      <c r="D5085">
        <v>-3.7784983250000002</v>
      </c>
      <c r="E5085">
        <v>1.2215016749999901</v>
      </c>
    </row>
    <row r="5086" spans="1:5" x14ac:dyDescent="0.3">
      <c r="A5086">
        <v>2.7469999999999999</v>
      </c>
      <c r="B5086">
        <f t="shared" si="79"/>
        <v>0.85579423015151146</v>
      </c>
      <c r="C5086">
        <v>2.9359122401847499</v>
      </c>
      <c r="D5086">
        <v>-2.5290822249999998</v>
      </c>
      <c r="E5086">
        <v>2.47091777499999</v>
      </c>
    </row>
    <row r="5087" spans="1:5" x14ac:dyDescent="0.3">
      <c r="A5087">
        <v>2.7469999999999999</v>
      </c>
      <c r="B5087">
        <f t="shared" si="79"/>
        <v>0.8362477250505016</v>
      </c>
      <c r="C5087">
        <v>2.9364896073903002</v>
      </c>
      <c r="D5087">
        <v>-4.1993935100000002</v>
      </c>
      <c r="E5087">
        <v>0.80060648999999895</v>
      </c>
    </row>
    <row r="5088" spans="1:5" x14ac:dyDescent="0.3">
      <c r="A5088">
        <v>2.7469999999999999</v>
      </c>
      <c r="B5088">
        <f t="shared" si="79"/>
        <v>0.83540134737373395</v>
      </c>
      <c r="C5088">
        <v>2.9370669745958402</v>
      </c>
      <c r="D5088">
        <v>-7.405383295</v>
      </c>
      <c r="E5088">
        <v>-2.405383295</v>
      </c>
    </row>
    <row r="5089" spans="1:5" x14ac:dyDescent="0.3">
      <c r="A5089">
        <v>2.7570000000000001</v>
      </c>
      <c r="B5089">
        <f t="shared" si="79"/>
        <v>0.87367508808080463</v>
      </c>
      <c r="C5089">
        <v>2.9376443418013798</v>
      </c>
      <c r="D5089">
        <v>-4.8294689799999997</v>
      </c>
      <c r="E5089">
        <v>0.17053101999999901</v>
      </c>
    </row>
    <row r="5090" spans="1:5" x14ac:dyDescent="0.3">
      <c r="A5090">
        <v>2.7570000000000001</v>
      </c>
      <c r="B5090">
        <f t="shared" si="79"/>
        <v>0.8809611649494915</v>
      </c>
      <c r="C5090">
        <v>2.9382217090069198</v>
      </c>
      <c r="D5090">
        <v>-5.3605453699999996</v>
      </c>
      <c r="E5090">
        <v>-0.36054537000000098</v>
      </c>
    </row>
    <row r="5091" spans="1:5" x14ac:dyDescent="0.3">
      <c r="A5091">
        <v>2.7570000000000001</v>
      </c>
      <c r="B5091">
        <f t="shared" si="79"/>
        <v>0.89870798797979423</v>
      </c>
      <c r="C5091">
        <v>2.9387990762124701</v>
      </c>
      <c r="D5091">
        <v>-4.735390035</v>
      </c>
      <c r="E5091">
        <v>0.264609964999999</v>
      </c>
    </row>
    <row r="5092" spans="1:5" x14ac:dyDescent="0.3">
      <c r="A5092">
        <v>2.7570000000000001</v>
      </c>
      <c r="B5092">
        <f t="shared" si="79"/>
        <v>0.91051811919191561</v>
      </c>
      <c r="C5092">
        <v>2.9393764434180101</v>
      </c>
      <c r="D5092">
        <v>-2.8712552499999999</v>
      </c>
      <c r="E5092">
        <v>2.1287447499999899</v>
      </c>
    </row>
    <row r="5093" spans="1:5" x14ac:dyDescent="0.3">
      <c r="A5093">
        <v>2.7669999999999999</v>
      </c>
      <c r="B5093">
        <f t="shared" si="79"/>
        <v>0.92206168661615784</v>
      </c>
      <c r="C5093">
        <v>2.9399538106235501</v>
      </c>
      <c r="D5093">
        <v>-4.4206504899999999</v>
      </c>
      <c r="E5093">
        <v>0.57934950999999901</v>
      </c>
    </row>
    <row r="5094" spans="1:5" x14ac:dyDescent="0.3">
      <c r="A5094">
        <v>2.7669999999999999</v>
      </c>
      <c r="B5094">
        <f t="shared" si="79"/>
        <v>0.91287351898989511</v>
      </c>
      <c r="C5094">
        <v>2.9405311778290901</v>
      </c>
      <c r="D5094">
        <v>-3.9387754500000001</v>
      </c>
      <c r="E5094">
        <v>1.0612245499999899</v>
      </c>
    </row>
    <row r="5095" spans="1:5" x14ac:dyDescent="0.3">
      <c r="A5095">
        <v>2.7669999999999999</v>
      </c>
      <c r="B5095">
        <f t="shared" si="79"/>
        <v>0.91442922742423882</v>
      </c>
      <c r="C5095">
        <v>2.9411085450346399</v>
      </c>
      <c r="D5095">
        <v>-2.7085926050000002</v>
      </c>
      <c r="E5095">
        <v>2.2914073949999998</v>
      </c>
    </row>
    <row r="5096" spans="1:5" x14ac:dyDescent="0.3">
      <c r="A5096">
        <v>2.7669999999999999</v>
      </c>
      <c r="B5096">
        <f t="shared" si="79"/>
        <v>0.90394438510100605</v>
      </c>
      <c r="C5096">
        <v>2.9416859122401799</v>
      </c>
      <c r="D5096">
        <v>-4.4743246900000004</v>
      </c>
      <c r="E5096">
        <v>0.52567530999999801</v>
      </c>
    </row>
    <row r="5097" spans="1:5" x14ac:dyDescent="0.3">
      <c r="A5097">
        <v>2.7669999999999999</v>
      </c>
      <c r="B5097">
        <f t="shared" si="79"/>
        <v>0.92032676297979399</v>
      </c>
      <c r="C5097">
        <v>2.94226327944572</v>
      </c>
      <c r="D5097">
        <v>-4.6627807700000004</v>
      </c>
      <c r="E5097">
        <v>0.33721922999999798</v>
      </c>
    </row>
    <row r="5098" spans="1:5" x14ac:dyDescent="0.3">
      <c r="A5098">
        <v>2.7669999999999999</v>
      </c>
      <c r="B5098">
        <f t="shared" si="79"/>
        <v>0.92571074909090523</v>
      </c>
      <c r="C5098">
        <v>2.9428406466512702</v>
      </c>
      <c r="D5098">
        <v>-1.378963395</v>
      </c>
      <c r="E5098">
        <v>3.6210366049999898</v>
      </c>
    </row>
    <row r="5099" spans="1:5" x14ac:dyDescent="0.3">
      <c r="A5099">
        <v>2.7669999999999999</v>
      </c>
      <c r="B5099">
        <f t="shared" si="79"/>
        <v>0.88440239803029919</v>
      </c>
      <c r="C5099">
        <v>2.9434180138568098</v>
      </c>
      <c r="D5099">
        <v>-5.7498324150000002</v>
      </c>
      <c r="E5099">
        <v>-0.74983241500000097</v>
      </c>
    </row>
    <row r="5100" spans="1:5" x14ac:dyDescent="0.3">
      <c r="A5100">
        <v>2.7669999999999999</v>
      </c>
      <c r="B5100">
        <f t="shared" si="79"/>
        <v>0.9061627379797943</v>
      </c>
      <c r="C5100">
        <v>2.9439953810623498</v>
      </c>
      <c r="D5100">
        <v>-3.7558358850000002</v>
      </c>
      <c r="E5100">
        <v>1.24416411499999</v>
      </c>
    </row>
    <row r="5101" spans="1:5" x14ac:dyDescent="0.3">
      <c r="A5101">
        <v>2.7669999999999999</v>
      </c>
      <c r="B5101">
        <f t="shared" si="79"/>
        <v>0.88560118207070315</v>
      </c>
      <c r="C5101">
        <v>2.9445727482678898</v>
      </c>
      <c r="D5101">
        <v>-2.37983813</v>
      </c>
      <c r="E5101">
        <v>2.62016187</v>
      </c>
    </row>
    <row r="5102" spans="1:5" x14ac:dyDescent="0.3">
      <c r="A5102">
        <v>2.7669999999999999</v>
      </c>
      <c r="B5102">
        <f t="shared" si="79"/>
        <v>0.90409950414141016</v>
      </c>
      <c r="C5102">
        <v>2.9451501154734401</v>
      </c>
      <c r="D5102">
        <v>-6.1243590550000002</v>
      </c>
      <c r="E5102">
        <v>-1.124359055</v>
      </c>
    </row>
    <row r="5103" spans="1:5" x14ac:dyDescent="0.3">
      <c r="A5103">
        <v>2.7669999999999999</v>
      </c>
      <c r="B5103">
        <f t="shared" si="79"/>
        <v>0.90533292641413754</v>
      </c>
      <c r="C5103">
        <v>2.9457274826789801</v>
      </c>
      <c r="D5103">
        <v>-4.9655927149999997</v>
      </c>
      <c r="E5103">
        <v>3.4407284999999399E-2</v>
      </c>
    </row>
    <row r="5104" spans="1:5" x14ac:dyDescent="0.3">
      <c r="A5104">
        <v>2.7669999999999999</v>
      </c>
      <c r="B5104">
        <f t="shared" si="79"/>
        <v>0.90209349868686495</v>
      </c>
      <c r="C5104">
        <v>2.9463048498845201</v>
      </c>
      <c r="D5104">
        <v>-2.4965795150000001</v>
      </c>
      <c r="E5104">
        <v>2.5034204849999999</v>
      </c>
    </row>
    <row r="5105" spans="1:5" x14ac:dyDescent="0.3">
      <c r="A5105">
        <v>2.7759999999999998</v>
      </c>
      <c r="B5105">
        <f t="shared" si="79"/>
        <v>0.87855606681817788</v>
      </c>
      <c r="C5105">
        <v>2.9468822170900602</v>
      </c>
      <c r="D5105">
        <v>-2.7170910199999998</v>
      </c>
      <c r="E5105">
        <v>2.28290897999999</v>
      </c>
    </row>
    <row r="5106" spans="1:5" x14ac:dyDescent="0.3">
      <c r="A5106">
        <v>2.7759999999999998</v>
      </c>
      <c r="B5106">
        <f t="shared" si="79"/>
        <v>0.86465559358585498</v>
      </c>
      <c r="C5106">
        <v>2.9474595842956099</v>
      </c>
      <c r="D5106">
        <v>-3.5578377250000002</v>
      </c>
      <c r="E5106">
        <v>1.4421622749999901</v>
      </c>
    </row>
    <row r="5107" spans="1:5" x14ac:dyDescent="0.3">
      <c r="A5107">
        <v>2.7759999999999998</v>
      </c>
      <c r="B5107">
        <f t="shared" si="79"/>
        <v>0.85949901499999659</v>
      </c>
      <c r="C5107">
        <v>2.94803695150115</v>
      </c>
      <c r="D5107">
        <v>-4.7176477300000004</v>
      </c>
      <c r="E5107">
        <v>0.28235226999999802</v>
      </c>
    </row>
    <row r="5108" spans="1:5" x14ac:dyDescent="0.3">
      <c r="A5108">
        <v>2.7759999999999998</v>
      </c>
      <c r="B5108">
        <f t="shared" si="79"/>
        <v>0.86724593095959213</v>
      </c>
      <c r="C5108">
        <v>2.94861431870669</v>
      </c>
      <c r="D5108">
        <v>-2.3750670899999999</v>
      </c>
      <c r="E5108">
        <v>2.6249329099999898</v>
      </c>
    </row>
    <row r="5109" spans="1:5" x14ac:dyDescent="0.3">
      <c r="A5109">
        <v>2.7759999999999998</v>
      </c>
      <c r="B5109">
        <f t="shared" si="79"/>
        <v>0.84762563136363278</v>
      </c>
      <c r="C5109">
        <v>2.9491916859122398</v>
      </c>
      <c r="D5109">
        <v>-4.9870623949999997</v>
      </c>
      <c r="E5109">
        <v>1.2937604999999399E-2</v>
      </c>
    </row>
    <row r="5110" spans="1:5" x14ac:dyDescent="0.3">
      <c r="A5110">
        <v>2.7759999999999998</v>
      </c>
      <c r="B5110">
        <f t="shared" si="79"/>
        <v>0.85225811843433996</v>
      </c>
      <c r="C5110">
        <v>2.9497690531177798</v>
      </c>
      <c r="D5110">
        <v>-3.4194775650000002</v>
      </c>
      <c r="E5110">
        <v>1.58052243499999</v>
      </c>
    </row>
    <row r="5111" spans="1:5" x14ac:dyDescent="0.3">
      <c r="A5111">
        <v>2.7759999999999998</v>
      </c>
      <c r="B5111">
        <f t="shared" si="79"/>
        <v>0.83536670914141054</v>
      </c>
      <c r="C5111">
        <v>2.9503464203233198</v>
      </c>
      <c r="D5111">
        <v>-4.4692554600000003</v>
      </c>
      <c r="E5111">
        <v>0.53074453999999804</v>
      </c>
    </row>
    <row r="5112" spans="1:5" x14ac:dyDescent="0.3">
      <c r="A5112">
        <v>2.7759999999999998</v>
      </c>
      <c r="B5112">
        <f t="shared" si="79"/>
        <v>0.83610766611110754</v>
      </c>
      <c r="C5112">
        <v>2.9509237875288599</v>
      </c>
      <c r="D5112">
        <v>-3.8527476350000001</v>
      </c>
      <c r="E5112">
        <v>1.1472523649999899</v>
      </c>
    </row>
    <row r="5113" spans="1:5" x14ac:dyDescent="0.3">
      <c r="A5113">
        <v>2.7759999999999998</v>
      </c>
      <c r="B5113">
        <f t="shared" si="79"/>
        <v>0.8420548999999965</v>
      </c>
      <c r="C5113">
        <v>2.9515011547344101</v>
      </c>
      <c r="D5113">
        <v>-2.7823946300000002</v>
      </c>
      <c r="E5113">
        <v>2.2176053699999998</v>
      </c>
    </row>
    <row r="5114" spans="1:5" x14ac:dyDescent="0.3">
      <c r="A5114">
        <v>2.7759999999999998</v>
      </c>
      <c r="B5114">
        <f t="shared" si="79"/>
        <v>0.82162737898989546</v>
      </c>
      <c r="C5114">
        <v>2.9520785219399501</v>
      </c>
      <c r="D5114">
        <v>-4.1674871800000002</v>
      </c>
      <c r="E5114">
        <v>0.83251281999999804</v>
      </c>
    </row>
    <row r="5115" spans="1:5" x14ac:dyDescent="0.3">
      <c r="A5115">
        <v>2.7759999999999998</v>
      </c>
      <c r="B5115">
        <f t="shared" si="79"/>
        <v>0.83075078818181447</v>
      </c>
      <c r="C5115">
        <v>2.9526558891454902</v>
      </c>
      <c r="D5115">
        <v>-4.1953679450000001</v>
      </c>
      <c r="E5115">
        <v>0.80463205499999901</v>
      </c>
    </row>
    <row r="5116" spans="1:5" x14ac:dyDescent="0.3">
      <c r="A5116">
        <v>2.7759999999999998</v>
      </c>
      <c r="B5116">
        <f t="shared" si="79"/>
        <v>0.82952037792928934</v>
      </c>
      <c r="C5116">
        <v>2.9532332563510302</v>
      </c>
      <c r="D5116">
        <v>-7.9127535800000004</v>
      </c>
      <c r="E5116">
        <v>-2.91275358</v>
      </c>
    </row>
    <row r="5117" spans="1:5" x14ac:dyDescent="0.3">
      <c r="A5117">
        <v>2.7759999999999998</v>
      </c>
      <c r="B5117">
        <f t="shared" si="79"/>
        <v>0.85119336929292555</v>
      </c>
      <c r="C5117">
        <v>2.95381062355658</v>
      </c>
      <c r="D5117">
        <v>-2.6398598099999999</v>
      </c>
      <c r="E5117">
        <v>2.3601401899999899</v>
      </c>
    </row>
    <row r="5118" spans="1:5" x14ac:dyDescent="0.3">
      <c r="A5118">
        <v>2.7759999999999998</v>
      </c>
      <c r="B5118">
        <f t="shared" si="79"/>
        <v>0.81889397065656211</v>
      </c>
      <c r="C5118">
        <v>2.95438799076212</v>
      </c>
      <c r="D5118">
        <v>-3.4227576549999998</v>
      </c>
      <c r="E5118">
        <v>1.5772423449999899</v>
      </c>
    </row>
    <row r="5119" spans="1:5" x14ac:dyDescent="0.3">
      <c r="A5119">
        <v>2.7759999999999998</v>
      </c>
      <c r="B5119">
        <f t="shared" si="79"/>
        <v>0.83047970636363277</v>
      </c>
      <c r="C5119">
        <v>2.95496535796766</v>
      </c>
      <c r="D5119">
        <v>-3.21715565</v>
      </c>
      <c r="E5119">
        <v>1.78284434999999</v>
      </c>
    </row>
    <row r="5120" spans="1:5" x14ac:dyDescent="0.3">
      <c r="A5120">
        <v>2.7759999999999998</v>
      </c>
      <c r="B5120">
        <f t="shared" si="79"/>
        <v>0.82872219257575408</v>
      </c>
      <c r="C5120">
        <v>2.9555427251732098</v>
      </c>
      <c r="D5120">
        <v>-3.4709153399999999</v>
      </c>
      <c r="E5120">
        <v>1.5290846599999901</v>
      </c>
    </row>
    <row r="5121" spans="1:5" x14ac:dyDescent="0.3">
      <c r="A5121">
        <v>2.7759999999999998</v>
      </c>
      <c r="B5121">
        <f t="shared" si="79"/>
        <v>0.83647663858585508</v>
      </c>
      <c r="C5121">
        <v>2.9561200923787498</v>
      </c>
      <c r="D5121">
        <v>-6.2123251049999997</v>
      </c>
      <c r="E5121">
        <v>-1.2123251049999999</v>
      </c>
    </row>
    <row r="5122" spans="1:5" x14ac:dyDescent="0.3">
      <c r="A5122">
        <v>2.7759999999999998</v>
      </c>
      <c r="B5122">
        <f t="shared" si="79"/>
        <v>0.85663910181817815</v>
      </c>
      <c r="C5122">
        <v>2.9566974595842899</v>
      </c>
      <c r="D5122">
        <v>-3.0333215149999999</v>
      </c>
      <c r="E5122">
        <v>1.9666784849999901</v>
      </c>
    </row>
    <row r="5123" spans="1:5" x14ac:dyDescent="0.3">
      <c r="A5123">
        <v>2.7759999999999998</v>
      </c>
      <c r="B5123">
        <f t="shared" ref="B5123:B5186" si="80">AVERAGE(E5123:E5221)</f>
        <v>0.84907742510100637</v>
      </c>
      <c r="C5123">
        <v>2.9572748267898299</v>
      </c>
      <c r="D5123">
        <v>-4.8603316449999996</v>
      </c>
      <c r="E5123">
        <v>0.139668354999998</v>
      </c>
    </row>
    <row r="5124" spans="1:5" x14ac:dyDescent="0.3">
      <c r="A5124">
        <v>2.7759999999999998</v>
      </c>
      <c r="B5124">
        <f t="shared" si="80"/>
        <v>0.83711066883838015</v>
      </c>
      <c r="C5124">
        <v>2.9578521939953801</v>
      </c>
      <c r="D5124">
        <v>-1.5972384749999999</v>
      </c>
      <c r="E5124">
        <v>3.4027615249999998</v>
      </c>
    </row>
    <row r="5125" spans="1:5" x14ac:dyDescent="0.3">
      <c r="A5125">
        <v>2.7759999999999998</v>
      </c>
      <c r="B5125">
        <f t="shared" si="80"/>
        <v>0.7948113631313094</v>
      </c>
      <c r="C5125">
        <v>2.9584295612009202</v>
      </c>
      <c r="D5125">
        <v>-4.586295035</v>
      </c>
      <c r="E5125">
        <v>0.41370496499999898</v>
      </c>
    </row>
    <row r="5126" spans="1:5" x14ac:dyDescent="0.3">
      <c r="A5126">
        <v>2.7759999999999998</v>
      </c>
      <c r="B5126">
        <f t="shared" si="80"/>
        <v>0.78793040297979433</v>
      </c>
      <c r="C5126">
        <v>2.9590069284064602</v>
      </c>
      <c r="D5126">
        <v>-3.8288924350000002</v>
      </c>
      <c r="E5126">
        <v>1.17110756499999</v>
      </c>
    </row>
    <row r="5127" spans="1:5" x14ac:dyDescent="0.3">
      <c r="A5127">
        <v>2.7759999999999998</v>
      </c>
      <c r="B5127">
        <f t="shared" si="80"/>
        <v>0.78218196242423876</v>
      </c>
      <c r="C5127">
        <v>2.9595842956120002</v>
      </c>
      <c r="D5127">
        <v>-6.9097915150000002</v>
      </c>
      <c r="E5127">
        <v>-1.909791515</v>
      </c>
    </row>
    <row r="5128" spans="1:5" x14ac:dyDescent="0.3">
      <c r="A5128">
        <v>2.7759999999999998</v>
      </c>
      <c r="B5128">
        <f t="shared" si="80"/>
        <v>0.81974336035353146</v>
      </c>
      <c r="C5128">
        <v>2.96016166281755</v>
      </c>
      <c r="D5128">
        <v>-4.1065073249999999</v>
      </c>
      <c r="E5128">
        <v>0.89349267499999896</v>
      </c>
    </row>
    <row r="5129" spans="1:5" x14ac:dyDescent="0.3">
      <c r="A5129">
        <v>2.7759999999999998</v>
      </c>
      <c r="B5129">
        <f t="shared" si="80"/>
        <v>0.82244966050504664</v>
      </c>
      <c r="C5129">
        <v>2.96073903002309</v>
      </c>
      <c r="D5129">
        <v>-4.8504913749999998</v>
      </c>
      <c r="E5129">
        <v>0.14950862499999901</v>
      </c>
    </row>
    <row r="5130" spans="1:5" x14ac:dyDescent="0.3">
      <c r="A5130">
        <v>2.7759999999999998</v>
      </c>
      <c r="B5130">
        <f t="shared" si="80"/>
        <v>0.83894800116161217</v>
      </c>
      <c r="C5130">
        <v>2.96131639722863</v>
      </c>
      <c r="D5130">
        <v>-5.4913016849999998</v>
      </c>
      <c r="E5130">
        <v>-0.49130168499999999</v>
      </c>
    </row>
    <row r="5131" spans="1:5" x14ac:dyDescent="0.3">
      <c r="A5131">
        <v>2.7759999999999998</v>
      </c>
      <c r="B5131">
        <f t="shared" si="80"/>
        <v>0.86449445050504647</v>
      </c>
      <c r="C5131">
        <v>2.9618937644341798</v>
      </c>
      <c r="D5131">
        <v>-5.27794674</v>
      </c>
      <c r="E5131">
        <v>-0.27794674000000003</v>
      </c>
    </row>
    <row r="5132" spans="1:5" x14ac:dyDescent="0.3">
      <c r="A5132">
        <v>2.7759999999999998</v>
      </c>
      <c r="B5132">
        <f t="shared" si="80"/>
        <v>0.88280301530302618</v>
      </c>
      <c r="C5132">
        <v>2.9624711316397199</v>
      </c>
      <c r="D5132">
        <v>-4.7280843800000003</v>
      </c>
      <c r="E5132">
        <v>0.27191561999999803</v>
      </c>
    </row>
    <row r="5133" spans="1:5" x14ac:dyDescent="0.3">
      <c r="A5133">
        <v>2.7759999999999998</v>
      </c>
      <c r="B5133">
        <f t="shared" si="80"/>
        <v>0.89997906050504639</v>
      </c>
      <c r="C5133">
        <v>2.9630484988452599</v>
      </c>
      <c r="D5133">
        <v>-2.0688259599999999</v>
      </c>
      <c r="E5133">
        <v>2.9311740399999899</v>
      </c>
    </row>
    <row r="5134" spans="1:5" x14ac:dyDescent="0.3">
      <c r="A5134">
        <v>2.7759999999999998</v>
      </c>
      <c r="B5134">
        <f t="shared" si="80"/>
        <v>0.89180895570706675</v>
      </c>
      <c r="C5134">
        <v>2.9636258660507999</v>
      </c>
      <c r="D5134">
        <v>-5.3280426600000004</v>
      </c>
      <c r="E5134">
        <v>-0.32804266000000099</v>
      </c>
    </row>
    <row r="5135" spans="1:5" x14ac:dyDescent="0.3">
      <c r="A5135">
        <v>2.7759999999999998</v>
      </c>
      <c r="B5135">
        <f t="shared" si="80"/>
        <v>0.89515681616161225</v>
      </c>
      <c r="C5135">
        <v>2.9642032332563502</v>
      </c>
      <c r="D5135">
        <v>-5.8397366999999996</v>
      </c>
      <c r="E5135">
        <v>-0.839736700000001</v>
      </c>
    </row>
    <row r="5136" spans="1:5" x14ac:dyDescent="0.3">
      <c r="A5136">
        <v>2.7759999999999998</v>
      </c>
      <c r="B5136">
        <f t="shared" si="80"/>
        <v>0.90871391909090493</v>
      </c>
      <c r="C5136">
        <v>2.9647806004618902</v>
      </c>
      <c r="D5136">
        <v>-3.6070390749999999</v>
      </c>
      <c r="E5136">
        <v>1.3929609249999899</v>
      </c>
    </row>
    <row r="5137" spans="1:5" x14ac:dyDescent="0.3">
      <c r="A5137">
        <v>2.7759999999999998</v>
      </c>
      <c r="B5137">
        <f t="shared" si="80"/>
        <v>0.91724847833332956</v>
      </c>
      <c r="C5137">
        <v>2.9653579676674302</v>
      </c>
      <c r="D5137">
        <v>-4.5828658500000001</v>
      </c>
      <c r="E5137">
        <v>0.41713414999999898</v>
      </c>
    </row>
    <row r="5138" spans="1:5" x14ac:dyDescent="0.3">
      <c r="A5138">
        <v>2.7869999999999999</v>
      </c>
      <c r="B5138">
        <f t="shared" si="80"/>
        <v>0.91412350737373349</v>
      </c>
      <c r="C5138">
        <v>2.9659353348729698</v>
      </c>
      <c r="D5138">
        <v>-4.0753464700000004</v>
      </c>
      <c r="E5138">
        <v>0.92465352999999895</v>
      </c>
    </row>
    <row r="5139" spans="1:5" x14ac:dyDescent="0.3">
      <c r="A5139">
        <v>2.7869999999999999</v>
      </c>
      <c r="B5139">
        <f t="shared" si="80"/>
        <v>0.90281939555555157</v>
      </c>
      <c r="C5139">
        <v>2.96651270207852</v>
      </c>
      <c r="D5139">
        <v>-5.0592243750000003</v>
      </c>
      <c r="E5139">
        <v>-5.9224375000001203E-2</v>
      </c>
    </row>
    <row r="5140" spans="1:5" x14ac:dyDescent="0.3">
      <c r="A5140">
        <v>2.7869999999999999</v>
      </c>
      <c r="B5140">
        <f t="shared" si="80"/>
        <v>0.90694586323231918</v>
      </c>
      <c r="C5140">
        <v>2.96709006928406</v>
      </c>
      <c r="D5140">
        <v>-4.2758792449999996</v>
      </c>
      <c r="E5140">
        <v>0.72412075499999895</v>
      </c>
    </row>
    <row r="5141" spans="1:5" x14ac:dyDescent="0.3">
      <c r="A5141">
        <v>2.7869999999999999</v>
      </c>
      <c r="B5141">
        <f t="shared" si="80"/>
        <v>0.9117741316161575</v>
      </c>
      <c r="C5141">
        <v>2.9676674364896001</v>
      </c>
      <c r="D5141">
        <v>-3.92028767</v>
      </c>
      <c r="E5141">
        <v>1.07971232999999</v>
      </c>
    </row>
    <row r="5142" spans="1:5" x14ac:dyDescent="0.3">
      <c r="A5142">
        <v>2.7869999999999999</v>
      </c>
      <c r="B5142">
        <f t="shared" si="80"/>
        <v>0.91926201383837969</v>
      </c>
      <c r="C5142">
        <v>2.9682448036951499</v>
      </c>
      <c r="D5142">
        <v>-1.5875473</v>
      </c>
      <c r="E5142">
        <v>3.4124526999999998</v>
      </c>
    </row>
    <row r="5143" spans="1:5" x14ac:dyDescent="0.3">
      <c r="A5143">
        <v>2.7869999999999999</v>
      </c>
      <c r="B5143">
        <f t="shared" si="80"/>
        <v>0.89981189338383405</v>
      </c>
      <c r="C5143">
        <v>2.9688221709006899</v>
      </c>
      <c r="D5143">
        <v>-4.2014808400000003</v>
      </c>
      <c r="E5143">
        <v>0.79851915999999801</v>
      </c>
    </row>
    <row r="5144" spans="1:5" x14ac:dyDescent="0.3">
      <c r="A5144">
        <v>2.7869999999999999</v>
      </c>
      <c r="B5144">
        <f t="shared" si="80"/>
        <v>0.92863240868686447</v>
      </c>
      <c r="C5144">
        <v>2.9693995381062299</v>
      </c>
      <c r="D5144">
        <v>-3.9186476250000002</v>
      </c>
      <c r="E5144">
        <v>1.08135237499999</v>
      </c>
    </row>
    <row r="5145" spans="1:5" x14ac:dyDescent="0.3">
      <c r="A5145">
        <v>2.7869999999999999</v>
      </c>
      <c r="B5145">
        <f t="shared" si="80"/>
        <v>0.92685381075757167</v>
      </c>
      <c r="C5145">
        <v>2.9699769053117699</v>
      </c>
      <c r="D5145">
        <v>-5.2636336200000002</v>
      </c>
      <c r="E5145">
        <v>-0.26363362000000101</v>
      </c>
    </row>
    <row r="5146" spans="1:5" x14ac:dyDescent="0.3">
      <c r="A5146">
        <v>2.7869999999999999</v>
      </c>
      <c r="B5146">
        <f t="shared" si="80"/>
        <v>0.94224523398989479</v>
      </c>
      <c r="C5146">
        <v>2.9705542725173202</v>
      </c>
      <c r="D5146">
        <v>-4.4230360099999997</v>
      </c>
      <c r="E5146">
        <v>0.57696398999999898</v>
      </c>
    </row>
    <row r="5147" spans="1:5" x14ac:dyDescent="0.3">
      <c r="A5147">
        <v>2.7869999999999999</v>
      </c>
      <c r="B5147">
        <f t="shared" si="80"/>
        <v>0.96604019358585436</v>
      </c>
      <c r="C5147">
        <v>2.9711316397228602</v>
      </c>
      <c r="D5147">
        <v>-4.7210769150000003</v>
      </c>
      <c r="E5147">
        <v>0.27892308499999802</v>
      </c>
    </row>
    <row r="5148" spans="1:5" x14ac:dyDescent="0.3">
      <c r="A5148">
        <v>2.7869999999999999</v>
      </c>
      <c r="B5148">
        <f t="shared" si="80"/>
        <v>0.984175567222218</v>
      </c>
      <c r="C5148">
        <v>2.9717090069283998</v>
      </c>
      <c r="D5148">
        <v>-3.07074436</v>
      </c>
      <c r="E5148">
        <v>1.9292556399999901</v>
      </c>
    </row>
    <row r="5149" spans="1:5" x14ac:dyDescent="0.3">
      <c r="A5149">
        <v>2.7869999999999999</v>
      </c>
      <c r="B5149">
        <f t="shared" si="80"/>
        <v>0.98998876621211707</v>
      </c>
      <c r="C5149">
        <v>2.9722863741339398</v>
      </c>
      <c r="D5149">
        <v>-4.8041228299999998</v>
      </c>
      <c r="E5149">
        <v>0.19587716999999899</v>
      </c>
    </row>
    <row r="5150" spans="1:5" x14ac:dyDescent="0.3">
      <c r="A5150">
        <v>2.7869999999999999</v>
      </c>
      <c r="B5150">
        <f t="shared" si="80"/>
        <v>0.98944359055555153</v>
      </c>
      <c r="C5150">
        <v>2.9728637413394901</v>
      </c>
      <c r="D5150">
        <v>-4.1305116200000001</v>
      </c>
      <c r="E5150">
        <v>0.86948837999999895</v>
      </c>
    </row>
    <row r="5151" spans="1:5" x14ac:dyDescent="0.3">
      <c r="A5151">
        <v>2.7869999999999999</v>
      </c>
      <c r="B5151">
        <f t="shared" si="80"/>
        <v>1.011407241868683</v>
      </c>
      <c r="C5151">
        <v>2.9734411085450301</v>
      </c>
      <c r="D5151">
        <v>-5.8737303599999997</v>
      </c>
      <c r="E5151">
        <v>-0.87373036000000104</v>
      </c>
    </row>
    <row r="5152" spans="1:5" x14ac:dyDescent="0.3">
      <c r="A5152">
        <v>2.7869999999999999</v>
      </c>
      <c r="B5152">
        <f t="shared" si="80"/>
        <v>1.0603977504545414</v>
      </c>
      <c r="C5152">
        <v>2.9740184757505701</v>
      </c>
      <c r="D5152">
        <v>-3.9676998800000001</v>
      </c>
      <c r="E5152">
        <v>1.0323001199999899</v>
      </c>
    </row>
    <row r="5153" spans="1:5" x14ac:dyDescent="0.3">
      <c r="A5153">
        <v>2.7869999999999999</v>
      </c>
      <c r="B5153">
        <f t="shared" si="80"/>
        <v>1.0736431092929255</v>
      </c>
      <c r="C5153">
        <v>2.9745958429561199</v>
      </c>
      <c r="D5153">
        <v>-2.2261211849999998</v>
      </c>
      <c r="E5153">
        <v>2.77387881499999</v>
      </c>
    </row>
    <row r="5154" spans="1:5" x14ac:dyDescent="0.3">
      <c r="A5154">
        <v>2.7869999999999999</v>
      </c>
      <c r="B5154">
        <f t="shared" si="80"/>
        <v>1.0638073573232287</v>
      </c>
      <c r="C5154">
        <v>2.9751732101616599</v>
      </c>
      <c r="D5154">
        <v>-4.6514495499999997</v>
      </c>
      <c r="E5154">
        <v>0.34855044999999901</v>
      </c>
    </row>
    <row r="5155" spans="1:5" x14ac:dyDescent="0.3">
      <c r="A5155">
        <v>2.7869999999999999</v>
      </c>
      <c r="B5155">
        <f t="shared" si="80"/>
        <v>1.0425680968686832</v>
      </c>
      <c r="C5155">
        <v>2.9757505773671999</v>
      </c>
      <c r="D5155">
        <v>-4.8695755350000001</v>
      </c>
      <c r="E5155">
        <v>0.13042446499999899</v>
      </c>
    </row>
    <row r="5156" spans="1:5" x14ac:dyDescent="0.3">
      <c r="A5156">
        <v>2.7869999999999999</v>
      </c>
      <c r="B5156">
        <f t="shared" si="80"/>
        <v>1.0462638456565621</v>
      </c>
      <c r="C5156">
        <v>2.97632794457274</v>
      </c>
      <c r="D5156">
        <v>-6.7255100949999997</v>
      </c>
      <c r="E5156">
        <v>-1.725510095</v>
      </c>
    </row>
    <row r="5157" spans="1:5" x14ac:dyDescent="0.3">
      <c r="A5157">
        <v>2.7970000000000002</v>
      </c>
      <c r="B5157">
        <f t="shared" si="80"/>
        <v>1.0456117432828247</v>
      </c>
      <c r="C5157">
        <v>2.9769053117782902</v>
      </c>
      <c r="D5157">
        <v>-4.7543251</v>
      </c>
      <c r="E5157">
        <v>0.245674899999999</v>
      </c>
    </row>
    <row r="5158" spans="1:5" x14ac:dyDescent="0.3">
      <c r="A5158">
        <v>2.7970000000000002</v>
      </c>
      <c r="B5158">
        <f t="shared" si="80"/>
        <v>1.0396238471212085</v>
      </c>
      <c r="C5158">
        <v>2.9774826789838298</v>
      </c>
      <c r="D5158">
        <v>-3.2256540650000001</v>
      </c>
      <c r="E5158">
        <v>1.7743459349999999</v>
      </c>
    </row>
    <row r="5159" spans="1:5" x14ac:dyDescent="0.3">
      <c r="A5159">
        <v>2.7970000000000002</v>
      </c>
      <c r="B5159">
        <f t="shared" si="80"/>
        <v>1.0312865752020166</v>
      </c>
      <c r="C5159">
        <v>2.9780600461893698</v>
      </c>
      <c r="D5159">
        <v>-1.149208</v>
      </c>
      <c r="E5159">
        <v>3.85079199999999</v>
      </c>
    </row>
    <row r="5160" spans="1:5" x14ac:dyDescent="0.3">
      <c r="A5160">
        <v>2.7970000000000002</v>
      </c>
      <c r="B5160">
        <f t="shared" si="80"/>
        <v>1.0157927432828244</v>
      </c>
      <c r="C5160">
        <v>2.9786374133949098</v>
      </c>
      <c r="D5160">
        <v>-5.6023774599999996</v>
      </c>
      <c r="E5160">
        <v>-0.60237746000000103</v>
      </c>
    </row>
    <row r="5161" spans="1:5" x14ac:dyDescent="0.3">
      <c r="A5161">
        <v>2.7970000000000002</v>
      </c>
      <c r="B5161">
        <f t="shared" si="80"/>
        <v>1.0443783210100972</v>
      </c>
      <c r="C5161">
        <v>2.9792147806004601</v>
      </c>
      <c r="D5161">
        <v>-1.5307421050000001</v>
      </c>
      <c r="E5161">
        <v>3.4692578949999899</v>
      </c>
    </row>
    <row r="5162" spans="1:5" x14ac:dyDescent="0.3">
      <c r="A5162">
        <v>2.7970000000000002</v>
      </c>
      <c r="B5162">
        <f t="shared" si="80"/>
        <v>1.0011995054040368</v>
      </c>
      <c r="C5162">
        <v>2.9797921478060001</v>
      </c>
      <c r="D5162">
        <v>-6.3040185299999996</v>
      </c>
      <c r="E5162">
        <v>-1.30401853</v>
      </c>
    </row>
    <row r="5163" spans="1:5" x14ac:dyDescent="0.3">
      <c r="A5163">
        <v>2.7970000000000002</v>
      </c>
      <c r="B5163">
        <f t="shared" si="80"/>
        <v>1.0211089589393905</v>
      </c>
      <c r="C5163">
        <v>2.9803695150115401</v>
      </c>
      <c r="D5163">
        <v>-5.2718338449999997</v>
      </c>
      <c r="E5163">
        <v>-0.27183384500000002</v>
      </c>
    </row>
    <row r="5164" spans="1:5" x14ac:dyDescent="0.3">
      <c r="A5164">
        <v>2.7970000000000002</v>
      </c>
      <c r="B5164">
        <f t="shared" si="80"/>
        <v>1.0291329807575722</v>
      </c>
      <c r="C5164">
        <v>2.9809468822170899</v>
      </c>
      <c r="D5164">
        <v>-5.9397794450000001</v>
      </c>
      <c r="E5164">
        <v>-0.93977944500000099</v>
      </c>
    </row>
    <row r="5165" spans="1:5" x14ac:dyDescent="0.3">
      <c r="A5165">
        <v>2.7970000000000002</v>
      </c>
      <c r="B5165">
        <f t="shared" si="80"/>
        <v>1.0089102771212084</v>
      </c>
      <c r="C5165">
        <v>2.9815242494226299</v>
      </c>
      <c r="D5165">
        <v>-2.2578784199999999</v>
      </c>
      <c r="E5165">
        <v>2.7421215800000001</v>
      </c>
    </row>
    <row r="5166" spans="1:5" x14ac:dyDescent="0.3">
      <c r="A5166">
        <v>2.7970000000000002</v>
      </c>
      <c r="B5166">
        <f t="shared" si="80"/>
        <v>0.99823718353534985</v>
      </c>
      <c r="C5166">
        <v>2.98210161662817</v>
      </c>
      <c r="D5166">
        <v>-2.8691679200000002</v>
      </c>
      <c r="E5166">
        <v>2.1308320799999998</v>
      </c>
    </row>
    <row r="5167" spans="1:5" x14ac:dyDescent="0.3">
      <c r="A5167">
        <v>2.7970000000000002</v>
      </c>
      <c r="B5167">
        <f t="shared" si="80"/>
        <v>0.96508839520201661</v>
      </c>
      <c r="C5167">
        <v>2.98267898383371</v>
      </c>
      <c r="D5167">
        <v>-3.1357497799999998</v>
      </c>
      <c r="E5167">
        <v>1.86425021999999</v>
      </c>
    </row>
    <row r="5168" spans="1:5" x14ac:dyDescent="0.3">
      <c r="A5168">
        <v>2.7970000000000002</v>
      </c>
      <c r="B5168">
        <f t="shared" si="80"/>
        <v>0.94527984434343071</v>
      </c>
      <c r="C5168">
        <v>2.9832563510392598</v>
      </c>
      <c r="D5168">
        <v>-2.939391665</v>
      </c>
      <c r="E5168">
        <v>2.060608335</v>
      </c>
    </row>
    <row r="5169" spans="1:5" x14ac:dyDescent="0.3">
      <c r="A5169">
        <v>2.8069999999999999</v>
      </c>
      <c r="B5169">
        <f t="shared" si="80"/>
        <v>0.95508999414141071</v>
      </c>
      <c r="C5169">
        <v>2.9838337182447998</v>
      </c>
      <c r="D5169">
        <v>-5.2409711799999998</v>
      </c>
      <c r="E5169">
        <v>-0.24097118000000001</v>
      </c>
    </row>
    <row r="5170" spans="1:5" x14ac:dyDescent="0.3">
      <c r="A5170">
        <v>2.8069999999999999</v>
      </c>
      <c r="B5170">
        <f t="shared" si="80"/>
        <v>0.96077518227272374</v>
      </c>
      <c r="C5170">
        <v>2.9844110854503398</v>
      </c>
      <c r="D5170">
        <v>-2.993960435</v>
      </c>
      <c r="E5170">
        <v>2.0060395649999898</v>
      </c>
    </row>
    <row r="5171" spans="1:5" x14ac:dyDescent="0.3">
      <c r="A5171">
        <v>2.8069999999999999</v>
      </c>
      <c r="B5171">
        <f t="shared" si="80"/>
        <v>0.94701024994949146</v>
      </c>
      <c r="C5171">
        <v>2.9849884526558799</v>
      </c>
      <c r="D5171">
        <v>-4.6173067950000002</v>
      </c>
      <c r="E5171">
        <v>0.38269320499999798</v>
      </c>
    </row>
    <row r="5172" spans="1:5" x14ac:dyDescent="0.3">
      <c r="A5172">
        <v>2.8069999999999999</v>
      </c>
      <c r="B5172">
        <f t="shared" si="80"/>
        <v>0.96479020520201664</v>
      </c>
      <c r="C5172">
        <v>2.9855658198614301</v>
      </c>
      <c r="D5172">
        <v>-1.9319567499999999</v>
      </c>
      <c r="E5172">
        <v>3.0680432499999899</v>
      </c>
    </row>
    <row r="5173" spans="1:5" x14ac:dyDescent="0.3">
      <c r="A5173">
        <v>2.8069999999999999</v>
      </c>
      <c r="B5173">
        <f t="shared" si="80"/>
        <v>0.95392735434343079</v>
      </c>
      <c r="C5173">
        <v>2.9861431870669701</v>
      </c>
      <c r="D5173">
        <v>-0.2874389</v>
      </c>
      <c r="E5173">
        <v>4.7125611000000003</v>
      </c>
    </row>
    <row r="5174" spans="1:5" x14ac:dyDescent="0.3">
      <c r="A5174">
        <v>2.8069999999999999</v>
      </c>
      <c r="B5174">
        <f t="shared" si="80"/>
        <v>0.88991740702019828</v>
      </c>
      <c r="C5174">
        <v>2.9867205542725102</v>
      </c>
      <c r="D5174">
        <v>-4.0289779250000004</v>
      </c>
      <c r="E5174">
        <v>0.97102207499999904</v>
      </c>
    </row>
    <row r="5175" spans="1:5" x14ac:dyDescent="0.3">
      <c r="A5175">
        <v>2.8069999999999999</v>
      </c>
      <c r="B5175">
        <f t="shared" si="80"/>
        <v>0.88702887964646104</v>
      </c>
      <c r="C5175">
        <v>2.9872979214780599</v>
      </c>
      <c r="D5175">
        <v>-3.23236334</v>
      </c>
      <c r="E5175">
        <v>1.76763665999999</v>
      </c>
    </row>
    <row r="5176" spans="1:5" x14ac:dyDescent="0.3">
      <c r="A5176">
        <v>2.8069999999999999</v>
      </c>
      <c r="B5176">
        <f t="shared" si="80"/>
        <v>0.8574086729797944</v>
      </c>
      <c r="C5176">
        <v>2.9878752886836</v>
      </c>
      <c r="D5176">
        <v>-5.2608008149999996</v>
      </c>
      <c r="E5176">
        <v>-0.26080081500000102</v>
      </c>
    </row>
    <row r="5177" spans="1:5" x14ac:dyDescent="0.3">
      <c r="A5177">
        <v>2.8069999999999999</v>
      </c>
      <c r="B5177">
        <f t="shared" si="80"/>
        <v>0.88475480439393561</v>
      </c>
      <c r="C5177">
        <v>2.98845265588914</v>
      </c>
      <c r="D5177">
        <v>-4.7502995349999999</v>
      </c>
      <c r="E5177">
        <v>0.24970046499999901</v>
      </c>
    </row>
    <row r="5178" spans="1:5" x14ac:dyDescent="0.3">
      <c r="A5178">
        <v>2.8069999999999999</v>
      </c>
      <c r="B5178">
        <f t="shared" si="80"/>
        <v>0.90362962898989529</v>
      </c>
      <c r="C5178">
        <v>2.98903002309468</v>
      </c>
      <c r="D5178">
        <v>-3.4953669199999999</v>
      </c>
      <c r="E5178">
        <v>1.5046330799999901</v>
      </c>
    </row>
    <row r="5179" spans="1:5" x14ac:dyDescent="0.3">
      <c r="A5179">
        <v>2.8069999999999999</v>
      </c>
      <c r="B5179">
        <f t="shared" si="80"/>
        <v>0.89375321474747116</v>
      </c>
      <c r="C5179">
        <v>2.9896073903002298</v>
      </c>
      <c r="D5179">
        <v>-5.1406302449999997</v>
      </c>
      <c r="E5179">
        <v>-0.14063024500000099</v>
      </c>
    </row>
    <row r="5180" spans="1:5" x14ac:dyDescent="0.3">
      <c r="A5180">
        <v>2.8069999999999999</v>
      </c>
      <c r="B5180">
        <f t="shared" si="80"/>
        <v>0.89968237651514771</v>
      </c>
      <c r="C5180">
        <v>2.9901847575057698</v>
      </c>
      <c r="D5180">
        <v>-5.1787985650000001</v>
      </c>
      <c r="E5180">
        <v>-0.17879856500000099</v>
      </c>
    </row>
    <row r="5181" spans="1:5" x14ac:dyDescent="0.3">
      <c r="A5181">
        <v>2.8069999999999999</v>
      </c>
      <c r="B5181">
        <f t="shared" si="80"/>
        <v>0.91593222550504683</v>
      </c>
      <c r="C5181">
        <v>2.9907621247113099</v>
      </c>
      <c r="D5181">
        <v>-3.2626296250000002</v>
      </c>
      <c r="E5181">
        <v>1.73737037499999</v>
      </c>
    </row>
    <row r="5182" spans="1:5" x14ac:dyDescent="0.3">
      <c r="A5182">
        <v>2.8069999999999999</v>
      </c>
      <c r="B5182">
        <f t="shared" si="80"/>
        <v>0.87593259722221828</v>
      </c>
      <c r="C5182">
        <v>2.9913394919168499</v>
      </c>
      <c r="D5182">
        <v>-4.4258688150000003</v>
      </c>
      <c r="E5182">
        <v>0.57413118499999805</v>
      </c>
    </row>
    <row r="5183" spans="1:5" x14ac:dyDescent="0.3">
      <c r="A5183">
        <v>2.8069999999999999</v>
      </c>
      <c r="B5183">
        <f t="shared" si="80"/>
        <v>0.89233605924242021</v>
      </c>
      <c r="C5183">
        <v>2.9919168591224001</v>
      </c>
      <c r="D5183">
        <v>-6.5334757349999997</v>
      </c>
      <c r="E5183">
        <v>-1.5334757349999999</v>
      </c>
    </row>
    <row r="5184" spans="1:5" x14ac:dyDescent="0.3">
      <c r="A5184">
        <v>2.8069999999999999</v>
      </c>
      <c r="B5184">
        <f t="shared" si="80"/>
        <v>0.91213105601009725</v>
      </c>
      <c r="C5184">
        <v>2.9924942263279402</v>
      </c>
      <c r="D5184">
        <v>-5.3492141499999999</v>
      </c>
      <c r="E5184">
        <v>-0.34921415</v>
      </c>
    </row>
    <row r="5185" spans="1:5" x14ac:dyDescent="0.3">
      <c r="A5185">
        <v>2.8170000000000002</v>
      </c>
      <c r="B5185">
        <f t="shared" si="80"/>
        <v>0.92503756257575376</v>
      </c>
      <c r="C5185">
        <v>2.9930715935334802</v>
      </c>
      <c r="D5185">
        <v>-4.4641862300000001</v>
      </c>
      <c r="E5185">
        <v>0.53581376999999897</v>
      </c>
    </row>
    <row r="5186" spans="1:5" x14ac:dyDescent="0.3">
      <c r="A5186">
        <v>2.8170000000000002</v>
      </c>
      <c r="B5186">
        <f t="shared" si="80"/>
        <v>0.93158117646464245</v>
      </c>
      <c r="C5186">
        <v>2.99364896073903</v>
      </c>
      <c r="D5186">
        <v>-4.2831849000000002</v>
      </c>
      <c r="E5186">
        <v>0.71681509999999804</v>
      </c>
    </row>
    <row r="5187" spans="1:5" x14ac:dyDescent="0.3">
      <c r="A5187">
        <v>2.8170000000000002</v>
      </c>
      <c r="B5187">
        <f t="shared" ref="B5187:B5250" si="81">AVERAGE(E5187:E5285)</f>
        <v>0.94981895878787459</v>
      </c>
      <c r="C5187">
        <v>2.99422632794457</v>
      </c>
      <c r="D5187">
        <v>-3.6162829649999999</v>
      </c>
      <c r="E5187">
        <v>1.3837170349999901</v>
      </c>
    </row>
    <row r="5188" spans="1:5" x14ac:dyDescent="0.3">
      <c r="A5188">
        <v>2.8170000000000002</v>
      </c>
      <c r="B5188">
        <f t="shared" si="81"/>
        <v>0.97492414717171305</v>
      </c>
      <c r="C5188">
        <v>2.99480369515011</v>
      </c>
      <c r="D5188">
        <v>-4.1081473700000002</v>
      </c>
      <c r="E5188">
        <v>0.89185262999999804</v>
      </c>
    </row>
    <row r="5189" spans="1:5" x14ac:dyDescent="0.3">
      <c r="A5189">
        <v>2.8170000000000002</v>
      </c>
      <c r="B5189">
        <f t="shared" si="81"/>
        <v>0.97719370439393505</v>
      </c>
      <c r="C5189">
        <v>2.99538106235565</v>
      </c>
      <c r="D5189">
        <v>-3.60360989</v>
      </c>
      <c r="E5189">
        <v>1.39639010999999</v>
      </c>
    </row>
    <row r="5190" spans="1:5" x14ac:dyDescent="0.3">
      <c r="A5190">
        <v>2.8170000000000002</v>
      </c>
      <c r="B5190">
        <f t="shared" si="81"/>
        <v>0.96749349333332912</v>
      </c>
      <c r="C5190">
        <v>2.9959584295611998</v>
      </c>
      <c r="D5190">
        <v>-3.5661870449999999</v>
      </c>
      <c r="E5190">
        <v>1.4338129549999901</v>
      </c>
    </row>
    <row r="5191" spans="1:5" x14ac:dyDescent="0.3">
      <c r="A5191">
        <v>2.8170000000000002</v>
      </c>
      <c r="B5191">
        <f t="shared" si="81"/>
        <v>0.95810050833332949</v>
      </c>
      <c r="C5191">
        <v>2.9965357967667399</v>
      </c>
      <c r="D5191">
        <v>-1.728442075</v>
      </c>
      <c r="E5191">
        <v>3.27155792499999</v>
      </c>
    </row>
    <row r="5192" spans="1:5" x14ac:dyDescent="0.3">
      <c r="A5192">
        <v>2.8170000000000002</v>
      </c>
      <c r="B5192">
        <f t="shared" si="81"/>
        <v>0.95791225707070315</v>
      </c>
      <c r="C5192">
        <v>2.9971131639722799</v>
      </c>
      <c r="D5192">
        <v>-5.3302790849999999</v>
      </c>
      <c r="E5192">
        <v>-0.33027908499999997</v>
      </c>
    </row>
    <row r="5193" spans="1:5" x14ac:dyDescent="0.3">
      <c r="A5193">
        <v>2.8170000000000002</v>
      </c>
      <c r="B5193">
        <f t="shared" si="81"/>
        <v>0.96911697222221826</v>
      </c>
      <c r="C5193">
        <v>2.9976905311778199</v>
      </c>
      <c r="D5193">
        <v>-3.7847603150000002</v>
      </c>
      <c r="E5193">
        <v>1.21523968499999</v>
      </c>
    </row>
    <row r="5194" spans="1:5" x14ac:dyDescent="0.3">
      <c r="A5194">
        <v>2.8170000000000002</v>
      </c>
      <c r="B5194">
        <f t="shared" si="81"/>
        <v>0.99077490348484454</v>
      </c>
      <c r="C5194">
        <v>2.9982678983833702</v>
      </c>
      <c r="D5194">
        <v>-3.7465919950000002</v>
      </c>
      <c r="E5194">
        <v>1.2534080049999901</v>
      </c>
    </row>
    <row r="5195" spans="1:5" x14ac:dyDescent="0.3">
      <c r="A5195">
        <v>2.8170000000000002</v>
      </c>
      <c r="B5195">
        <f t="shared" si="81"/>
        <v>0.97508980828282454</v>
      </c>
      <c r="C5195">
        <v>2.9988452655889102</v>
      </c>
      <c r="D5195">
        <v>-2.8524692800000002</v>
      </c>
      <c r="E5195">
        <v>2.1475307199999998</v>
      </c>
    </row>
    <row r="5196" spans="1:5" x14ac:dyDescent="0.3">
      <c r="A5196">
        <v>2.8170000000000002</v>
      </c>
      <c r="B5196">
        <f t="shared" si="81"/>
        <v>0.94411720454545089</v>
      </c>
      <c r="C5196">
        <v>2.9994226327944502</v>
      </c>
      <c r="D5196">
        <v>-4.1297661449999996</v>
      </c>
      <c r="E5196">
        <v>0.87023385499999895</v>
      </c>
    </row>
    <row r="5197" spans="1:5" x14ac:dyDescent="0.3">
      <c r="A5197">
        <v>2.8170000000000002</v>
      </c>
      <c r="B5197">
        <f t="shared" si="81"/>
        <v>0.92875138348484476</v>
      </c>
      <c r="C5197">
        <v>3</v>
      </c>
      <c r="D5197">
        <v>-5.46849015</v>
      </c>
      <c r="E5197">
        <v>-0.46849014999999999</v>
      </c>
    </row>
    <row r="5198" spans="1:5" x14ac:dyDescent="0.3">
      <c r="A5198">
        <v>2.8170000000000002</v>
      </c>
      <c r="B5198">
        <f t="shared" si="81"/>
        <v>0.92313697782827919</v>
      </c>
      <c r="C5198">
        <v>3.00057736720554</v>
      </c>
      <c r="D5198">
        <v>-3.5955587599999999</v>
      </c>
      <c r="E5198">
        <v>1.4044412399999899</v>
      </c>
    </row>
    <row r="5199" spans="1:5" x14ac:dyDescent="0.3">
      <c r="A5199">
        <v>2.8170000000000002</v>
      </c>
      <c r="B5199">
        <f t="shared" si="81"/>
        <v>0.91379218515151139</v>
      </c>
      <c r="C5199">
        <v>3.00115473441108</v>
      </c>
      <c r="D5199">
        <v>-5.7914299199999997</v>
      </c>
      <c r="E5199">
        <v>-0.79142992000000101</v>
      </c>
    </row>
    <row r="5200" spans="1:5" x14ac:dyDescent="0.3">
      <c r="A5200">
        <v>2.8170000000000002</v>
      </c>
      <c r="B5200">
        <f t="shared" si="81"/>
        <v>0.94506599090908738</v>
      </c>
      <c r="C5200">
        <v>3.0017321016166201</v>
      </c>
      <c r="D5200">
        <v>-0.54850424499999995</v>
      </c>
      <c r="E5200">
        <v>4.4514957549999998</v>
      </c>
    </row>
    <row r="5201" spans="1:5" x14ac:dyDescent="0.3">
      <c r="A5201">
        <v>2.8170000000000002</v>
      </c>
      <c r="B5201">
        <f t="shared" si="81"/>
        <v>0.90495190585858243</v>
      </c>
      <c r="C5201">
        <v>3.0023094688221699</v>
      </c>
      <c r="D5201">
        <v>-6.0022502500000003</v>
      </c>
      <c r="E5201">
        <v>-1.0022502499999999</v>
      </c>
    </row>
    <row r="5202" spans="1:5" x14ac:dyDescent="0.3">
      <c r="A5202">
        <v>2.8260000000000001</v>
      </c>
      <c r="B5202">
        <f t="shared" si="81"/>
        <v>0.92542761919191574</v>
      </c>
      <c r="C5202">
        <v>3.0028868360277099</v>
      </c>
      <c r="D5202">
        <v>-5.2862960599999997</v>
      </c>
      <c r="E5202">
        <v>-0.28629606000000002</v>
      </c>
    </row>
    <row r="5203" spans="1:5" x14ac:dyDescent="0.3">
      <c r="A5203">
        <v>2.8260000000000001</v>
      </c>
      <c r="B5203">
        <f t="shared" si="81"/>
        <v>0.9338778418686835</v>
      </c>
      <c r="C5203">
        <v>3.0034642032332499</v>
      </c>
      <c r="D5203">
        <v>-4.8267852700000002</v>
      </c>
      <c r="E5203">
        <v>0.17321472999999801</v>
      </c>
    </row>
    <row r="5204" spans="1:5" x14ac:dyDescent="0.3">
      <c r="A5204">
        <v>2.8260000000000001</v>
      </c>
      <c r="B5204">
        <f t="shared" si="81"/>
        <v>0.92637188752524902</v>
      </c>
      <c r="C5204">
        <v>3.0040415704387899</v>
      </c>
      <c r="D5204">
        <v>-4.0932378700000003</v>
      </c>
      <c r="E5204">
        <v>0.90676212999999894</v>
      </c>
    </row>
    <row r="5205" spans="1:5" x14ac:dyDescent="0.3">
      <c r="A5205">
        <v>2.8260000000000001</v>
      </c>
      <c r="B5205">
        <f t="shared" si="81"/>
        <v>0.91390212388888536</v>
      </c>
      <c r="C5205">
        <v>3.0046189376443402</v>
      </c>
      <c r="D5205">
        <v>-4.0683390050000003</v>
      </c>
      <c r="E5205">
        <v>0.93166099499999899</v>
      </c>
    </row>
    <row r="5206" spans="1:5" x14ac:dyDescent="0.3">
      <c r="A5206">
        <v>2.8260000000000001</v>
      </c>
      <c r="B5206">
        <f t="shared" si="81"/>
        <v>0.91524699090908745</v>
      </c>
      <c r="C5206">
        <v>3.0051963048498802</v>
      </c>
      <c r="D5206">
        <v>-3.95070305</v>
      </c>
      <c r="E5206">
        <v>1.04929694999999</v>
      </c>
    </row>
    <row r="5207" spans="1:5" x14ac:dyDescent="0.3">
      <c r="A5207">
        <v>2.8260000000000001</v>
      </c>
      <c r="B5207">
        <f t="shared" si="81"/>
        <v>0.89912816479797641</v>
      </c>
      <c r="C5207">
        <v>3.0057736720554198</v>
      </c>
      <c r="D5207">
        <v>-4.31747675</v>
      </c>
      <c r="E5207">
        <v>0.68252324999999903</v>
      </c>
    </row>
    <row r="5208" spans="1:5" x14ac:dyDescent="0.3">
      <c r="A5208">
        <v>2.8260000000000001</v>
      </c>
      <c r="B5208">
        <f t="shared" si="81"/>
        <v>0.90410251616161275</v>
      </c>
      <c r="C5208">
        <v>3.00635103926097</v>
      </c>
      <c r="D5208">
        <v>-4.528446175</v>
      </c>
      <c r="E5208">
        <v>0.47155382499999898</v>
      </c>
    </row>
    <row r="5209" spans="1:5" x14ac:dyDescent="0.3">
      <c r="A5209">
        <v>2.8260000000000001</v>
      </c>
      <c r="B5209">
        <f t="shared" si="81"/>
        <v>0.89920948934343081</v>
      </c>
      <c r="C5209">
        <v>3.0069284064665101</v>
      </c>
      <c r="D5209">
        <v>-5.0917270849999996</v>
      </c>
      <c r="E5209">
        <v>-9.1727085000001304E-2</v>
      </c>
    </row>
    <row r="5210" spans="1:5" x14ac:dyDescent="0.3">
      <c r="A5210">
        <v>2.8260000000000001</v>
      </c>
      <c r="B5210">
        <f t="shared" si="81"/>
        <v>0.91208587570706712</v>
      </c>
      <c r="C5210">
        <v>3.0075057736720501</v>
      </c>
      <c r="D5210">
        <v>-4.3959007200000002</v>
      </c>
      <c r="E5210">
        <v>0.60409927999999802</v>
      </c>
    </row>
    <row r="5211" spans="1:5" x14ac:dyDescent="0.3">
      <c r="A5211">
        <v>2.8260000000000001</v>
      </c>
      <c r="B5211">
        <f t="shared" si="81"/>
        <v>0.90546696131312765</v>
      </c>
      <c r="C5211">
        <v>3.0080831408775901</v>
      </c>
      <c r="D5211">
        <v>-3.2639714799999999</v>
      </c>
      <c r="E5211">
        <v>1.7360285199999901</v>
      </c>
    </row>
    <row r="5212" spans="1:5" x14ac:dyDescent="0.3">
      <c r="A5212">
        <v>2.8260000000000001</v>
      </c>
      <c r="B5212">
        <f t="shared" si="81"/>
        <v>0.894140259343431</v>
      </c>
      <c r="C5212">
        <v>3.0086605080831399</v>
      </c>
      <c r="D5212">
        <v>-4.80471921</v>
      </c>
      <c r="E5212">
        <v>0.19528078999999901</v>
      </c>
    </row>
    <row r="5213" spans="1:5" x14ac:dyDescent="0.3">
      <c r="A5213">
        <v>2.8260000000000001</v>
      </c>
      <c r="B5213">
        <f t="shared" si="81"/>
        <v>0.9226550545959562</v>
      </c>
      <c r="C5213">
        <v>3.0092378752886799</v>
      </c>
      <c r="D5213">
        <v>-3.26426967</v>
      </c>
      <c r="E5213">
        <v>1.73573032999999</v>
      </c>
    </row>
    <row r="5214" spans="1:5" x14ac:dyDescent="0.3">
      <c r="A5214">
        <v>2.8260000000000001</v>
      </c>
      <c r="B5214">
        <f t="shared" si="81"/>
        <v>0.92031019686868343</v>
      </c>
      <c r="C5214">
        <v>3.0098152424942199</v>
      </c>
      <c r="D5214">
        <v>-4.3171785600000003</v>
      </c>
      <c r="E5214">
        <v>0.682821439999998</v>
      </c>
    </row>
    <row r="5215" spans="1:5" x14ac:dyDescent="0.3">
      <c r="A5215">
        <v>2.8260000000000001</v>
      </c>
      <c r="B5215">
        <f t="shared" si="81"/>
        <v>0.91449398585858244</v>
      </c>
      <c r="C5215">
        <v>3.01039260969976</v>
      </c>
      <c r="D5215">
        <v>-5.7671274349999999</v>
      </c>
      <c r="E5215">
        <v>-0.76712743500000002</v>
      </c>
    </row>
    <row r="5216" spans="1:5" x14ac:dyDescent="0.3">
      <c r="A5216">
        <v>2.8260000000000001</v>
      </c>
      <c r="B5216">
        <f t="shared" si="81"/>
        <v>0.92421678707070387</v>
      </c>
      <c r="C5216">
        <v>3.0109699769053102</v>
      </c>
      <c r="D5216">
        <v>-5.837500275</v>
      </c>
      <c r="E5216">
        <v>-0.83750027500000002</v>
      </c>
    </row>
    <row r="5217" spans="1:5" x14ac:dyDescent="0.3">
      <c r="A5217">
        <v>2.8260000000000001</v>
      </c>
      <c r="B5217">
        <f t="shared" si="81"/>
        <v>0.95428277272726936</v>
      </c>
      <c r="C5217">
        <v>3.0115473441108498</v>
      </c>
      <c r="D5217">
        <v>-2.2757698199999998</v>
      </c>
      <c r="E5217">
        <v>2.72423017999999</v>
      </c>
    </row>
    <row r="5218" spans="1:5" x14ac:dyDescent="0.3">
      <c r="A5218">
        <v>2.8260000000000001</v>
      </c>
      <c r="B5218">
        <f t="shared" si="81"/>
        <v>0.91918821934343087</v>
      </c>
      <c r="C5218">
        <v>3.0121247113163898</v>
      </c>
      <c r="D5218">
        <v>-3.3911495149999999</v>
      </c>
      <c r="E5218">
        <v>1.6088504849999901</v>
      </c>
    </row>
    <row r="5219" spans="1:5" x14ac:dyDescent="0.3">
      <c r="A5219">
        <v>2.8260000000000001</v>
      </c>
      <c r="B5219">
        <f t="shared" si="81"/>
        <v>0.91098498232322911</v>
      </c>
      <c r="C5219">
        <v>3.0127020785219401</v>
      </c>
      <c r="D5219">
        <v>-2.703225185</v>
      </c>
      <c r="E5219">
        <v>2.2967748149999898</v>
      </c>
    </row>
    <row r="5220" spans="1:5" x14ac:dyDescent="0.3">
      <c r="A5220">
        <v>2.8370000000000002</v>
      </c>
      <c r="B5220">
        <f t="shared" si="81"/>
        <v>0.87597928353535048</v>
      </c>
      <c r="C5220">
        <v>3.0132794457274801</v>
      </c>
      <c r="D5220">
        <v>-4.216241245</v>
      </c>
      <c r="E5220">
        <v>0.78375875499999903</v>
      </c>
    </row>
    <row r="5221" spans="1:5" x14ac:dyDescent="0.3">
      <c r="A5221">
        <v>2.8370000000000002</v>
      </c>
      <c r="B5221">
        <f t="shared" si="81"/>
        <v>0.86914952772726961</v>
      </c>
      <c r="C5221">
        <v>3.0138568129330201</v>
      </c>
      <c r="D5221">
        <v>-3.78192751</v>
      </c>
      <c r="E5221">
        <v>1.21807248999999</v>
      </c>
    </row>
    <row r="5222" spans="1:5" x14ac:dyDescent="0.3">
      <c r="A5222">
        <v>2.8370000000000002</v>
      </c>
      <c r="B5222">
        <f t="shared" si="81"/>
        <v>0.87838739368686558</v>
      </c>
      <c r="C5222">
        <v>3.0144341801385601</v>
      </c>
      <c r="D5222">
        <v>-6.0450405150000002</v>
      </c>
      <c r="E5222">
        <v>-1.0450405149999999</v>
      </c>
    </row>
    <row r="5223" spans="1:5" x14ac:dyDescent="0.3">
      <c r="A5223">
        <v>2.8370000000000002</v>
      </c>
      <c r="B5223">
        <f t="shared" si="81"/>
        <v>0.89142642914141113</v>
      </c>
      <c r="C5223">
        <v>3.0150115473441099</v>
      </c>
      <c r="D5223">
        <v>-5.7848697400000004</v>
      </c>
      <c r="E5223">
        <v>-0.78486974000000098</v>
      </c>
    </row>
    <row r="5224" spans="1:5" x14ac:dyDescent="0.3">
      <c r="A5224">
        <v>2.8370000000000002</v>
      </c>
      <c r="B5224">
        <f t="shared" si="81"/>
        <v>0.90296999656565358</v>
      </c>
      <c r="C5224">
        <v>3.0155889145496499</v>
      </c>
      <c r="D5224">
        <v>-5.26751009</v>
      </c>
      <c r="E5224">
        <v>-0.26751008999999998</v>
      </c>
    </row>
    <row r="5225" spans="1:5" x14ac:dyDescent="0.3">
      <c r="A5225">
        <v>2.8370000000000002</v>
      </c>
      <c r="B5225">
        <f t="shared" si="81"/>
        <v>0.90315222378787585</v>
      </c>
      <c r="C5225">
        <v>3.01616628175519</v>
      </c>
      <c r="D5225">
        <v>-4.3979880500000004</v>
      </c>
      <c r="E5225">
        <v>0.60201194999999796</v>
      </c>
    </row>
    <row r="5226" spans="1:5" x14ac:dyDescent="0.3">
      <c r="A5226">
        <v>2.8370000000000002</v>
      </c>
      <c r="B5226">
        <f t="shared" si="81"/>
        <v>0.90197452388888599</v>
      </c>
      <c r="C5226">
        <v>3.01674364896073</v>
      </c>
      <c r="D5226">
        <v>-3.19121312</v>
      </c>
      <c r="E5226">
        <v>1.80878687999999</v>
      </c>
    </row>
    <row r="5227" spans="1:5" x14ac:dyDescent="0.3">
      <c r="A5227">
        <v>2.8370000000000002</v>
      </c>
      <c r="B5227">
        <f t="shared" si="81"/>
        <v>0.88512678888888574</v>
      </c>
      <c r="C5227">
        <v>3.0173210161662798</v>
      </c>
      <c r="D5227">
        <v>-3.8385836100000001</v>
      </c>
      <c r="E5227">
        <v>1.1614163899999901</v>
      </c>
    </row>
    <row r="5228" spans="1:5" x14ac:dyDescent="0.3">
      <c r="A5228">
        <v>2.8370000000000002</v>
      </c>
      <c r="B5228">
        <f t="shared" si="81"/>
        <v>0.87112691898989614</v>
      </c>
      <c r="C5228">
        <v>3.0178983833718198</v>
      </c>
      <c r="D5228">
        <v>-3.21715565</v>
      </c>
      <c r="E5228">
        <v>1.78284434999999</v>
      </c>
    </row>
    <row r="5229" spans="1:5" x14ac:dyDescent="0.3">
      <c r="A5229">
        <v>2.8370000000000002</v>
      </c>
      <c r="B5229">
        <f t="shared" si="81"/>
        <v>0.88339337126262329</v>
      </c>
      <c r="C5229">
        <v>3.0184757505773598</v>
      </c>
      <c r="D5229">
        <v>-2.9622031999999998</v>
      </c>
      <c r="E5229">
        <v>2.03779679999999</v>
      </c>
    </row>
    <row r="5230" spans="1:5" x14ac:dyDescent="0.3">
      <c r="A5230">
        <v>2.8370000000000002</v>
      </c>
      <c r="B5230">
        <f t="shared" si="81"/>
        <v>0.86766610777777486</v>
      </c>
      <c r="C5230">
        <v>3.0190531177829101</v>
      </c>
      <c r="D5230">
        <v>-3.4653988249999998</v>
      </c>
      <c r="E5230">
        <v>1.5346011749999899</v>
      </c>
    </row>
    <row r="5231" spans="1:5" x14ac:dyDescent="0.3">
      <c r="A5231">
        <v>2.8370000000000002</v>
      </c>
      <c r="B5231">
        <f t="shared" si="81"/>
        <v>0.85200812075757293</v>
      </c>
      <c r="C5231">
        <v>3.0196304849884501</v>
      </c>
      <c r="D5231">
        <v>-3.027655905</v>
      </c>
      <c r="E5231">
        <v>1.972344095</v>
      </c>
    </row>
    <row r="5232" spans="1:5" x14ac:dyDescent="0.3">
      <c r="A5232">
        <v>2.8370000000000002</v>
      </c>
      <c r="B5232">
        <f t="shared" si="81"/>
        <v>0.8531496764141383</v>
      </c>
      <c r="C5232">
        <v>3.0202078521939901</v>
      </c>
      <c r="D5232">
        <v>-2.8776663349999998</v>
      </c>
      <c r="E5232">
        <v>2.12233366499999</v>
      </c>
    </row>
    <row r="5233" spans="1:5" x14ac:dyDescent="0.3">
      <c r="A5233">
        <v>2.8370000000000002</v>
      </c>
      <c r="B5233">
        <f t="shared" si="81"/>
        <v>0.84466481550504735</v>
      </c>
      <c r="C5233">
        <v>3.0207852193995302</v>
      </c>
      <c r="D5233">
        <v>-4.9966044749999998</v>
      </c>
      <c r="E5233">
        <v>3.39552499999928E-3</v>
      </c>
    </row>
    <row r="5234" spans="1:5" x14ac:dyDescent="0.3">
      <c r="A5234">
        <v>2.8370000000000002</v>
      </c>
      <c r="B5234">
        <f t="shared" si="81"/>
        <v>0.84778828045454224</v>
      </c>
      <c r="C5234">
        <v>3.0213625866050799</v>
      </c>
      <c r="D5234">
        <v>-4.4975835100000001</v>
      </c>
      <c r="E5234">
        <v>0.50241648999999899</v>
      </c>
    </row>
    <row r="5235" spans="1:5" x14ac:dyDescent="0.3">
      <c r="A5235">
        <v>2.8370000000000002</v>
      </c>
      <c r="B5235">
        <f t="shared" si="81"/>
        <v>0.86386042025252197</v>
      </c>
      <c r="C5235">
        <v>3.02193995381062</v>
      </c>
      <c r="D5235">
        <v>-2.7621177100000001</v>
      </c>
      <c r="E5235">
        <v>2.2378822899999999</v>
      </c>
    </row>
    <row r="5236" spans="1:5" x14ac:dyDescent="0.3">
      <c r="A5236">
        <v>2.847</v>
      </c>
      <c r="B5236">
        <f t="shared" si="81"/>
        <v>0.85767824878787524</v>
      </c>
      <c r="C5236">
        <v>3.02251732101616</v>
      </c>
      <c r="D5236">
        <v>-4.8922379749999996</v>
      </c>
      <c r="E5236">
        <v>0.107762024999998</v>
      </c>
    </row>
    <row r="5237" spans="1:5" x14ac:dyDescent="0.3">
      <c r="A5237">
        <v>2.847</v>
      </c>
      <c r="B5237">
        <f t="shared" si="81"/>
        <v>0.85833637520201667</v>
      </c>
      <c r="C5237">
        <v>3.0230946882217</v>
      </c>
      <c r="D5237">
        <v>-5.1944535399999996</v>
      </c>
      <c r="E5237">
        <v>-0.19445354000000101</v>
      </c>
    </row>
    <row r="5238" spans="1:5" x14ac:dyDescent="0.3">
      <c r="A5238">
        <v>2.847</v>
      </c>
      <c r="B5238">
        <f t="shared" si="81"/>
        <v>0.88214037085858221</v>
      </c>
      <c r="C5238">
        <v>3.0236720554272498</v>
      </c>
      <c r="D5238">
        <v>-4.6507040750000002</v>
      </c>
      <c r="E5238">
        <v>0.34929592499999801</v>
      </c>
    </row>
    <row r="5239" spans="1:5" x14ac:dyDescent="0.3">
      <c r="A5239">
        <v>2.847</v>
      </c>
      <c r="B5239">
        <f t="shared" si="81"/>
        <v>0.9003420089393902</v>
      </c>
      <c r="C5239">
        <v>3.0242494226327898</v>
      </c>
      <c r="D5239">
        <v>-3.797880675</v>
      </c>
      <c r="E5239">
        <v>1.20211932499999</v>
      </c>
    </row>
    <row r="5240" spans="1:5" x14ac:dyDescent="0.3">
      <c r="A5240">
        <v>2.847</v>
      </c>
      <c r="B5240">
        <f t="shared" si="81"/>
        <v>0.8861433457070671</v>
      </c>
      <c r="C5240">
        <v>3.0248267898383299</v>
      </c>
      <c r="D5240">
        <v>-3.17898733</v>
      </c>
      <c r="E5240">
        <v>1.82101266999999</v>
      </c>
    </row>
    <row r="5241" spans="1:5" x14ac:dyDescent="0.3">
      <c r="A5241">
        <v>2.847</v>
      </c>
      <c r="B5241">
        <f t="shared" si="81"/>
        <v>0.870759452525249</v>
      </c>
      <c r="C5241">
        <v>3.0254041570438801</v>
      </c>
      <c r="D5241">
        <v>-3.513109225</v>
      </c>
      <c r="E5241">
        <v>1.48689077499999</v>
      </c>
    </row>
    <row r="5242" spans="1:5" x14ac:dyDescent="0.3">
      <c r="A5242">
        <v>2.847</v>
      </c>
      <c r="B5242">
        <f t="shared" si="81"/>
        <v>0.88574425303029958</v>
      </c>
      <c r="C5242">
        <v>3.0259815242494201</v>
      </c>
      <c r="D5242">
        <v>-1.3482498249999999</v>
      </c>
      <c r="E5242">
        <v>3.6517501750000001</v>
      </c>
    </row>
    <row r="5243" spans="1:5" x14ac:dyDescent="0.3">
      <c r="A5243">
        <v>2.847</v>
      </c>
      <c r="B5243">
        <f t="shared" si="81"/>
        <v>0.84035160257575392</v>
      </c>
      <c r="C5243">
        <v>3.0265588914549602</v>
      </c>
      <c r="D5243">
        <v>-4.0947288200000003</v>
      </c>
      <c r="E5243">
        <v>0.90527117999999895</v>
      </c>
    </row>
    <row r="5244" spans="1:5" x14ac:dyDescent="0.3">
      <c r="A5244">
        <v>2.847</v>
      </c>
      <c r="B5244">
        <f t="shared" si="81"/>
        <v>0.85265118707070331</v>
      </c>
      <c r="C5244">
        <v>3.0271362586605002</v>
      </c>
      <c r="D5244">
        <v>-3.7398827200000002</v>
      </c>
      <c r="E5244">
        <v>1.26011727999999</v>
      </c>
    </row>
    <row r="5245" spans="1:5" x14ac:dyDescent="0.3">
      <c r="A5245">
        <v>2.847</v>
      </c>
      <c r="B5245">
        <f t="shared" si="81"/>
        <v>0.85595989126262251</v>
      </c>
      <c r="C5245">
        <v>3.02771362586605</v>
      </c>
      <c r="D5245">
        <v>-2.0673350099999999</v>
      </c>
      <c r="E5245">
        <v>2.9326649899999899</v>
      </c>
    </row>
    <row r="5246" spans="1:5" x14ac:dyDescent="0.3">
      <c r="A5246">
        <v>2.847</v>
      </c>
      <c r="B5246">
        <f t="shared" si="81"/>
        <v>0.84867833242423885</v>
      </c>
      <c r="C5246">
        <v>3.02829099307159</v>
      </c>
      <c r="D5246">
        <v>-2.925674925</v>
      </c>
      <c r="E5246">
        <v>2.074325075</v>
      </c>
    </row>
    <row r="5247" spans="1:5" x14ac:dyDescent="0.3">
      <c r="A5247">
        <v>2.847</v>
      </c>
      <c r="B5247">
        <f t="shared" si="81"/>
        <v>0.82930953651514794</v>
      </c>
      <c r="C5247">
        <v>3.02886836027713</v>
      </c>
      <c r="D5247">
        <v>-2.4952376599999999</v>
      </c>
      <c r="E5247">
        <v>2.5047623399999899</v>
      </c>
    </row>
    <row r="5248" spans="1:5" x14ac:dyDescent="0.3">
      <c r="A5248">
        <v>2.847</v>
      </c>
      <c r="B5248">
        <f t="shared" si="81"/>
        <v>0.8229782700505015</v>
      </c>
      <c r="C5248">
        <v>3.02944572748267</v>
      </c>
      <c r="D5248">
        <v>-4.85809522</v>
      </c>
      <c r="E5248">
        <v>0.14190477999999901</v>
      </c>
    </row>
    <row r="5249" spans="1:5" x14ac:dyDescent="0.3">
      <c r="A5249">
        <v>2.847</v>
      </c>
      <c r="B5249">
        <f t="shared" si="81"/>
        <v>0.81759428393939049</v>
      </c>
      <c r="C5249">
        <v>3.0300230946882198</v>
      </c>
      <c r="D5249">
        <v>-1.9561101400000001</v>
      </c>
      <c r="E5249">
        <v>3.04388985999999</v>
      </c>
    </row>
    <row r="5250" spans="1:5" x14ac:dyDescent="0.3">
      <c r="A5250">
        <v>2.847</v>
      </c>
      <c r="B5250">
        <f t="shared" si="81"/>
        <v>0.78094101010100681</v>
      </c>
      <c r="C5250">
        <v>3.0306004618937599</v>
      </c>
      <c r="D5250">
        <v>-1.02367001</v>
      </c>
      <c r="E5250">
        <v>3.97632999</v>
      </c>
    </row>
    <row r="5251" spans="1:5" x14ac:dyDescent="0.3">
      <c r="A5251">
        <v>2.847</v>
      </c>
      <c r="B5251">
        <f t="shared" ref="B5251:B5314" si="82">AVERAGE(E5251:E5349)</f>
        <v>0.76275593813130982</v>
      </c>
      <c r="C5251">
        <v>3.0311778290992999</v>
      </c>
      <c r="D5251">
        <v>-2.6564093550000001</v>
      </c>
      <c r="E5251">
        <v>2.3435906449999999</v>
      </c>
    </row>
    <row r="5252" spans="1:5" x14ac:dyDescent="0.3">
      <c r="A5252">
        <v>2.847</v>
      </c>
      <c r="B5252">
        <f t="shared" si="82"/>
        <v>0.72611621838383511</v>
      </c>
      <c r="C5252">
        <v>3.0317551963048399</v>
      </c>
      <c r="D5252">
        <v>-3.1998606299999999</v>
      </c>
      <c r="E5252">
        <v>1.8001393699999899</v>
      </c>
    </row>
    <row r="5253" spans="1:5" x14ac:dyDescent="0.3">
      <c r="A5253">
        <v>2.847</v>
      </c>
      <c r="B5253">
        <f t="shared" si="82"/>
        <v>0.73262670005050179</v>
      </c>
      <c r="C5253">
        <v>3.0323325635103902</v>
      </c>
      <c r="D5253">
        <v>-6.7541363350000001</v>
      </c>
      <c r="E5253">
        <v>-1.7541363350000001</v>
      </c>
    </row>
    <row r="5254" spans="1:5" x14ac:dyDescent="0.3">
      <c r="A5254">
        <v>2.847</v>
      </c>
      <c r="B5254">
        <f t="shared" si="82"/>
        <v>0.77018809797979471</v>
      </c>
      <c r="C5254">
        <v>3.0329099307159302</v>
      </c>
      <c r="D5254">
        <v>-4.5036964050000003</v>
      </c>
      <c r="E5254">
        <v>0.49630359499999799</v>
      </c>
    </row>
    <row r="5255" spans="1:5" x14ac:dyDescent="0.3">
      <c r="A5255">
        <v>2.8570000000000002</v>
      </c>
      <c r="B5255">
        <f t="shared" si="82"/>
        <v>0.80652661570706741</v>
      </c>
      <c r="C5255">
        <v>3.0334872979214702</v>
      </c>
      <c r="D5255">
        <v>-6.7900682300000001</v>
      </c>
      <c r="E5255">
        <v>-1.7900682299999999</v>
      </c>
    </row>
    <row r="5256" spans="1:5" x14ac:dyDescent="0.3">
      <c r="A5256">
        <v>2.8570000000000002</v>
      </c>
      <c r="B5256">
        <f t="shared" si="82"/>
        <v>0.85336352984848141</v>
      </c>
      <c r="C5256">
        <v>3.03406466512702</v>
      </c>
      <c r="D5256">
        <v>-5.3471268199999997</v>
      </c>
      <c r="E5256">
        <v>-0.34712682</v>
      </c>
    </row>
    <row r="5257" spans="1:5" x14ac:dyDescent="0.3">
      <c r="A5257">
        <v>2.8570000000000002</v>
      </c>
      <c r="B5257">
        <f t="shared" si="82"/>
        <v>0.85316473651514824</v>
      </c>
      <c r="C5257">
        <v>3.03464203233256</v>
      </c>
      <c r="D5257">
        <v>-4.0510439849999997</v>
      </c>
      <c r="E5257">
        <v>0.94895601499999904</v>
      </c>
    </row>
    <row r="5258" spans="1:5" x14ac:dyDescent="0.3">
      <c r="A5258">
        <v>2.8570000000000002</v>
      </c>
      <c r="B5258">
        <f t="shared" si="82"/>
        <v>0.85003976555555216</v>
      </c>
      <c r="C5258">
        <v>3.0352193995381</v>
      </c>
      <c r="D5258">
        <v>-2.6830973600000001</v>
      </c>
      <c r="E5258">
        <v>2.3169026399999999</v>
      </c>
    </row>
    <row r="5259" spans="1:5" x14ac:dyDescent="0.3">
      <c r="A5259">
        <v>2.8570000000000002</v>
      </c>
      <c r="B5259">
        <f t="shared" si="82"/>
        <v>0.83099325580807737</v>
      </c>
      <c r="C5259">
        <v>3.0357967667436401</v>
      </c>
      <c r="D5259">
        <v>-2.7724052650000002</v>
      </c>
      <c r="E5259">
        <v>2.2275947349999998</v>
      </c>
    </row>
    <row r="5260" spans="1:5" x14ac:dyDescent="0.3">
      <c r="A5260">
        <v>2.8570000000000002</v>
      </c>
      <c r="B5260">
        <f t="shared" si="82"/>
        <v>0.80730672893939071</v>
      </c>
      <c r="C5260">
        <v>3.0363741339491899</v>
      </c>
      <c r="D5260">
        <v>-5.8054448499999998</v>
      </c>
      <c r="E5260">
        <v>-0.80544485000000099</v>
      </c>
    </row>
    <row r="5261" spans="1:5" x14ac:dyDescent="0.3">
      <c r="A5261">
        <v>2.8570000000000002</v>
      </c>
      <c r="B5261">
        <f t="shared" si="82"/>
        <v>0.83460466803029965</v>
      </c>
      <c r="C5261">
        <v>3.0369515011547299</v>
      </c>
      <c r="D5261">
        <v>-4.3329826300000001</v>
      </c>
      <c r="E5261">
        <v>0.66701736999999905</v>
      </c>
    </row>
    <row r="5262" spans="1:5" x14ac:dyDescent="0.3">
      <c r="A5262">
        <v>2.8570000000000002</v>
      </c>
      <c r="B5262">
        <f t="shared" si="82"/>
        <v>0.82470265161615819</v>
      </c>
      <c r="C5262">
        <v>3.0375288683602699</v>
      </c>
      <c r="D5262">
        <v>-4.4774556849999998</v>
      </c>
      <c r="E5262">
        <v>0.52254431499999898</v>
      </c>
    </row>
    <row r="5263" spans="1:5" x14ac:dyDescent="0.3">
      <c r="A5263">
        <v>2.8570000000000002</v>
      </c>
      <c r="B5263">
        <f t="shared" si="82"/>
        <v>0.84071455101009762</v>
      </c>
      <c r="C5263">
        <v>3.0381062355658099</v>
      </c>
      <c r="D5263">
        <v>-7.9418271049999998</v>
      </c>
      <c r="E5263">
        <v>-2.9418271050000002</v>
      </c>
    </row>
    <row r="5264" spans="1:5" x14ac:dyDescent="0.3">
      <c r="A5264">
        <v>2.8570000000000002</v>
      </c>
      <c r="B5264">
        <f t="shared" si="82"/>
        <v>0.86788899727272373</v>
      </c>
      <c r="C5264">
        <v>3.0386836027713602</v>
      </c>
      <c r="D5264">
        <v>-3.3145146849999998</v>
      </c>
      <c r="E5264">
        <v>1.68548531499999</v>
      </c>
    </row>
    <row r="5265" spans="1:5" x14ac:dyDescent="0.3">
      <c r="A5265">
        <v>2.8570000000000002</v>
      </c>
      <c r="B5265">
        <f t="shared" si="82"/>
        <v>0.86959982474747111</v>
      </c>
      <c r="C5265">
        <v>3.0392609699769002</v>
      </c>
      <c r="D5265">
        <v>-6.1508979650000004</v>
      </c>
      <c r="E5265">
        <v>-1.150897965</v>
      </c>
    </row>
    <row r="5266" spans="1:5" x14ac:dyDescent="0.3">
      <c r="A5266">
        <v>2.8570000000000002</v>
      </c>
      <c r="B5266">
        <f t="shared" si="82"/>
        <v>0.90075314969696574</v>
      </c>
      <c r="C5266">
        <v>3.0398383371824398</v>
      </c>
      <c r="D5266">
        <v>-5.0967963149999997</v>
      </c>
      <c r="E5266">
        <v>-9.6796315000000605E-2</v>
      </c>
    </row>
    <row r="5267" spans="1:5" x14ac:dyDescent="0.3">
      <c r="A5267">
        <v>2.8570000000000002</v>
      </c>
      <c r="B5267">
        <f t="shared" si="82"/>
        <v>0.92609327565656174</v>
      </c>
      <c r="C5267">
        <v>3.04041570438799</v>
      </c>
      <c r="D5267">
        <v>-1.968186835</v>
      </c>
      <c r="E5267">
        <v>3.031813165</v>
      </c>
    </row>
    <row r="5268" spans="1:5" x14ac:dyDescent="0.3">
      <c r="A5268">
        <v>2.8570000000000002</v>
      </c>
      <c r="B5268">
        <f t="shared" si="82"/>
        <v>0.89062673777777401</v>
      </c>
      <c r="C5268">
        <v>3.0409930715935301</v>
      </c>
      <c r="D5268">
        <v>-4.6781375550000002</v>
      </c>
      <c r="E5268">
        <v>0.321862444999998</v>
      </c>
    </row>
    <row r="5269" spans="1:5" x14ac:dyDescent="0.3">
      <c r="A5269">
        <v>2.8769999999999998</v>
      </c>
      <c r="B5269">
        <f t="shared" si="82"/>
        <v>0.90901512111110749</v>
      </c>
      <c r="C5269">
        <v>3.0415704387990701</v>
      </c>
      <c r="D5269">
        <v>-4.3566887349999996</v>
      </c>
      <c r="E5269">
        <v>0.64331126499999902</v>
      </c>
    </row>
    <row r="5270" spans="1:5" x14ac:dyDescent="0.3">
      <c r="A5270">
        <v>2.8769999999999998</v>
      </c>
      <c r="B5270">
        <f t="shared" si="82"/>
        <v>0.8888526578787842</v>
      </c>
      <c r="C5270">
        <v>3.0421478060046101</v>
      </c>
      <c r="D5270">
        <v>-2.857091225</v>
      </c>
      <c r="E5270">
        <v>2.142908775</v>
      </c>
    </row>
    <row r="5271" spans="1:5" x14ac:dyDescent="0.3">
      <c r="A5271">
        <v>2.8769999999999998</v>
      </c>
      <c r="B5271">
        <f t="shared" si="82"/>
        <v>0.86981367818181454</v>
      </c>
      <c r="C5271">
        <v>3.0427251732101599</v>
      </c>
      <c r="D5271">
        <v>-3.0073789849999999</v>
      </c>
      <c r="E5271">
        <v>1.9926210149999899</v>
      </c>
    </row>
    <row r="5272" spans="1:5" x14ac:dyDescent="0.3">
      <c r="A5272">
        <v>2.8769999999999998</v>
      </c>
      <c r="B5272">
        <f t="shared" si="82"/>
        <v>0.84302025247474388</v>
      </c>
      <c r="C5272">
        <v>3.0433025404156999</v>
      </c>
      <c r="D5272">
        <v>-6.624423685</v>
      </c>
      <c r="E5272">
        <v>-1.624423685</v>
      </c>
    </row>
    <row r="5273" spans="1:5" x14ac:dyDescent="0.3">
      <c r="A5273">
        <v>2.8769999999999998</v>
      </c>
      <c r="B5273">
        <f t="shared" si="82"/>
        <v>0.88913126974747125</v>
      </c>
      <c r="C5273">
        <v>3.0438799076212399</v>
      </c>
      <c r="D5273">
        <v>-4.3149421349999999</v>
      </c>
      <c r="E5273">
        <v>0.68505786499999899</v>
      </c>
    </row>
    <row r="5274" spans="1:5" x14ac:dyDescent="0.3">
      <c r="A5274">
        <v>2.8769999999999998</v>
      </c>
      <c r="B5274">
        <f t="shared" si="82"/>
        <v>0.88614033368686507</v>
      </c>
      <c r="C5274">
        <v>3.04445727482678</v>
      </c>
      <c r="D5274">
        <v>-6.1647638000000002</v>
      </c>
      <c r="E5274">
        <v>-1.1647638</v>
      </c>
    </row>
    <row r="5275" spans="1:5" x14ac:dyDescent="0.3">
      <c r="A5275">
        <v>2.8769999999999998</v>
      </c>
      <c r="B5275">
        <f t="shared" si="82"/>
        <v>0.87947623898989535</v>
      </c>
      <c r="C5275">
        <v>3.0450346420323302</v>
      </c>
      <c r="D5275">
        <v>-2.5535338049999998</v>
      </c>
      <c r="E5275">
        <v>2.44646619499999</v>
      </c>
    </row>
    <row r="5276" spans="1:5" x14ac:dyDescent="0.3">
      <c r="A5276">
        <v>2.8769999999999998</v>
      </c>
      <c r="B5276">
        <f t="shared" si="82"/>
        <v>0.82918754969696606</v>
      </c>
      <c r="C5276">
        <v>3.0456120092378698</v>
      </c>
      <c r="D5276">
        <v>-2.8816918999999999</v>
      </c>
      <c r="E5276">
        <v>2.1183080999999899</v>
      </c>
    </row>
    <row r="5277" spans="1:5" x14ac:dyDescent="0.3">
      <c r="A5277">
        <v>2.8769999999999998</v>
      </c>
      <c r="B5277">
        <f t="shared" si="82"/>
        <v>0.83245709762625908</v>
      </c>
      <c r="C5277">
        <v>3.0461893764434098</v>
      </c>
      <c r="D5277">
        <v>-4.4731319300000001</v>
      </c>
      <c r="E5277">
        <v>0.52686806999999902</v>
      </c>
    </row>
    <row r="5278" spans="1:5" x14ac:dyDescent="0.3">
      <c r="A5278">
        <v>2.8769999999999998</v>
      </c>
      <c r="B5278">
        <f t="shared" si="82"/>
        <v>0.83564080297979426</v>
      </c>
      <c r="C5278">
        <v>3.0467667436489601</v>
      </c>
      <c r="D5278">
        <v>-4.5536432299999996</v>
      </c>
      <c r="E5278">
        <v>0.44635676999999901</v>
      </c>
    </row>
    <row r="5279" spans="1:5" x14ac:dyDescent="0.3">
      <c r="A5279">
        <v>2.8769999999999998</v>
      </c>
      <c r="B5279">
        <f t="shared" si="82"/>
        <v>0.84494945141413769</v>
      </c>
      <c r="C5279">
        <v>3.0473441108545001</v>
      </c>
      <c r="D5279">
        <v>-3.5700635150000002</v>
      </c>
      <c r="E5279">
        <v>1.42993648499999</v>
      </c>
    </row>
    <row r="5280" spans="1:5" x14ac:dyDescent="0.3">
      <c r="A5280">
        <v>2.8769999999999998</v>
      </c>
      <c r="B5280">
        <f t="shared" si="82"/>
        <v>0.83506098909090543</v>
      </c>
      <c r="C5280">
        <v>3.0479214780600401</v>
      </c>
      <c r="D5280">
        <v>-7.2225928250000004</v>
      </c>
      <c r="E5280">
        <v>-2.222592825</v>
      </c>
    </row>
    <row r="5281" spans="1:5" x14ac:dyDescent="0.3">
      <c r="A5281">
        <v>2.8769999999999998</v>
      </c>
      <c r="B5281">
        <f t="shared" si="82"/>
        <v>0.88546262914141038</v>
      </c>
      <c r="C5281">
        <v>3.0484988452655801</v>
      </c>
      <c r="D5281">
        <v>-2.8019260749999999</v>
      </c>
      <c r="E5281">
        <v>2.1980739249999899</v>
      </c>
    </row>
    <row r="5282" spans="1:5" x14ac:dyDescent="0.3">
      <c r="A5282">
        <v>2.8769999999999998</v>
      </c>
      <c r="B5282">
        <f t="shared" si="82"/>
        <v>0.85910594636363258</v>
      </c>
      <c r="C5282">
        <v>3.0490762124711299</v>
      </c>
      <c r="D5282">
        <v>-4.5737710549999999</v>
      </c>
      <c r="E5282">
        <v>0.42622894499999903</v>
      </c>
    </row>
    <row r="5283" spans="1:5" x14ac:dyDescent="0.3">
      <c r="A5283">
        <v>2.8769999999999998</v>
      </c>
      <c r="B5283">
        <f t="shared" si="82"/>
        <v>0.85472646898989535</v>
      </c>
      <c r="C5283">
        <v>3.0496535796766699</v>
      </c>
      <c r="D5283">
        <v>-4.0714699999999997</v>
      </c>
      <c r="E5283">
        <v>0.92852999999999897</v>
      </c>
    </row>
    <row r="5284" spans="1:5" x14ac:dyDescent="0.3">
      <c r="A5284">
        <v>2.8769999999999998</v>
      </c>
      <c r="B5284">
        <f t="shared" si="82"/>
        <v>0.85358039530302676</v>
      </c>
      <c r="C5284">
        <v>3.05023094688221</v>
      </c>
      <c r="D5284">
        <v>-3.8163684550000001</v>
      </c>
      <c r="E5284">
        <v>1.1836315449999899</v>
      </c>
    </row>
    <row r="5285" spans="1:5" x14ac:dyDescent="0.3">
      <c r="A5285">
        <v>2.8769999999999998</v>
      </c>
      <c r="B5285">
        <f t="shared" si="82"/>
        <v>0.82497975747474395</v>
      </c>
      <c r="C5285">
        <v>3.05080831408775</v>
      </c>
      <c r="D5285">
        <v>-2.4776444500000001</v>
      </c>
      <c r="E5285">
        <v>2.5223555499999999</v>
      </c>
    </row>
    <row r="5286" spans="1:5" x14ac:dyDescent="0.3">
      <c r="A5286">
        <v>2.8769999999999998</v>
      </c>
      <c r="B5286">
        <f t="shared" si="82"/>
        <v>0.83316191035353149</v>
      </c>
      <c r="C5286">
        <v>3.0513856812932998</v>
      </c>
      <c r="D5286">
        <v>-1.130869315</v>
      </c>
      <c r="E5286">
        <v>3.869130685</v>
      </c>
    </row>
    <row r="5287" spans="1:5" x14ac:dyDescent="0.3">
      <c r="A5287">
        <v>2.8769999999999998</v>
      </c>
      <c r="B5287">
        <f t="shared" si="82"/>
        <v>0.80456127252524889</v>
      </c>
      <c r="C5287">
        <v>3.0519630484988398</v>
      </c>
      <c r="D5287">
        <v>-3.8834612050000001</v>
      </c>
      <c r="E5287">
        <v>1.1165387949999901</v>
      </c>
    </row>
    <row r="5288" spans="1:5" x14ac:dyDescent="0.3">
      <c r="A5288">
        <v>2.8769999999999998</v>
      </c>
      <c r="B5288">
        <f t="shared" si="82"/>
        <v>0.82616649343433979</v>
      </c>
      <c r="C5288">
        <v>3.0525404157043798</v>
      </c>
      <c r="D5288">
        <v>-4.5639307850000002</v>
      </c>
      <c r="E5288">
        <v>0.43606921499999801</v>
      </c>
    </row>
    <row r="5289" spans="1:5" x14ac:dyDescent="0.3">
      <c r="A5289">
        <v>2.8769999999999998</v>
      </c>
      <c r="B5289">
        <f t="shared" si="82"/>
        <v>0.80663806045454178</v>
      </c>
      <c r="C5289">
        <v>3.0531177829099301</v>
      </c>
      <c r="D5289">
        <v>-4.4960925600000001</v>
      </c>
      <c r="E5289">
        <v>0.50390743999999899</v>
      </c>
    </row>
    <row r="5290" spans="1:5" x14ac:dyDescent="0.3">
      <c r="A5290">
        <v>2.887</v>
      </c>
      <c r="B5290">
        <f t="shared" si="82"/>
        <v>0.81124042732322876</v>
      </c>
      <c r="C5290">
        <v>3.0536951501154701</v>
      </c>
      <c r="D5290">
        <v>-1.7470789499999999</v>
      </c>
      <c r="E5290">
        <v>3.2529210499999901</v>
      </c>
    </row>
    <row r="5291" spans="1:5" x14ac:dyDescent="0.3">
      <c r="A5291">
        <v>2.887</v>
      </c>
      <c r="B5291">
        <f t="shared" si="82"/>
        <v>0.79912909409090549</v>
      </c>
      <c r="C5291">
        <v>3.0542725173210101</v>
      </c>
      <c r="D5291">
        <v>-4.2210122849999996</v>
      </c>
      <c r="E5291">
        <v>0.77898771499999897</v>
      </c>
    </row>
    <row r="5292" spans="1:5" x14ac:dyDescent="0.3">
      <c r="A5292">
        <v>2.887</v>
      </c>
      <c r="B5292">
        <f t="shared" si="82"/>
        <v>0.80521638691918829</v>
      </c>
      <c r="C5292">
        <v>3.0548498845265502</v>
      </c>
      <c r="D5292">
        <v>-1.6406251199999999</v>
      </c>
      <c r="E5292">
        <v>3.3593748799999998</v>
      </c>
    </row>
    <row r="5293" spans="1:5" x14ac:dyDescent="0.3">
      <c r="A5293">
        <v>2.887</v>
      </c>
      <c r="B5293">
        <f t="shared" si="82"/>
        <v>0.76302400792928948</v>
      </c>
      <c r="C5293">
        <v>3.0554272517320999</v>
      </c>
      <c r="D5293">
        <v>-5.29941642</v>
      </c>
      <c r="E5293">
        <v>-0.29941642000000002</v>
      </c>
    </row>
    <row r="5294" spans="1:5" x14ac:dyDescent="0.3">
      <c r="A5294">
        <v>2.887</v>
      </c>
      <c r="B5294">
        <f t="shared" si="82"/>
        <v>0.76690198393939069</v>
      </c>
      <c r="C5294">
        <v>3.05600461893764</v>
      </c>
      <c r="D5294">
        <v>-5.91875705</v>
      </c>
      <c r="E5294">
        <v>-0.91875704999999996</v>
      </c>
    </row>
    <row r="5295" spans="1:5" x14ac:dyDescent="0.3">
      <c r="A5295">
        <v>2.887</v>
      </c>
      <c r="B5295">
        <f t="shared" si="82"/>
        <v>0.79829777651514811</v>
      </c>
      <c r="C5295">
        <v>3.05658198614318</v>
      </c>
      <c r="D5295">
        <v>-5.65098243</v>
      </c>
      <c r="E5295">
        <v>-0.65098243</v>
      </c>
    </row>
    <row r="5296" spans="1:5" x14ac:dyDescent="0.3">
      <c r="A5296">
        <v>2.887</v>
      </c>
      <c r="B5296">
        <f t="shared" si="82"/>
        <v>0.82514541858585511</v>
      </c>
      <c r="C5296">
        <v>3.0571593533487298</v>
      </c>
      <c r="D5296">
        <v>-6.0243163099999997</v>
      </c>
      <c r="E5296">
        <v>-1.0243163099999999</v>
      </c>
    </row>
    <row r="5297" spans="1:5" x14ac:dyDescent="0.3">
      <c r="A5297">
        <v>2.887</v>
      </c>
      <c r="B5297">
        <f t="shared" si="82"/>
        <v>0.84826568565656191</v>
      </c>
      <c r="C5297">
        <v>3.0577367205542698</v>
      </c>
      <c r="D5297">
        <v>-4.5206932350000004</v>
      </c>
      <c r="E5297">
        <v>0.47930676499999803</v>
      </c>
    </row>
    <row r="5298" spans="1:5" x14ac:dyDescent="0.3">
      <c r="A5298">
        <v>2.887</v>
      </c>
      <c r="B5298">
        <f t="shared" si="82"/>
        <v>0.84819339717171327</v>
      </c>
      <c r="C5298">
        <v>3.0583140877598098</v>
      </c>
      <c r="D5298">
        <v>-2.6953231500000001</v>
      </c>
      <c r="E5298">
        <v>2.3046768499999999</v>
      </c>
    </row>
    <row r="5299" spans="1:5" x14ac:dyDescent="0.3">
      <c r="A5299">
        <v>2.887</v>
      </c>
      <c r="B5299">
        <f t="shared" si="82"/>
        <v>0.83544502166666312</v>
      </c>
      <c r="C5299">
        <v>3.0588914549653499</v>
      </c>
      <c r="D5299">
        <v>-4.5197986649999997</v>
      </c>
      <c r="E5299">
        <v>0.48020133499999901</v>
      </c>
    </row>
    <row r="5300" spans="1:5" x14ac:dyDescent="0.3">
      <c r="A5300">
        <v>2.887</v>
      </c>
      <c r="B5300">
        <f t="shared" si="82"/>
        <v>0.8294059211616126</v>
      </c>
      <c r="C5300">
        <v>3.0594688221709001</v>
      </c>
      <c r="D5300">
        <v>-3.97515463</v>
      </c>
      <c r="E5300">
        <v>1.02484536999999</v>
      </c>
    </row>
    <row r="5301" spans="1:5" x14ac:dyDescent="0.3">
      <c r="A5301">
        <v>2.887</v>
      </c>
      <c r="B5301">
        <f t="shared" si="82"/>
        <v>0.8209195542424208</v>
      </c>
      <c r="C5301">
        <v>3.0600461893764401</v>
      </c>
      <c r="D5301">
        <v>-4.4497240150000001</v>
      </c>
      <c r="E5301">
        <v>0.55027598499999897</v>
      </c>
    </row>
    <row r="5302" spans="1:5" x14ac:dyDescent="0.3">
      <c r="A5302">
        <v>2.887</v>
      </c>
      <c r="B5302">
        <f t="shared" si="82"/>
        <v>0.80369230469696618</v>
      </c>
      <c r="C5302">
        <v>3.0606235565819802</v>
      </c>
      <c r="D5302">
        <v>-5.5698747500000003</v>
      </c>
      <c r="E5302">
        <v>-0.56987475000000098</v>
      </c>
    </row>
    <row r="5303" spans="1:5" x14ac:dyDescent="0.3">
      <c r="A5303">
        <v>2.887</v>
      </c>
      <c r="B5303">
        <f t="shared" si="82"/>
        <v>0.82927489828282486</v>
      </c>
      <c r="C5303">
        <v>3.0612009237875202</v>
      </c>
      <c r="D5303">
        <v>-5.3277444699999998</v>
      </c>
      <c r="E5303">
        <v>-0.32774447000000001</v>
      </c>
    </row>
    <row r="5304" spans="1:5" x14ac:dyDescent="0.3">
      <c r="A5304">
        <v>2.887</v>
      </c>
      <c r="B5304">
        <f t="shared" si="82"/>
        <v>0.84292838585858232</v>
      </c>
      <c r="C5304">
        <v>3.06177829099307</v>
      </c>
      <c r="D5304">
        <v>-3.9351971699999999</v>
      </c>
      <c r="E5304">
        <v>1.0648028299999901</v>
      </c>
    </row>
    <row r="5305" spans="1:5" x14ac:dyDescent="0.3">
      <c r="A5305">
        <v>2.887</v>
      </c>
      <c r="B5305">
        <f t="shared" si="82"/>
        <v>0.85071295207070363</v>
      </c>
      <c r="C5305">
        <v>3.06235565819861</v>
      </c>
      <c r="D5305">
        <v>-5.5464668350000004</v>
      </c>
      <c r="E5305">
        <v>-0.54646683500000104</v>
      </c>
    </row>
    <row r="5306" spans="1:5" x14ac:dyDescent="0.3">
      <c r="A5306">
        <v>2.887</v>
      </c>
      <c r="B5306">
        <f t="shared" si="82"/>
        <v>0.88176085631312784</v>
      </c>
      <c r="C5306">
        <v>3.06293302540415</v>
      </c>
      <c r="D5306">
        <v>-3.825015965</v>
      </c>
      <c r="E5306">
        <v>1.17498403499999</v>
      </c>
    </row>
    <row r="5307" spans="1:5" x14ac:dyDescent="0.3">
      <c r="A5307">
        <v>2.887</v>
      </c>
      <c r="B5307">
        <f t="shared" si="82"/>
        <v>0.8722037162121179</v>
      </c>
      <c r="C5307">
        <v>3.0635103926096998</v>
      </c>
      <c r="D5307">
        <v>-5.0128558300000003</v>
      </c>
      <c r="E5307">
        <v>-1.2855830000001201E-2</v>
      </c>
    </row>
    <row r="5308" spans="1:5" x14ac:dyDescent="0.3">
      <c r="A5308">
        <v>2.887</v>
      </c>
      <c r="B5308">
        <f t="shared" si="82"/>
        <v>0.85264516303029958</v>
      </c>
      <c r="C5308">
        <v>3.0640877598152398</v>
      </c>
      <c r="D5308">
        <v>-3.8169648349999998</v>
      </c>
      <c r="E5308">
        <v>1.18303516499999</v>
      </c>
    </row>
    <row r="5309" spans="1:5" x14ac:dyDescent="0.3">
      <c r="A5309">
        <v>2.887</v>
      </c>
      <c r="B5309">
        <f t="shared" si="82"/>
        <v>0.83212426939393602</v>
      </c>
      <c r="C5309">
        <v>3.0646651270207799</v>
      </c>
      <c r="D5309">
        <v>-5.0511732450000002</v>
      </c>
      <c r="E5309">
        <v>-5.1173245000000998E-2</v>
      </c>
    </row>
    <row r="5310" spans="1:5" x14ac:dyDescent="0.3">
      <c r="A5310">
        <v>2.887</v>
      </c>
      <c r="B5310">
        <f t="shared" si="82"/>
        <v>0.84777020833332983</v>
      </c>
      <c r="C5310">
        <v>3.0652424942263199</v>
      </c>
      <c r="D5310">
        <v>-4.385314975</v>
      </c>
      <c r="E5310">
        <v>0.614685024999999</v>
      </c>
    </row>
    <row r="5311" spans="1:5" x14ac:dyDescent="0.3">
      <c r="A5311">
        <v>2.887</v>
      </c>
      <c r="B5311">
        <f t="shared" si="82"/>
        <v>0.83808957540403695</v>
      </c>
      <c r="C5311">
        <v>3.0658198614318701</v>
      </c>
      <c r="D5311">
        <v>-1.98175448</v>
      </c>
      <c r="E5311">
        <v>3.0182455199999998</v>
      </c>
    </row>
    <row r="5312" spans="1:5" x14ac:dyDescent="0.3">
      <c r="A5312">
        <v>2.887</v>
      </c>
      <c r="B5312">
        <f t="shared" si="82"/>
        <v>0.8195023987373703</v>
      </c>
      <c r="C5312">
        <v>3.0663972286374102</v>
      </c>
      <c r="D5312">
        <v>-3.496410585</v>
      </c>
      <c r="E5312">
        <v>1.50358941499999</v>
      </c>
    </row>
    <row r="5313" spans="1:5" x14ac:dyDescent="0.3">
      <c r="A5313">
        <v>2.887</v>
      </c>
      <c r="B5313">
        <f t="shared" si="82"/>
        <v>0.79629327707070374</v>
      </c>
      <c r="C5313">
        <v>3.0669745958429502</v>
      </c>
      <c r="D5313">
        <v>-4.89298345</v>
      </c>
      <c r="E5313">
        <v>0.107016549999999</v>
      </c>
    </row>
    <row r="5314" spans="1:5" x14ac:dyDescent="0.3">
      <c r="A5314">
        <v>2.887</v>
      </c>
      <c r="B5314">
        <f t="shared" si="82"/>
        <v>0.80536999994949154</v>
      </c>
      <c r="C5314">
        <v>3.0675519630484902</v>
      </c>
      <c r="D5314">
        <v>-4.8045701149999998</v>
      </c>
      <c r="E5314">
        <v>0.195429884999999</v>
      </c>
    </row>
    <row r="5315" spans="1:5" x14ac:dyDescent="0.3">
      <c r="A5315">
        <v>2.887</v>
      </c>
      <c r="B5315">
        <f t="shared" ref="B5315:B5378" si="83">AVERAGE(E5315:E5413)</f>
        <v>0.79881584398989569</v>
      </c>
      <c r="C5315">
        <v>3.06812933025404</v>
      </c>
      <c r="D5315">
        <v>-2.8609676949999998</v>
      </c>
      <c r="E5315">
        <v>2.13903230499999</v>
      </c>
    </row>
    <row r="5316" spans="1:5" x14ac:dyDescent="0.3">
      <c r="A5316">
        <v>2.887</v>
      </c>
      <c r="B5316">
        <f t="shared" si="83"/>
        <v>0.80049956328282512</v>
      </c>
      <c r="C5316">
        <v>3.06870669745958</v>
      </c>
      <c r="D5316">
        <v>-5.7501306049999998</v>
      </c>
      <c r="E5316">
        <v>-0.75013060499999995</v>
      </c>
    </row>
    <row r="5317" spans="1:5" x14ac:dyDescent="0.3">
      <c r="A5317">
        <v>2.887</v>
      </c>
      <c r="B5317">
        <f t="shared" si="83"/>
        <v>0.81262896863636047</v>
      </c>
      <c r="C5317">
        <v>3.06928406466512</v>
      </c>
      <c r="D5317">
        <v>-4.20326998</v>
      </c>
      <c r="E5317">
        <v>0.79673001999999904</v>
      </c>
    </row>
    <row r="5318" spans="1:5" x14ac:dyDescent="0.3">
      <c r="A5318">
        <v>2.887</v>
      </c>
      <c r="B5318">
        <f t="shared" si="83"/>
        <v>0.8179481963131281</v>
      </c>
      <c r="C5318">
        <v>3.0698614318706698</v>
      </c>
      <c r="D5318">
        <v>-6.1687893650000003</v>
      </c>
      <c r="E5318">
        <v>-1.1687893650000001</v>
      </c>
    </row>
    <row r="5319" spans="1:5" x14ac:dyDescent="0.3">
      <c r="A5319">
        <v>2.887</v>
      </c>
      <c r="B5319">
        <f t="shared" si="83"/>
        <v>0.82070419479797663</v>
      </c>
      <c r="C5319">
        <v>3.0704387990762099</v>
      </c>
      <c r="D5319">
        <v>-4.8923870699999998</v>
      </c>
      <c r="E5319">
        <v>0.107612929999999</v>
      </c>
    </row>
    <row r="5320" spans="1:5" x14ac:dyDescent="0.3">
      <c r="A5320">
        <v>2.887</v>
      </c>
      <c r="B5320">
        <f t="shared" si="83"/>
        <v>0.82465747131312805</v>
      </c>
      <c r="C5320">
        <v>3.0710161662817499</v>
      </c>
      <c r="D5320">
        <v>-2.8673787800000001</v>
      </c>
      <c r="E5320">
        <v>2.1326212199999999</v>
      </c>
    </row>
    <row r="5321" spans="1:5" x14ac:dyDescent="0.3">
      <c r="A5321">
        <v>2.887</v>
      </c>
      <c r="B5321">
        <f t="shared" si="83"/>
        <v>0.82259423747474414</v>
      </c>
      <c r="C5321">
        <v>3.0715935334872899</v>
      </c>
      <c r="D5321">
        <v>-4.7541760049999997</v>
      </c>
      <c r="E5321">
        <v>0.24582399499999899</v>
      </c>
    </row>
    <row r="5322" spans="1:5" x14ac:dyDescent="0.3">
      <c r="A5322">
        <v>2.8969999999999998</v>
      </c>
      <c r="B5322">
        <f t="shared" si="83"/>
        <v>0.83078994444444099</v>
      </c>
      <c r="C5322">
        <v>3.0721709006928402</v>
      </c>
      <c r="D5322">
        <v>-4.6420565649999999</v>
      </c>
      <c r="E5322">
        <v>0.35794343499999898</v>
      </c>
    </row>
    <row r="5323" spans="1:5" x14ac:dyDescent="0.3">
      <c r="A5323">
        <v>2.8969999999999998</v>
      </c>
      <c r="B5323">
        <f t="shared" si="83"/>
        <v>0.84860453792928969</v>
      </c>
      <c r="C5323">
        <v>3.0727482678983802</v>
      </c>
      <c r="D5323">
        <v>-5.2494695949999999</v>
      </c>
      <c r="E5323">
        <v>-0.24946959499999999</v>
      </c>
    </row>
    <row r="5324" spans="1:5" x14ac:dyDescent="0.3">
      <c r="A5324">
        <v>2.8969999999999998</v>
      </c>
      <c r="B5324">
        <f t="shared" si="83"/>
        <v>0.88326084237373392</v>
      </c>
      <c r="C5324">
        <v>3.0733256351039202</v>
      </c>
      <c r="D5324">
        <v>-4.5145803400000002</v>
      </c>
      <c r="E5324">
        <v>0.48541965999999798</v>
      </c>
    </row>
    <row r="5325" spans="1:5" x14ac:dyDescent="0.3">
      <c r="A5325">
        <v>2.8969999999999998</v>
      </c>
      <c r="B5325">
        <f t="shared" si="83"/>
        <v>0.90447751267676391</v>
      </c>
      <c r="C5325">
        <v>3.0739030023094598</v>
      </c>
      <c r="D5325">
        <v>-4.8591388850000001</v>
      </c>
      <c r="E5325">
        <v>0.14086111499999801</v>
      </c>
    </row>
    <row r="5326" spans="1:5" x14ac:dyDescent="0.3">
      <c r="A5326">
        <v>2.8969999999999998</v>
      </c>
      <c r="B5326">
        <f t="shared" si="83"/>
        <v>0.92069724146464282</v>
      </c>
      <c r="C5326">
        <v>3.07448036951501</v>
      </c>
      <c r="D5326">
        <v>-5.2245707299999999</v>
      </c>
      <c r="E5326">
        <v>-0.22457073</v>
      </c>
    </row>
    <row r="5327" spans="1:5" x14ac:dyDescent="0.3">
      <c r="A5327">
        <v>2.8969999999999998</v>
      </c>
      <c r="B5327">
        <f t="shared" si="83"/>
        <v>0.9302829957575719</v>
      </c>
      <c r="C5327">
        <v>3.0750577367205501</v>
      </c>
      <c r="D5327">
        <v>-2.0027768749999999</v>
      </c>
      <c r="E5327">
        <v>2.9972231249999899</v>
      </c>
    </row>
    <row r="5328" spans="1:5" x14ac:dyDescent="0.3">
      <c r="A5328">
        <v>2.8969999999999998</v>
      </c>
      <c r="B5328">
        <f t="shared" si="83"/>
        <v>0.91219430843433968</v>
      </c>
      <c r="C5328">
        <v>3.0756351039260901</v>
      </c>
      <c r="D5328">
        <v>-4.5192022850000004</v>
      </c>
      <c r="E5328">
        <v>0.48079771499999802</v>
      </c>
    </row>
    <row r="5329" spans="1:5" x14ac:dyDescent="0.3">
      <c r="A5329">
        <v>2.8969999999999998</v>
      </c>
      <c r="B5329">
        <f t="shared" si="83"/>
        <v>0.91251810060605698</v>
      </c>
      <c r="C5329">
        <v>3.0762124711316399</v>
      </c>
      <c r="D5329">
        <v>-5.0155395399999998</v>
      </c>
      <c r="E5329">
        <v>-1.5539540000000599E-2</v>
      </c>
    </row>
    <row r="5330" spans="1:5" x14ac:dyDescent="0.3">
      <c r="A5330">
        <v>2.8969999999999998</v>
      </c>
      <c r="B5330">
        <f t="shared" si="83"/>
        <v>0.94215788540403678</v>
      </c>
      <c r="C5330">
        <v>3.0767898383371799</v>
      </c>
      <c r="D5330">
        <v>-2.9146418949999999</v>
      </c>
      <c r="E5330">
        <v>2.0853581049999899</v>
      </c>
    </row>
    <row r="5331" spans="1:5" x14ac:dyDescent="0.3">
      <c r="A5331">
        <v>2.8969999999999998</v>
      </c>
      <c r="B5331">
        <f t="shared" si="83"/>
        <v>0.94599821116161242</v>
      </c>
      <c r="C5331">
        <v>3.0773672055427199</v>
      </c>
      <c r="D5331">
        <v>-3.7176675650000002</v>
      </c>
      <c r="E5331">
        <v>1.2823324349999901</v>
      </c>
    </row>
    <row r="5332" spans="1:5" x14ac:dyDescent="0.3">
      <c r="A5332">
        <v>2.8969999999999998</v>
      </c>
      <c r="B5332">
        <f t="shared" si="83"/>
        <v>0.93368959060605683</v>
      </c>
      <c r="C5332">
        <v>3.0779445727482599</v>
      </c>
      <c r="D5332">
        <v>-4.6873814449999998</v>
      </c>
      <c r="E5332">
        <v>0.31261855499999902</v>
      </c>
    </row>
    <row r="5333" spans="1:5" x14ac:dyDescent="0.3">
      <c r="A5333">
        <v>2.8969999999999998</v>
      </c>
      <c r="B5333">
        <f t="shared" si="83"/>
        <v>0.95117135585858215</v>
      </c>
      <c r="C5333">
        <v>3.0785219399538102</v>
      </c>
      <c r="D5333">
        <v>-2.90644167</v>
      </c>
      <c r="E5333">
        <v>2.0935583299999898</v>
      </c>
    </row>
    <row r="5334" spans="1:5" x14ac:dyDescent="0.3">
      <c r="A5334">
        <v>2.8969999999999998</v>
      </c>
      <c r="B5334">
        <f t="shared" si="83"/>
        <v>0.92470322833332963</v>
      </c>
      <c r="C5334">
        <v>3.0790993071593502</v>
      </c>
      <c r="D5334">
        <v>-3.3741526849999999</v>
      </c>
      <c r="E5334">
        <v>1.6258473149999899</v>
      </c>
    </row>
    <row r="5335" spans="1:5" x14ac:dyDescent="0.3">
      <c r="A5335">
        <v>2.8969999999999998</v>
      </c>
      <c r="B5335">
        <f t="shared" si="83"/>
        <v>0.93215195429292574</v>
      </c>
      <c r="C5335">
        <v>3.0796766743648898</v>
      </c>
      <c r="D5335">
        <v>-4.8270834599999999</v>
      </c>
      <c r="E5335">
        <v>0.17291653999999901</v>
      </c>
    </row>
    <row r="5336" spans="1:5" x14ac:dyDescent="0.3">
      <c r="A5336">
        <v>2.8969999999999998</v>
      </c>
      <c r="B5336">
        <f t="shared" si="83"/>
        <v>0.94687922707070327</v>
      </c>
      <c r="C5336">
        <v>3.0802540415704298</v>
      </c>
      <c r="D5336">
        <v>-2.83785797</v>
      </c>
      <c r="E5336">
        <v>2.1621420299999898</v>
      </c>
    </row>
    <row r="5337" spans="1:5" x14ac:dyDescent="0.3">
      <c r="A5337">
        <v>2.907</v>
      </c>
      <c r="B5337">
        <f t="shared" si="83"/>
        <v>0.94564279277777397</v>
      </c>
      <c r="C5337">
        <v>3.0808314087759801</v>
      </c>
      <c r="D5337">
        <v>-2.8487419049999998</v>
      </c>
      <c r="E5337">
        <v>2.15125809499999</v>
      </c>
    </row>
    <row r="5338" spans="1:5" x14ac:dyDescent="0.3">
      <c r="A5338">
        <v>2.907</v>
      </c>
      <c r="B5338">
        <f t="shared" si="83"/>
        <v>0.94930992737373343</v>
      </c>
      <c r="C5338">
        <v>3.0814087759815201</v>
      </c>
      <c r="D5338">
        <v>-5.2035483349999998</v>
      </c>
      <c r="E5338">
        <v>-0.203548335</v>
      </c>
    </row>
    <row r="5339" spans="1:5" x14ac:dyDescent="0.3">
      <c r="A5339">
        <v>2.907</v>
      </c>
      <c r="B5339">
        <f t="shared" si="83"/>
        <v>0.95567583207070306</v>
      </c>
      <c r="C5339">
        <v>3.0819861431870601</v>
      </c>
      <c r="D5339">
        <v>-4.701992755</v>
      </c>
      <c r="E5339">
        <v>0.29800724499999898</v>
      </c>
    </row>
    <row r="5340" spans="1:5" x14ac:dyDescent="0.3">
      <c r="A5340">
        <v>2.907</v>
      </c>
      <c r="B5340">
        <f t="shared" si="83"/>
        <v>0.9688443843939355</v>
      </c>
      <c r="C5340">
        <v>3.0825635103926099</v>
      </c>
      <c r="D5340">
        <v>-2.0296139750000002</v>
      </c>
      <c r="E5340">
        <v>2.9703860249999998</v>
      </c>
    </row>
    <row r="5341" spans="1:5" x14ac:dyDescent="0.3">
      <c r="A5341">
        <v>2.907</v>
      </c>
      <c r="B5341">
        <f t="shared" si="83"/>
        <v>0.94498918439393542</v>
      </c>
      <c r="C5341">
        <v>3.0831408775981499</v>
      </c>
      <c r="D5341">
        <v>-5.8421222200000003</v>
      </c>
      <c r="E5341">
        <v>-0.84212222000000103</v>
      </c>
    </row>
    <row r="5342" spans="1:5" x14ac:dyDescent="0.3">
      <c r="A5342">
        <v>2.907</v>
      </c>
      <c r="B5342">
        <f t="shared" si="83"/>
        <v>0.96921034484848068</v>
      </c>
      <c r="C5342">
        <v>3.0837182448036899</v>
      </c>
      <c r="D5342">
        <v>-2.8770699550000001</v>
      </c>
      <c r="E5342">
        <v>2.1229300449999999</v>
      </c>
    </row>
    <row r="5343" spans="1:5" x14ac:dyDescent="0.3">
      <c r="A5343">
        <v>2.907</v>
      </c>
      <c r="B5343">
        <f t="shared" si="83"/>
        <v>0.94002688111110688</v>
      </c>
      <c r="C5343">
        <v>3.08429561200923</v>
      </c>
      <c r="D5343">
        <v>-3.4123210049999999</v>
      </c>
      <c r="E5343">
        <v>1.5876789949999901</v>
      </c>
    </row>
    <row r="5344" spans="1:5" x14ac:dyDescent="0.3">
      <c r="A5344">
        <v>2.907</v>
      </c>
      <c r="B5344">
        <f t="shared" si="83"/>
        <v>0.92800289646464229</v>
      </c>
      <c r="C5344">
        <v>3.0848729792147802</v>
      </c>
      <c r="D5344">
        <v>-2.7882093349999999</v>
      </c>
      <c r="E5344">
        <v>2.2117906649999899</v>
      </c>
    </row>
    <row r="5345" spans="1:5" x14ac:dyDescent="0.3">
      <c r="A5345">
        <v>2.907</v>
      </c>
      <c r="B5345">
        <f t="shared" si="83"/>
        <v>0.90873650924242033</v>
      </c>
      <c r="C5345">
        <v>3.0854503464203198</v>
      </c>
      <c r="D5345">
        <v>-4.8431857200000001</v>
      </c>
      <c r="E5345">
        <v>0.156814279999998</v>
      </c>
    </row>
    <row r="5346" spans="1:5" x14ac:dyDescent="0.3">
      <c r="A5346">
        <v>2.907</v>
      </c>
      <c r="B5346">
        <f t="shared" si="83"/>
        <v>0.94670754191918793</v>
      </c>
      <c r="C5346">
        <v>3.0860277136258598</v>
      </c>
      <c r="D5346">
        <v>-3.1220330399999998</v>
      </c>
      <c r="E5346">
        <v>1.87796695999999</v>
      </c>
    </row>
    <row r="5347" spans="1:5" x14ac:dyDescent="0.3">
      <c r="A5347">
        <v>2.907</v>
      </c>
      <c r="B5347">
        <f t="shared" si="83"/>
        <v>0.9163283061616122</v>
      </c>
      <c r="C5347">
        <v>3.0866050808313998</v>
      </c>
      <c r="D5347">
        <v>-5.3911098449999999</v>
      </c>
      <c r="E5347">
        <v>-0.39110984500000001</v>
      </c>
    </row>
    <row r="5348" spans="1:5" x14ac:dyDescent="0.3">
      <c r="A5348">
        <v>2.907</v>
      </c>
      <c r="B5348">
        <f t="shared" si="83"/>
        <v>0.94553436005050107</v>
      </c>
      <c r="C5348">
        <v>3.0871824480369501</v>
      </c>
      <c r="D5348">
        <v>-5.5847842500000002</v>
      </c>
      <c r="E5348">
        <v>-0.584784250000001</v>
      </c>
    </row>
    <row r="5349" spans="1:5" x14ac:dyDescent="0.3">
      <c r="A5349">
        <v>2.907</v>
      </c>
      <c r="B5349">
        <f t="shared" si="83"/>
        <v>0.96426761969696573</v>
      </c>
      <c r="C5349">
        <v>3.0877598152424901</v>
      </c>
      <c r="D5349">
        <v>-2.8239921350000001</v>
      </c>
      <c r="E5349">
        <v>2.1760078649999999</v>
      </c>
    </row>
    <row r="5350" spans="1:5" x14ac:dyDescent="0.3">
      <c r="A5350">
        <v>2.907</v>
      </c>
      <c r="B5350">
        <f t="shared" si="83"/>
        <v>0.94204342863635948</v>
      </c>
      <c r="C5350">
        <v>3.0883371824480301</v>
      </c>
      <c r="D5350">
        <v>-6.2837416099999999</v>
      </c>
      <c r="E5350">
        <v>-1.2837416100000001</v>
      </c>
    </row>
    <row r="5351" spans="1:5" x14ac:dyDescent="0.3">
      <c r="A5351">
        <v>2.907</v>
      </c>
      <c r="B5351">
        <f t="shared" si="83"/>
        <v>0.96653416489898569</v>
      </c>
      <c r="C5351">
        <v>3.0889145496535702</v>
      </c>
      <c r="D5351">
        <v>-2.5553229449999999</v>
      </c>
      <c r="E5351">
        <v>2.4446770549999899</v>
      </c>
    </row>
    <row r="5352" spans="1:5" x14ac:dyDescent="0.3">
      <c r="A5352">
        <v>2.9169999999999998</v>
      </c>
      <c r="B5352">
        <f t="shared" si="83"/>
        <v>0.95117436787878362</v>
      </c>
      <c r="C5352">
        <v>3.0894919168591199</v>
      </c>
      <c r="D5352">
        <v>-3.0355579399999999</v>
      </c>
      <c r="E5352">
        <v>1.9644420599999901</v>
      </c>
    </row>
    <row r="5353" spans="1:5" x14ac:dyDescent="0.3">
      <c r="A5353">
        <v>2.9169999999999998</v>
      </c>
      <c r="B5353">
        <f t="shared" si="83"/>
        <v>0.95410205151514738</v>
      </c>
      <c r="C5353">
        <v>3.09006928406466</v>
      </c>
      <c r="D5353">
        <v>-0.90618315000000005</v>
      </c>
      <c r="E5353">
        <v>4.0938168499999996</v>
      </c>
    </row>
    <row r="5354" spans="1:5" x14ac:dyDescent="0.3">
      <c r="A5354">
        <v>2.9169999999999998</v>
      </c>
      <c r="B5354">
        <f t="shared" si="83"/>
        <v>0.91778160590908686</v>
      </c>
      <c r="C5354">
        <v>3.0906466512702</v>
      </c>
      <c r="D5354">
        <v>-2.15321373</v>
      </c>
      <c r="E5354">
        <v>2.84678627</v>
      </c>
    </row>
    <row r="5355" spans="1:5" x14ac:dyDescent="0.3">
      <c r="A5355">
        <v>2.9169999999999998</v>
      </c>
      <c r="B5355">
        <f t="shared" si="83"/>
        <v>0.8910469145959552</v>
      </c>
      <c r="C5355">
        <v>3.0912240184757498</v>
      </c>
      <c r="D5355">
        <v>-5.3668073600000001</v>
      </c>
      <c r="E5355">
        <v>-0.36680736000000103</v>
      </c>
    </row>
    <row r="5356" spans="1:5" x14ac:dyDescent="0.3">
      <c r="A5356">
        <v>2.9169999999999998</v>
      </c>
      <c r="B5356">
        <f t="shared" si="83"/>
        <v>0.89355893944444009</v>
      </c>
      <c r="C5356">
        <v>3.0918013856812898</v>
      </c>
      <c r="D5356">
        <v>-4.3604161100000001</v>
      </c>
      <c r="E5356">
        <v>0.63958388999999904</v>
      </c>
    </row>
    <row r="5357" spans="1:5" x14ac:dyDescent="0.3">
      <c r="A5357">
        <v>2.9169999999999998</v>
      </c>
      <c r="B5357">
        <f t="shared" si="83"/>
        <v>0.86387849237373293</v>
      </c>
      <c r="C5357">
        <v>3.0923787528868298</v>
      </c>
      <c r="D5357">
        <v>-4.5687018249999998</v>
      </c>
      <c r="E5357">
        <v>0.43129817499999901</v>
      </c>
    </row>
    <row r="5358" spans="1:5" x14ac:dyDescent="0.3">
      <c r="A5358">
        <v>2.9169999999999998</v>
      </c>
      <c r="B5358">
        <f t="shared" si="83"/>
        <v>0.85577013398989454</v>
      </c>
      <c r="C5358">
        <v>3.0929561200923699</v>
      </c>
      <c r="D5358">
        <v>-5.117371425</v>
      </c>
      <c r="E5358">
        <v>-0.117371425</v>
      </c>
    </row>
    <row r="5359" spans="1:5" x14ac:dyDescent="0.3">
      <c r="A5359">
        <v>2.9169999999999998</v>
      </c>
      <c r="B5359">
        <f t="shared" si="83"/>
        <v>0.84638317303029864</v>
      </c>
      <c r="C5359">
        <v>3.0935334872979201</v>
      </c>
      <c r="D5359">
        <v>-3.10294888</v>
      </c>
      <c r="E5359">
        <v>1.89705111999999</v>
      </c>
    </row>
    <row r="5360" spans="1:5" x14ac:dyDescent="0.3">
      <c r="A5360">
        <v>2.9169999999999998</v>
      </c>
      <c r="B5360">
        <f t="shared" si="83"/>
        <v>0.8627519968181776</v>
      </c>
      <c r="C5360">
        <v>3.0941108545034601</v>
      </c>
      <c r="D5360">
        <v>-5.3132822549999998</v>
      </c>
      <c r="E5360">
        <v>-0.31328225500000001</v>
      </c>
    </row>
    <row r="5361" spans="1:5" x14ac:dyDescent="0.3">
      <c r="A5361">
        <v>2.9169999999999998</v>
      </c>
      <c r="B5361">
        <f t="shared" si="83"/>
        <v>0.88341897343433906</v>
      </c>
      <c r="C5361">
        <v>3.0946882217090002</v>
      </c>
      <c r="D5361">
        <v>-2.8922776450000001</v>
      </c>
      <c r="E5361">
        <v>2.1077223549999999</v>
      </c>
    </row>
    <row r="5362" spans="1:5" x14ac:dyDescent="0.3">
      <c r="A5362">
        <v>2.9169999999999998</v>
      </c>
      <c r="B5362">
        <f t="shared" si="83"/>
        <v>0.88557407388888443</v>
      </c>
      <c r="C5362">
        <v>3.0952655889145402</v>
      </c>
      <c r="D5362">
        <v>-5.251556925</v>
      </c>
      <c r="E5362">
        <v>-0.25155692499999999</v>
      </c>
    </row>
    <row r="5363" spans="1:5" x14ac:dyDescent="0.3">
      <c r="A5363">
        <v>2.9169999999999998</v>
      </c>
      <c r="B5363">
        <f t="shared" si="83"/>
        <v>0.90444588646464208</v>
      </c>
      <c r="C5363">
        <v>3.09584295612009</v>
      </c>
      <c r="D5363">
        <v>-3.1451427650000001</v>
      </c>
      <c r="E5363">
        <v>1.8548572349999899</v>
      </c>
    </row>
    <row r="5364" spans="1:5" x14ac:dyDescent="0.3">
      <c r="A5364">
        <v>2.9169999999999998</v>
      </c>
      <c r="B5364">
        <f t="shared" si="83"/>
        <v>0.89818540247474321</v>
      </c>
      <c r="C5364">
        <v>3.09642032332563</v>
      </c>
      <c r="D5364">
        <v>-3.0667187949999999</v>
      </c>
      <c r="E5364">
        <v>1.9332812049999899</v>
      </c>
    </row>
    <row r="5365" spans="1:5" x14ac:dyDescent="0.3">
      <c r="A5365">
        <v>2.9169999999999998</v>
      </c>
      <c r="B5365">
        <f t="shared" si="83"/>
        <v>0.89607849434343012</v>
      </c>
      <c r="C5365">
        <v>3.09699769053117</v>
      </c>
      <c r="D5365">
        <v>-2.5881238450000001</v>
      </c>
      <c r="E5365">
        <v>2.4118761549999999</v>
      </c>
    </row>
    <row r="5366" spans="1:5" x14ac:dyDescent="0.3">
      <c r="A5366">
        <v>2.9169999999999998</v>
      </c>
      <c r="B5366">
        <f t="shared" si="83"/>
        <v>0.87838438166666233</v>
      </c>
      <c r="C5366">
        <v>3.0975750577367198</v>
      </c>
      <c r="D5366">
        <v>-5.4793740849999999</v>
      </c>
      <c r="E5366">
        <v>-0.47937408500000001</v>
      </c>
    </row>
    <row r="5367" spans="1:5" x14ac:dyDescent="0.3">
      <c r="A5367">
        <v>2.9169999999999998</v>
      </c>
      <c r="B5367">
        <f t="shared" si="83"/>
        <v>0.89994592828282383</v>
      </c>
      <c r="C5367">
        <v>3.0981524249422598</v>
      </c>
      <c r="D5367">
        <v>-2.8576876050000002</v>
      </c>
      <c r="E5367">
        <v>2.1423123949999998</v>
      </c>
    </row>
    <row r="5368" spans="1:5" x14ac:dyDescent="0.3">
      <c r="A5368">
        <v>2.9169999999999998</v>
      </c>
      <c r="B5368">
        <f t="shared" si="83"/>
        <v>0.90811302106060143</v>
      </c>
      <c r="C5368">
        <v>3.0987297921477999</v>
      </c>
      <c r="D5368">
        <v>-6.3527725950000002</v>
      </c>
      <c r="E5368">
        <v>-1.352772595</v>
      </c>
    </row>
    <row r="5369" spans="1:5" x14ac:dyDescent="0.3">
      <c r="A5369">
        <v>2.927</v>
      </c>
      <c r="B5369">
        <f t="shared" si="83"/>
        <v>0.92764145404039944</v>
      </c>
      <c r="C5369">
        <v>3.0993071593533399</v>
      </c>
      <c r="D5369">
        <v>-4.7419502150000001</v>
      </c>
      <c r="E5369">
        <v>0.25804978499999898</v>
      </c>
    </row>
    <row r="5370" spans="1:5" x14ac:dyDescent="0.3">
      <c r="A5370">
        <v>2.927</v>
      </c>
      <c r="B5370">
        <f t="shared" si="83"/>
        <v>0.92291408833332877</v>
      </c>
      <c r="C5370">
        <v>3.0998845265588901</v>
      </c>
      <c r="D5370">
        <v>-5.6599281299999999</v>
      </c>
      <c r="E5370">
        <v>-0.65992812999999995</v>
      </c>
    </row>
    <row r="5371" spans="1:5" x14ac:dyDescent="0.3">
      <c r="A5371">
        <v>2.927</v>
      </c>
      <c r="B5371">
        <f t="shared" si="83"/>
        <v>0.91759486065656104</v>
      </c>
      <c r="C5371">
        <v>3.1004618937644302</v>
      </c>
      <c r="D5371">
        <v>-2.059432975</v>
      </c>
      <c r="E5371">
        <v>2.9405670249999898</v>
      </c>
    </row>
    <row r="5372" spans="1:5" x14ac:dyDescent="0.3">
      <c r="A5372">
        <v>2.927</v>
      </c>
      <c r="B5372">
        <f t="shared" si="83"/>
        <v>0.87157420398989449</v>
      </c>
      <c r="C5372">
        <v>3.1010392609699702</v>
      </c>
      <c r="D5372">
        <v>-4.6110448049999997</v>
      </c>
      <c r="E5372">
        <v>0.38895519499999898</v>
      </c>
    </row>
    <row r="5373" spans="1:5" x14ac:dyDescent="0.3">
      <c r="A5373">
        <v>2.927</v>
      </c>
      <c r="B5373">
        <f t="shared" si="83"/>
        <v>0.88817796535353077</v>
      </c>
      <c r="C5373">
        <v>3.1016166281755102</v>
      </c>
      <c r="D5373">
        <v>-6.8245091750000002</v>
      </c>
      <c r="E5373">
        <v>-1.824509175</v>
      </c>
    </row>
    <row r="5374" spans="1:5" x14ac:dyDescent="0.3">
      <c r="A5374">
        <v>2.927</v>
      </c>
      <c r="B5374">
        <f t="shared" si="83"/>
        <v>0.90194741570706627</v>
      </c>
      <c r="C5374">
        <v>3.10219399538106</v>
      </c>
      <c r="D5374">
        <v>-7.5321140450000001</v>
      </c>
      <c r="E5374">
        <v>-2.5321140450000001</v>
      </c>
    </row>
    <row r="5375" spans="1:5" x14ac:dyDescent="0.3">
      <c r="A5375">
        <v>2.927</v>
      </c>
      <c r="B5375">
        <f t="shared" si="83"/>
        <v>0.91943520499999543</v>
      </c>
      <c r="C5375">
        <v>3.1027713625866</v>
      </c>
      <c r="D5375">
        <v>-2.5580066549999998</v>
      </c>
      <c r="E5375">
        <v>2.44199334499999</v>
      </c>
    </row>
    <row r="5376" spans="1:5" x14ac:dyDescent="0.3">
      <c r="A5376">
        <v>2.927</v>
      </c>
      <c r="B5376">
        <f t="shared" si="83"/>
        <v>0.87473531919191472</v>
      </c>
      <c r="C5376">
        <v>3.10334872979214</v>
      </c>
      <c r="D5376">
        <v>-4.1579451000000001</v>
      </c>
      <c r="E5376">
        <v>0.84205489999999905</v>
      </c>
    </row>
    <row r="5377" spans="1:5" x14ac:dyDescent="0.3">
      <c r="A5377">
        <v>2.927</v>
      </c>
      <c r="B5377">
        <f t="shared" si="83"/>
        <v>0.87900786984848023</v>
      </c>
      <c r="C5377">
        <v>3.1039260969976898</v>
      </c>
      <c r="D5377">
        <v>-3.6320870350000001</v>
      </c>
      <c r="E5377">
        <v>1.3679129649999899</v>
      </c>
    </row>
    <row r="5378" spans="1:5" x14ac:dyDescent="0.3">
      <c r="A5378">
        <v>2.927</v>
      </c>
      <c r="B5378">
        <f t="shared" si="83"/>
        <v>0.90312662161615709</v>
      </c>
      <c r="C5378">
        <v>3.1045034642032299</v>
      </c>
      <c r="D5378">
        <v>-4.5490212850000002</v>
      </c>
      <c r="E5378">
        <v>0.45097871499999798</v>
      </c>
    </row>
    <row r="5379" spans="1:5" x14ac:dyDescent="0.3">
      <c r="A5379">
        <v>2.927</v>
      </c>
      <c r="B5379">
        <f t="shared" ref="B5379:B5442" si="84">AVERAGE(E5379:E5477)</f>
        <v>0.88579244535353097</v>
      </c>
      <c r="C5379">
        <v>3.1050808314087699</v>
      </c>
      <c r="D5379">
        <v>-2.2328304600000002</v>
      </c>
      <c r="E5379">
        <v>2.7671695399999998</v>
      </c>
    </row>
    <row r="5380" spans="1:5" x14ac:dyDescent="0.3">
      <c r="A5380">
        <v>2.927</v>
      </c>
      <c r="B5380">
        <f t="shared" si="84"/>
        <v>0.89048517282827844</v>
      </c>
      <c r="C5380">
        <v>3.1056581986143099</v>
      </c>
      <c r="D5380">
        <v>-5.4112376700000002</v>
      </c>
      <c r="E5380">
        <v>-0.411237670000001</v>
      </c>
    </row>
    <row r="5381" spans="1:5" x14ac:dyDescent="0.3">
      <c r="A5381">
        <v>2.927</v>
      </c>
      <c r="B5381">
        <f t="shared" si="84"/>
        <v>0.90294288838383396</v>
      </c>
      <c r="C5381">
        <v>3.1062355658198602</v>
      </c>
      <c r="D5381">
        <v>-5.0073393150000003</v>
      </c>
      <c r="E5381">
        <v>-7.33931500000117E-3</v>
      </c>
    </row>
    <row r="5382" spans="1:5" x14ac:dyDescent="0.3">
      <c r="A5382">
        <v>2.927</v>
      </c>
      <c r="B5382">
        <f t="shared" si="84"/>
        <v>0.90807537080807632</v>
      </c>
      <c r="C5382">
        <v>3.1068129330254002</v>
      </c>
      <c r="D5382">
        <v>-4.1849312950000002</v>
      </c>
      <c r="E5382">
        <v>0.81506870499999895</v>
      </c>
    </row>
    <row r="5383" spans="1:5" x14ac:dyDescent="0.3">
      <c r="A5383">
        <v>2.927</v>
      </c>
      <c r="B5383">
        <f t="shared" si="84"/>
        <v>0.911307268484844</v>
      </c>
      <c r="C5383">
        <v>3.1073903002309402</v>
      </c>
      <c r="D5383">
        <v>-6.6478316</v>
      </c>
      <c r="E5383">
        <v>-1.6478316</v>
      </c>
    </row>
    <row r="5384" spans="1:5" x14ac:dyDescent="0.3">
      <c r="A5384">
        <v>2.927</v>
      </c>
      <c r="B5384">
        <f t="shared" si="84"/>
        <v>0.91860991146464188</v>
      </c>
      <c r="C5384">
        <v>3.1079676674364798</v>
      </c>
      <c r="D5384">
        <v>-1.667611315</v>
      </c>
      <c r="E5384">
        <v>3.33238868499999</v>
      </c>
    </row>
    <row r="5385" spans="1:5" x14ac:dyDescent="0.3">
      <c r="A5385">
        <v>2.927</v>
      </c>
      <c r="B5385">
        <f t="shared" si="84"/>
        <v>0.89136618873736939</v>
      </c>
      <c r="C5385">
        <v>3.10854503464203</v>
      </c>
      <c r="D5385">
        <v>-3.9623324599999998</v>
      </c>
      <c r="E5385">
        <v>1.03766753999999</v>
      </c>
    </row>
    <row r="5386" spans="1:5" x14ac:dyDescent="0.3">
      <c r="A5386">
        <v>2.9369999999999998</v>
      </c>
      <c r="B5386">
        <f t="shared" si="84"/>
        <v>0.90597448671716729</v>
      </c>
      <c r="C5386">
        <v>3.10912240184757</v>
      </c>
      <c r="D5386">
        <v>-1.7445443350000001</v>
      </c>
      <c r="E5386">
        <v>3.2554556649999902</v>
      </c>
    </row>
    <row r="5387" spans="1:5" x14ac:dyDescent="0.3">
      <c r="A5387">
        <v>2.9369999999999998</v>
      </c>
      <c r="B5387">
        <f t="shared" si="84"/>
        <v>0.89153486186868258</v>
      </c>
      <c r="C5387">
        <v>3.1096997690531101</v>
      </c>
      <c r="D5387">
        <v>-6.49724565</v>
      </c>
      <c r="E5387">
        <v>-1.49724565</v>
      </c>
    </row>
    <row r="5388" spans="1:5" x14ac:dyDescent="0.3">
      <c r="A5388">
        <v>2.9369999999999998</v>
      </c>
      <c r="B5388">
        <f t="shared" si="84"/>
        <v>0.93300134398989465</v>
      </c>
      <c r="C5388">
        <v>3.1102771362586599</v>
      </c>
      <c r="D5388">
        <v>-4.0404582400000004</v>
      </c>
      <c r="E5388">
        <v>0.95954175999999902</v>
      </c>
    </row>
    <row r="5389" spans="1:5" x14ac:dyDescent="0.3">
      <c r="A5389">
        <v>2.9369999999999998</v>
      </c>
      <c r="B5389">
        <f t="shared" si="84"/>
        <v>0.93011884065656136</v>
      </c>
      <c r="C5389">
        <v>3.1108545034641999</v>
      </c>
      <c r="D5389">
        <v>-2.94610094</v>
      </c>
      <c r="E5389">
        <v>2.0538990599999898</v>
      </c>
    </row>
    <row r="5390" spans="1:5" x14ac:dyDescent="0.3">
      <c r="A5390">
        <v>2.9369999999999998</v>
      </c>
      <c r="B5390">
        <f t="shared" si="84"/>
        <v>0.92823331601009684</v>
      </c>
      <c r="C5390">
        <v>3.1114318706697399</v>
      </c>
      <c r="D5390">
        <v>-3.6183702950000001</v>
      </c>
      <c r="E5390">
        <v>1.3816297049999899</v>
      </c>
    </row>
    <row r="5391" spans="1:5" x14ac:dyDescent="0.3">
      <c r="A5391">
        <v>2.9369999999999998</v>
      </c>
      <c r="B5391">
        <f t="shared" si="84"/>
        <v>0.92589297631312706</v>
      </c>
      <c r="C5391">
        <v>3.1120092378752799</v>
      </c>
      <c r="D5391">
        <v>-5.8176706400000002</v>
      </c>
      <c r="E5391">
        <v>-0.817670640000001</v>
      </c>
    </row>
    <row r="5392" spans="1:5" x14ac:dyDescent="0.3">
      <c r="A5392">
        <v>2.9369999999999998</v>
      </c>
      <c r="B5392">
        <f t="shared" si="84"/>
        <v>0.96032940328282423</v>
      </c>
      <c r="C5392">
        <v>3.1125866050808302</v>
      </c>
      <c r="D5392">
        <v>-4.9154967950000001</v>
      </c>
      <c r="E5392">
        <v>8.4503204999998902E-2</v>
      </c>
    </row>
    <row r="5393" spans="1:5" x14ac:dyDescent="0.3">
      <c r="A5393">
        <v>2.9369999999999998</v>
      </c>
      <c r="B5393">
        <f t="shared" si="84"/>
        <v>0.99135019934343005</v>
      </c>
      <c r="C5393">
        <v>3.1131639722863702</v>
      </c>
      <c r="D5393">
        <v>-2.8105735850000002</v>
      </c>
      <c r="E5393">
        <v>2.1894264149999998</v>
      </c>
    </row>
    <row r="5394" spans="1:5" x14ac:dyDescent="0.3">
      <c r="A5394">
        <v>2.9369999999999998</v>
      </c>
      <c r="B5394">
        <f t="shared" si="84"/>
        <v>0.97916205959595526</v>
      </c>
      <c r="C5394">
        <v>3.1137413394919098</v>
      </c>
      <c r="D5394">
        <v>-2.9930658650000002</v>
      </c>
      <c r="E5394">
        <v>2.0069341349999998</v>
      </c>
    </row>
    <row r="5395" spans="1:5" x14ac:dyDescent="0.3">
      <c r="A5395">
        <v>2.9369999999999998</v>
      </c>
      <c r="B5395">
        <f t="shared" si="84"/>
        <v>0.98170269863635884</v>
      </c>
      <c r="C5395">
        <v>3.1143187066974498</v>
      </c>
      <c r="D5395">
        <v>-3.7354098699999998</v>
      </c>
      <c r="E5395">
        <v>1.26459012999999</v>
      </c>
    </row>
    <row r="5396" spans="1:5" x14ac:dyDescent="0.3">
      <c r="A5396">
        <v>2.9369999999999998</v>
      </c>
      <c r="B5396">
        <f t="shared" si="84"/>
        <v>0.95730382898989463</v>
      </c>
      <c r="C5396">
        <v>3.1148960739030001</v>
      </c>
      <c r="D5396">
        <v>-4.5278497949999998</v>
      </c>
      <c r="E5396">
        <v>0.47215020499999899</v>
      </c>
    </row>
    <row r="5397" spans="1:5" x14ac:dyDescent="0.3">
      <c r="A5397">
        <v>2.9369999999999998</v>
      </c>
      <c r="B5397">
        <f t="shared" si="84"/>
        <v>0.96664711565656092</v>
      </c>
      <c r="C5397">
        <v>3.1154734411085401</v>
      </c>
      <c r="D5397">
        <v>-3.957412325</v>
      </c>
      <c r="E5397">
        <v>1.0425876749999901</v>
      </c>
    </row>
    <row r="5398" spans="1:5" x14ac:dyDescent="0.3">
      <c r="A5398">
        <v>2.9369999999999998</v>
      </c>
      <c r="B5398">
        <f t="shared" si="84"/>
        <v>0.96534592292928867</v>
      </c>
      <c r="C5398">
        <v>3.1160508083140801</v>
      </c>
      <c r="D5398">
        <v>-5.1176696149999996</v>
      </c>
      <c r="E5398">
        <v>-0.117669615000001</v>
      </c>
    </row>
    <row r="5399" spans="1:5" x14ac:dyDescent="0.3">
      <c r="A5399">
        <v>2.9369999999999998</v>
      </c>
      <c r="B5399">
        <f t="shared" si="84"/>
        <v>0.97704611540403585</v>
      </c>
      <c r="C5399">
        <v>3.1166281755196299</v>
      </c>
      <c r="D5399">
        <v>-4.8153049550000002</v>
      </c>
      <c r="E5399">
        <v>0.184695044999998</v>
      </c>
    </row>
    <row r="5400" spans="1:5" x14ac:dyDescent="0.3">
      <c r="A5400">
        <v>2.9369999999999998</v>
      </c>
      <c r="B5400">
        <f t="shared" si="84"/>
        <v>0.97395126464646031</v>
      </c>
      <c r="C5400">
        <v>3.1172055427251699</v>
      </c>
      <c r="D5400">
        <v>-6.1552217200000001</v>
      </c>
      <c r="E5400">
        <v>-1.1552217199999999</v>
      </c>
    </row>
    <row r="5401" spans="1:5" x14ac:dyDescent="0.3">
      <c r="A5401">
        <v>2.9369999999999998</v>
      </c>
      <c r="B5401">
        <f t="shared" si="84"/>
        <v>0.99719954257575294</v>
      </c>
      <c r="C5401">
        <v>3.1177829099307099</v>
      </c>
      <c r="D5401">
        <v>-3.0371979850000002</v>
      </c>
      <c r="E5401">
        <v>1.9628020149999901</v>
      </c>
    </row>
    <row r="5402" spans="1:5" x14ac:dyDescent="0.3">
      <c r="A5402">
        <v>2.9369999999999998</v>
      </c>
      <c r="B5402">
        <f t="shared" si="84"/>
        <v>0.96991063954544987</v>
      </c>
      <c r="C5402">
        <v>3.11836027713625</v>
      </c>
      <c r="D5402">
        <v>-3.9760491999999998</v>
      </c>
      <c r="E5402">
        <v>1.0239507999999899</v>
      </c>
    </row>
    <row r="5403" spans="1:5" x14ac:dyDescent="0.3">
      <c r="A5403">
        <v>2.9470000000000001</v>
      </c>
      <c r="B5403">
        <f t="shared" si="84"/>
        <v>0.96682030681817754</v>
      </c>
      <c r="C5403">
        <v>3.1189376443418002</v>
      </c>
      <c r="D5403">
        <v>-3.164525115</v>
      </c>
      <c r="E5403">
        <v>1.83547488499999</v>
      </c>
    </row>
    <row r="5404" spans="1:5" x14ac:dyDescent="0.3">
      <c r="A5404">
        <v>2.9470000000000001</v>
      </c>
      <c r="B5404">
        <f t="shared" si="84"/>
        <v>0.94628887111110682</v>
      </c>
      <c r="C5404">
        <v>3.1195150115473398</v>
      </c>
      <c r="D5404">
        <v>-2.4727243149999998</v>
      </c>
      <c r="E5404">
        <v>2.52727568499999</v>
      </c>
    </row>
    <row r="5405" spans="1:5" x14ac:dyDescent="0.3">
      <c r="A5405">
        <v>2.9470000000000001</v>
      </c>
      <c r="B5405">
        <f t="shared" si="84"/>
        <v>0.93498626530302587</v>
      </c>
      <c r="C5405">
        <v>3.1200923787528798</v>
      </c>
      <c r="D5405">
        <v>-4.7711728349999998</v>
      </c>
      <c r="E5405">
        <v>0.228827164999999</v>
      </c>
    </row>
    <row r="5406" spans="1:5" x14ac:dyDescent="0.3">
      <c r="A5406">
        <v>2.9470000000000001</v>
      </c>
      <c r="B5406">
        <f t="shared" si="84"/>
        <v>0.95137918525252085</v>
      </c>
      <c r="C5406">
        <v>3.1206697459584198</v>
      </c>
      <c r="D5406">
        <v>-6.9491525950000002</v>
      </c>
      <c r="E5406">
        <v>-1.9491525949999999</v>
      </c>
    </row>
    <row r="5407" spans="1:5" x14ac:dyDescent="0.3">
      <c r="A5407">
        <v>2.9470000000000001</v>
      </c>
      <c r="B5407">
        <f t="shared" si="84"/>
        <v>0.99443300202019724</v>
      </c>
      <c r="C5407">
        <v>3.1212471131639701</v>
      </c>
      <c r="D5407">
        <v>-5.8485333050000001</v>
      </c>
      <c r="E5407">
        <v>-0.84853330500000101</v>
      </c>
    </row>
    <row r="5408" spans="1:5" x14ac:dyDescent="0.3">
      <c r="A5408">
        <v>2.9470000000000001</v>
      </c>
      <c r="B5408">
        <f t="shared" si="84"/>
        <v>1.0289567775757533</v>
      </c>
      <c r="C5408">
        <v>3.1218244803695101</v>
      </c>
      <c r="D5408">
        <v>-3.5022252900000002</v>
      </c>
      <c r="E5408">
        <v>1.4977747099999901</v>
      </c>
    </row>
    <row r="5409" spans="1:5" x14ac:dyDescent="0.3">
      <c r="A5409">
        <v>2.9470000000000001</v>
      </c>
      <c r="B5409">
        <f t="shared" si="84"/>
        <v>1.0440876610606014</v>
      </c>
      <c r="C5409">
        <v>3.1224018475750501</v>
      </c>
      <c r="D5409">
        <v>-5.3436976349999998</v>
      </c>
      <c r="E5409">
        <v>-0.343697635</v>
      </c>
    </row>
    <row r="5410" spans="1:5" x14ac:dyDescent="0.3">
      <c r="A5410">
        <v>2.9470000000000001</v>
      </c>
      <c r="B5410">
        <f t="shared" si="84"/>
        <v>1.081019546767672</v>
      </c>
      <c r="C5410">
        <v>3.1229792147805999</v>
      </c>
      <c r="D5410">
        <v>-3.8218849700000002</v>
      </c>
      <c r="E5410">
        <v>1.1781150299999901</v>
      </c>
    </row>
    <row r="5411" spans="1:5" x14ac:dyDescent="0.3">
      <c r="A5411">
        <v>2.9470000000000001</v>
      </c>
      <c r="B5411">
        <f t="shared" si="84"/>
        <v>1.066620584191915</v>
      </c>
      <c r="C5411">
        <v>3.1235565819861399</v>
      </c>
      <c r="D5411">
        <v>-5.79411363</v>
      </c>
      <c r="E5411">
        <v>-0.79411363000000001</v>
      </c>
    </row>
    <row r="5412" spans="1:5" x14ac:dyDescent="0.3">
      <c r="A5412">
        <v>2.9470000000000001</v>
      </c>
      <c r="B5412">
        <f t="shared" si="84"/>
        <v>1.0929893150505006</v>
      </c>
      <c r="C5412">
        <v>3.12413394919168</v>
      </c>
      <c r="D5412">
        <v>-3.9943878850000001</v>
      </c>
      <c r="E5412">
        <v>1.0056121149999899</v>
      </c>
    </row>
    <row r="5413" spans="1:5" x14ac:dyDescent="0.3">
      <c r="A5413">
        <v>2.9470000000000001</v>
      </c>
      <c r="B5413">
        <f t="shared" si="84"/>
        <v>1.087969783383834</v>
      </c>
      <c r="C5413">
        <v>3.12471131639722</v>
      </c>
      <c r="D5413">
        <v>-5.4534315549999999</v>
      </c>
      <c r="E5413">
        <v>-0.45343155499999999</v>
      </c>
    </row>
    <row r="5414" spans="1:5" x14ac:dyDescent="0.3">
      <c r="A5414">
        <v>2.9470000000000001</v>
      </c>
      <c r="B5414">
        <f t="shared" si="84"/>
        <v>1.1212375465151472</v>
      </c>
      <c r="C5414">
        <v>3.1252886836027698</v>
      </c>
      <c r="D5414">
        <v>-2.694279485</v>
      </c>
      <c r="E5414">
        <v>2.305720515</v>
      </c>
    </row>
    <row r="5415" spans="1:5" x14ac:dyDescent="0.3">
      <c r="A5415">
        <v>2.9470000000000001</v>
      </c>
      <c r="B5415">
        <f t="shared" si="84"/>
        <v>1.1012271903030257</v>
      </c>
      <c r="C5415">
        <v>3.1258660508083098</v>
      </c>
      <c r="D5415">
        <v>-4.5493194749999999</v>
      </c>
      <c r="E5415">
        <v>0.450680524999999</v>
      </c>
    </row>
    <row r="5416" spans="1:5" x14ac:dyDescent="0.3">
      <c r="A5416">
        <v>2.9470000000000001</v>
      </c>
      <c r="B5416">
        <f t="shared" si="84"/>
        <v>1.1039892128282784</v>
      </c>
      <c r="C5416">
        <v>3.1264434180138498</v>
      </c>
      <c r="D5416">
        <v>-3.67666644</v>
      </c>
      <c r="E5416">
        <v>1.32333355999999</v>
      </c>
    </row>
    <row r="5417" spans="1:5" x14ac:dyDescent="0.3">
      <c r="A5417">
        <v>2.9470000000000001</v>
      </c>
      <c r="B5417">
        <f t="shared" si="84"/>
        <v>1.0901053057070662</v>
      </c>
      <c r="C5417">
        <v>3.1270207852193899</v>
      </c>
      <c r="D5417">
        <v>-5.8959455150000002</v>
      </c>
      <c r="E5417">
        <v>-0.89594551500000097</v>
      </c>
    </row>
    <row r="5418" spans="1:5" x14ac:dyDescent="0.3">
      <c r="A5418">
        <v>2.9470000000000001</v>
      </c>
      <c r="B5418">
        <f t="shared" si="84"/>
        <v>1.0761897723737328</v>
      </c>
      <c r="C5418">
        <v>3.1275981524249401</v>
      </c>
      <c r="D5418">
        <v>-4.501012695</v>
      </c>
      <c r="E5418">
        <v>0.49898730499999899</v>
      </c>
    </row>
    <row r="5419" spans="1:5" x14ac:dyDescent="0.3">
      <c r="A5419">
        <v>2.9470000000000001</v>
      </c>
      <c r="B5419">
        <f t="shared" si="84"/>
        <v>1.1151442296464602</v>
      </c>
      <c r="C5419">
        <v>3.1281755196304801</v>
      </c>
      <c r="D5419">
        <v>-3.0716389300000002</v>
      </c>
      <c r="E5419">
        <v>1.92836106999999</v>
      </c>
    </row>
    <row r="5420" spans="1:5" x14ac:dyDescent="0.3">
      <c r="A5420">
        <v>2.9569999999999999</v>
      </c>
      <c r="B5420">
        <f t="shared" si="84"/>
        <v>1.0930450374242382</v>
      </c>
      <c r="C5420">
        <v>3.1287528868360202</v>
      </c>
      <c r="D5420">
        <v>-3.9428010150000001</v>
      </c>
      <c r="E5420">
        <v>1.0571989849999901</v>
      </c>
    </row>
    <row r="5421" spans="1:5" x14ac:dyDescent="0.3">
      <c r="A5421">
        <v>2.9569999999999999</v>
      </c>
      <c r="B5421">
        <f t="shared" si="84"/>
        <v>1.0841881920201979</v>
      </c>
      <c r="C5421">
        <v>3.1293302540415699</v>
      </c>
      <c r="D5421">
        <v>-2.8784118099999998</v>
      </c>
      <c r="E5421">
        <v>2.12158818999999</v>
      </c>
    </row>
    <row r="5422" spans="1:5" x14ac:dyDescent="0.3">
      <c r="A5422">
        <v>2.9569999999999999</v>
      </c>
      <c r="B5422">
        <f t="shared" si="84"/>
        <v>1.0719774621212077</v>
      </c>
      <c r="C5422">
        <v>3.12990762124711</v>
      </c>
      <c r="D5422">
        <v>-1.8184954550000001</v>
      </c>
      <c r="E5422">
        <v>3.1815045449999899</v>
      </c>
    </row>
    <row r="5423" spans="1:5" x14ac:dyDescent="0.3">
      <c r="A5423">
        <v>2.9569999999999999</v>
      </c>
      <c r="B5423">
        <f t="shared" si="84"/>
        <v>1.0293046659090865</v>
      </c>
      <c r="C5423">
        <v>3.13048498845265</v>
      </c>
      <c r="D5423">
        <v>-2.4141299799999998</v>
      </c>
      <c r="E5423">
        <v>2.58587001999999</v>
      </c>
    </row>
    <row r="5424" spans="1:5" x14ac:dyDescent="0.3">
      <c r="A5424">
        <v>2.9569999999999999</v>
      </c>
      <c r="B5424">
        <f t="shared" si="84"/>
        <v>0.98646470257575358</v>
      </c>
      <c r="C5424">
        <v>3.13106235565819</v>
      </c>
      <c r="D5424">
        <v>-3.2533857350000002</v>
      </c>
      <c r="E5424">
        <v>1.7466142649999901</v>
      </c>
    </row>
    <row r="5425" spans="1:5" x14ac:dyDescent="0.3">
      <c r="A5425">
        <v>2.9569999999999999</v>
      </c>
      <c r="B5425">
        <f t="shared" si="84"/>
        <v>0.96990461550504647</v>
      </c>
      <c r="C5425">
        <v>3.1316397228637398</v>
      </c>
      <c r="D5425">
        <v>-4.275581055</v>
      </c>
      <c r="E5425">
        <v>0.72441894499999904</v>
      </c>
    </row>
    <row r="5426" spans="1:5" x14ac:dyDescent="0.3">
      <c r="A5426">
        <v>2.9569999999999999</v>
      </c>
      <c r="B5426">
        <f t="shared" si="84"/>
        <v>0.97284886525252123</v>
      </c>
      <c r="C5426">
        <v>3.1322170900692798</v>
      </c>
      <c r="D5426">
        <v>-3.7935569199999999</v>
      </c>
      <c r="E5426">
        <v>1.2064430799999899</v>
      </c>
    </row>
    <row r="5427" spans="1:5" x14ac:dyDescent="0.3">
      <c r="A5427">
        <v>2.9569999999999999</v>
      </c>
      <c r="B5427">
        <f t="shared" si="84"/>
        <v>0.96617573449494565</v>
      </c>
      <c r="C5427">
        <v>3.1327944572748199</v>
      </c>
      <c r="D5427">
        <v>-4.4871468600000002</v>
      </c>
      <c r="E5427">
        <v>0.51285313999999804</v>
      </c>
    </row>
    <row r="5428" spans="1:5" x14ac:dyDescent="0.3">
      <c r="A5428">
        <v>2.9569999999999999</v>
      </c>
      <c r="B5428">
        <f t="shared" si="84"/>
        <v>0.95996344282827906</v>
      </c>
      <c r="C5428">
        <v>3.1333718244803599</v>
      </c>
      <c r="D5428">
        <v>-2.0812008450000001</v>
      </c>
      <c r="E5428">
        <v>2.9187991549999999</v>
      </c>
    </row>
    <row r="5429" spans="1:5" x14ac:dyDescent="0.3">
      <c r="A5429">
        <v>2.9569999999999999</v>
      </c>
      <c r="B5429">
        <f t="shared" si="84"/>
        <v>0.93380404737373335</v>
      </c>
      <c r="C5429">
        <v>3.1339491916859101</v>
      </c>
      <c r="D5429">
        <v>-2.534449645</v>
      </c>
      <c r="E5429">
        <v>2.465550355</v>
      </c>
    </row>
    <row r="5430" spans="1:5" x14ac:dyDescent="0.3">
      <c r="A5430">
        <v>2.9569999999999999</v>
      </c>
      <c r="B5430">
        <f t="shared" si="84"/>
        <v>0.90783139717171313</v>
      </c>
      <c r="C5430">
        <v>3.1345265588914502</v>
      </c>
      <c r="D5430">
        <v>-4.9362209999999997</v>
      </c>
      <c r="E5430">
        <v>6.3778999999999295E-2</v>
      </c>
    </row>
    <row r="5431" spans="1:5" x14ac:dyDescent="0.3">
      <c r="A5431">
        <v>2.9569999999999999</v>
      </c>
      <c r="B5431">
        <f t="shared" si="84"/>
        <v>0.90981782449494553</v>
      </c>
      <c r="C5431">
        <v>3.1351039260969902</v>
      </c>
      <c r="D5431">
        <v>-2.9566866850000002</v>
      </c>
      <c r="E5431">
        <v>2.0433133149999998</v>
      </c>
    </row>
    <row r="5432" spans="1:5" x14ac:dyDescent="0.3">
      <c r="A5432">
        <v>2.9569999999999999</v>
      </c>
      <c r="B5432">
        <f t="shared" si="84"/>
        <v>0.90733140181817773</v>
      </c>
      <c r="C5432">
        <v>3.13568129330254</v>
      </c>
      <c r="D5432">
        <v>-5.526786295</v>
      </c>
      <c r="E5432">
        <v>-0.52678629499999996</v>
      </c>
    </row>
    <row r="5433" spans="1:5" x14ac:dyDescent="0.3">
      <c r="A5433">
        <v>2.9569999999999999</v>
      </c>
      <c r="B5433">
        <f t="shared" si="84"/>
        <v>0.91169883111110706</v>
      </c>
      <c r="C5433">
        <v>3.13625866050808</v>
      </c>
      <c r="D5433">
        <v>-2.6367288150000001</v>
      </c>
      <c r="E5433">
        <v>2.3632711849999999</v>
      </c>
    </row>
    <row r="5434" spans="1:5" x14ac:dyDescent="0.3">
      <c r="A5434">
        <v>2.9569999999999999</v>
      </c>
      <c r="B5434">
        <f t="shared" si="84"/>
        <v>0.89992635015151101</v>
      </c>
      <c r="C5434">
        <v>3.13683602771362</v>
      </c>
      <c r="D5434">
        <v>-3.3690834550000002</v>
      </c>
      <c r="E5434">
        <v>1.6309165449999901</v>
      </c>
    </row>
    <row r="5435" spans="1:5" x14ac:dyDescent="0.3">
      <c r="A5435">
        <v>2.9569999999999999</v>
      </c>
      <c r="B5435">
        <f t="shared" si="84"/>
        <v>0.8835484903030264</v>
      </c>
      <c r="C5435">
        <v>3.13741339491916</v>
      </c>
      <c r="D5435">
        <v>-2.9602649649999999</v>
      </c>
      <c r="E5435">
        <v>2.0397350349999899</v>
      </c>
    </row>
    <row r="5436" spans="1:5" x14ac:dyDescent="0.3">
      <c r="A5436">
        <v>2.9569999999999999</v>
      </c>
      <c r="B5436">
        <f t="shared" si="84"/>
        <v>0.86289657378787521</v>
      </c>
      <c r="C5436">
        <v>3.1379907621247098</v>
      </c>
      <c r="D5436">
        <v>-2.4856955799999998</v>
      </c>
      <c r="E5436">
        <v>2.51430441999999</v>
      </c>
    </row>
    <row r="5437" spans="1:5" x14ac:dyDescent="0.3">
      <c r="A5437">
        <v>2.9569999999999999</v>
      </c>
      <c r="B5437">
        <f t="shared" si="84"/>
        <v>0.83930040752524904</v>
      </c>
      <c r="C5437">
        <v>3.1385681293302499</v>
      </c>
      <c r="D5437">
        <v>-4.57332377</v>
      </c>
      <c r="E5437">
        <v>0.42667622999999899</v>
      </c>
    </row>
    <row r="5438" spans="1:5" x14ac:dyDescent="0.3">
      <c r="A5438">
        <v>2.9670000000000001</v>
      </c>
      <c r="B5438">
        <f t="shared" si="84"/>
        <v>0.85742373308080466</v>
      </c>
      <c r="C5438">
        <v>3.1391454965357899</v>
      </c>
      <c r="D5438">
        <v>-3.3983060749999998</v>
      </c>
      <c r="E5438">
        <v>1.60169392499999</v>
      </c>
    </row>
    <row r="5439" spans="1:5" x14ac:dyDescent="0.3">
      <c r="A5439">
        <v>2.9670000000000001</v>
      </c>
      <c r="B5439">
        <f t="shared" si="84"/>
        <v>0.84678075969696631</v>
      </c>
      <c r="C5439">
        <v>3.1397228637413299</v>
      </c>
      <c r="D5439">
        <v>-4.391278775</v>
      </c>
      <c r="E5439">
        <v>0.60872122499999903</v>
      </c>
    </row>
    <row r="5440" spans="1:5" x14ac:dyDescent="0.3">
      <c r="A5440">
        <v>2.9670000000000001</v>
      </c>
      <c r="B5440">
        <f t="shared" si="84"/>
        <v>0.88148073843434016</v>
      </c>
      <c r="C5440">
        <v>3.1403002309468802</v>
      </c>
      <c r="D5440">
        <v>-3.4442273349999999</v>
      </c>
      <c r="E5440">
        <v>1.5557726649999899</v>
      </c>
    </row>
    <row r="5441" spans="1:5" x14ac:dyDescent="0.3">
      <c r="A5441">
        <v>2.9670000000000001</v>
      </c>
      <c r="B5441">
        <f t="shared" si="84"/>
        <v>0.87311786434343108</v>
      </c>
      <c r="C5441">
        <v>3.1408775981524202</v>
      </c>
      <c r="D5441">
        <v>-5.7662328650000001</v>
      </c>
      <c r="E5441">
        <v>-0.76623286500000098</v>
      </c>
    </row>
    <row r="5442" spans="1:5" x14ac:dyDescent="0.3">
      <c r="A5442">
        <v>2.9670000000000001</v>
      </c>
      <c r="B5442">
        <f t="shared" si="84"/>
        <v>0.91394730419191583</v>
      </c>
      <c r="C5442">
        <v>3.1414549653579602</v>
      </c>
      <c r="D5442">
        <v>-4.6026954849999999</v>
      </c>
      <c r="E5442">
        <v>0.39730451499999903</v>
      </c>
    </row>
    <row r="5443" spans="1:5" x14ac:dyDescent="0.3">
      <c r="A5443">
        <v>2.9670000000000001</v>
      </c>
      <c r="B5443">
        <f t="shared" ref="B5443:B5506" si="85">AVERAGE(E5443:E5541)</f>
        <v>0.90672297373737032</v>
      </c>
      <c r="C5443">
        <v>3.14203233256351</v>
      </c>
      <c r="D5443">
        <v>-4.6955816700000002</v>
      </c>
      <c r="E5443">
        <v>0.30441832999999802</v>
      </c>
    </row>
    <row r="5444" spans="1:5" x14ac:dyDescent="0.3">
      <c r="A5444">
        <v>2.9670000000000001</v>
      </c>
      <c r="B5444">
        <f t="shared" si="85"/>
        <v>0.93526337116161273</v>
      </c>
      <c r="C5444">
        <v>3.14260969976905</v>
      </c>
      <c r="D5444">
        <v>-1.0840534850000001</v>
      </c>
      <c r="E5444">
        <v>3.9159465149999999</v>
      </c>
    </row>
    <row r="5445" spans="1:5" x14ac:dyDescent="0.3">
      <c r="A5445">
        <v>2.9670000000000001</v>
      </c>
      <c r="B5445">
        <f t="shared" si="85"/>
        <v>0.89808751181817825</v>
      </c>
      <c r="C5445">
        <v>3.14318706697459</v>
      </c>
      <c r="D5445">
        <v>-6.1295773799999997</v>
      </c>
      <c r="E5445">
        <v>-1.12957738</v>
      </c>
    </row>
    <row r="5446" spans="1:5" x14ac:dyDescent="0.3">
      <c r="A5446">
        <v>2.9670000000000001</v>
      </c>
      <c r="B5446">
        <f t="shared" si="85"/>
        <v>0.92271077696969339</v>
      </c>
      <c r="C5446">
        <v>3.1437644341801301</v>
      </c>
      <c r="D5446">
        <v>-2.4997105099999999</v>
      </c>
      <c r="E5446">
        <v>2.5002894899999899</v>
      </c>
    </row>
    <row r="5447" spans="1:5" x14ac:dyDescent="0.3">
      <c r="A5447">
        <v>2.9670000000000001</v>
      </c>
      <c r="B5447">
        <f t="shared" si="85"/>
        <v>0.90363715904040054</v>
      </c>
      <c r="C5447">
        <v>3.1443418013856799</v>
      </c>
      <c r="D5447">
        <v>-3.7301915449999998</v>
      </c>
      <c r="E5447">
        <v>1.26980845499999</v>
      </c>
    </row>
    <row r="5448" spans="1:5" x14ac:dyDescent="0.3">
      <c r="A5448">
        <v>2.9670000000000001</v>
      </c>
      <c r="B5448">
        <f t="shared" si="85"/>
        <v>0.89831491934343088</v>
      </c>
      <c r="C5448">
        <v>3.1449191685912199</v>
      </c>
      <c r="D5448">
        <v>-5.0241870500000001</v>
      </c>
      <c r="E5448">
        <v>-2.41870500000009E-2</v>
      </c>
    </row>
    <row r="5449" spans="1:5" x14ac:dyDescent="0.3">
      <c r="A5449">
        <v>2.9670000000000001</v>
      </c>
      <c r="B5449">
        <f t="shared" si="85"/>
        <v>0.90307240525252175</v>
      </c>
      <c r="C5449">
        <v>3.1454965357967599</v>
      </c>
      <c r="D5449">
        <v>-3.8591587199999999</v>
      </c>
      <c r="E5449">
        <v>1.1408412799999901</v>
      </c>
    </row>
    <row r="5450" spans="1:5" x14ac:dyDescent="0.3">
      <c r="A5450">
        <v>2.9670000000000001</v>
      </c>
      <c r="B5450">
        <f t="shared" si="85"/>
        <v>0.9026175902020166</v>
      </c>
      <c r="C5450">
        <v>3.1460739030022999</v>
      </c>
      <c r="D5450">
        <v>-4.0759428499999997</v>
      </c>
      <c r="E5450">
        <v>0.92405714999999899</v>
      </c>
    </row>
    <row r="5451" spans="1:5" x14ac:dyDescent="0.3">
      <c r="A5451">
        <v>2.9670000000000001</v>
      </c>
      <c r="B5451">
        <f t="shared" si="85"/>
        <v>0.91841262414141045</v>
      </c>
      <c r="C5451">
        <v>3.1466512702078502</v>
      </c>
      <c r="D5451">
        <v>-2.7457172600000002</v>
      </c>
      <c r="E5451">
        <v>2.2542827399999998</v>
      </c>
    </row>
    <row r="5452" spans="1:5" x14ac:dyDescent="0.3">
      <c r="A5452">
        <v>2.9670000000000001</v>
      </c>
      <c r="B5452">
        <f t="shared" si="85"/>
        <v>0.89954532959595568</v>
      </c>
      <c r="C5452">
        <v>3.1472286374133902</v>
      </c>
      <c r="D5452">
        <v>-4.5019072649999998</v>
      </c>
      <c r="E5452">
        <v>0.49809273499999901</v>
      </c>
    </row>
    <row r="5453" spans="1:5" x14ac:dyDescent="0.3">
      <c r="A5453">
        <v>2.9670000000000001</v>
      </c>
      <c r="B5453">
        <f t="shared" si="85"/>
        <v>0.90750308696969295</v>
      </c>
      <c r="C5453">
        <v>3.1478060046189298</v>
      </c>
      <c r="D5453">
        <v>-4.7999481700000004</v>
      </c>
      <c r="E5453">
        <v>0.20005182999999799</v>
      </c>
    </row>
    <row r="5454" spans="1:5" x14ac:dyDescent="0.3">
      <c r="A5454">
        <v>2.9670000000000001</v>
      </c>
      <c r="B5454">
        <f t="shared" si="85"/>
        <v>0.90153627494949118</v>
      </c>
      <c r="C5454">
        <v>3.14838337182448</v>
      </c>
      <c r="D5454">
        <v>-5.1181169000000004</v>
      </c>
      <c r="E5454">
        <v>-0.118116900000001</v>
      </c>
    </row>
    <row r="5455" spans="1:5" x14ac:dyDescent="0.3">
      <c r="A5455">
        <v>2.9769999999999999</v>
      </c>
      <c r="B5455">
        <f t="shared" si="85"/>
        <v>0.92405263196969323</v>
      </c>
      <c r="C5455">
        <v>3.1489607390300201</v>
      </c>
      <c r="D5455">
        <v>-7.2987803700000002</v>
      </c>
      <c r="E5455">
        <v>-2.2987803699999998</v>
      </c>
    </row>
    <row r="5456" spans="1:5" x14ac:dyDescent="0.3">
      <c r="A5456">
        <v>2.9769999999999999</v>
      </c>
      <c r="B5456">
        <f t="shared" si="85"/>
        <v>0.95918935363635949</v>
      </c>
      <c r="C5456">
        <v>3.1495381062355601</v>
      </c>
      <c r="D5456">
        <v>-5.3714293050000004</v>
      </c>
      <c r="E5456">
        <v>-0.37142930500000099</v>
      </c>
    </row>
    <row r="5457" spans="1:5" x14ac:dyDescent="0.3">
      <c r="A5457">
        <v>2.9769999999999999</v>
      </c>
      <c r="B5457">
        <f t="shared" si="85"/>
        <v>0.953760187222218</v>
      </c>
      <c r="C5457">
        <v>3.1501154734411001</v>
      </c>
      <c r="D5457">
        <v>-6.0466805600000004</v>
      </c>
      <c r="E5457">
        <v>-1.04668056</v>
      </c>
    </row>
    <row r="5458" spans="1:5" x14ac:dyDescent="0.3">
      <c r="A5458">
        <v>2.9769999999999999</v>
      </c>
      <c r="B5458">
        <f t="shared" si="85"/>
        <v>1.0019570284848445</v>
      </c>
      <c r="C5458">
        <v>3.1506928406466499</v>
      </c>
      <c r="D5458">
        <v>-1.482435325</v>
      </c>
      <c r="E5458">
        <v>3.517564675</v>
      </c>
    </row>
    <row r="5459" spans="1:5" x14ac:dyDescent="0.3">
      <c r="A5459">
        <v>2.9769999999999999</v>
      </c>
      <c r="B5459">
        <f t="shared" si="85"/>
        <v>0.97807020227272312</v>
      </c>
      <c r="C5459">
        <v>3.1512702078521899</v>
      </c>
      <c r="D5459">
        <v>-3.26725157</v>
      </c>
      <c r="E5459">
        <v>1.73274842999999</v>
      </c>
    </row>
    <row r="5460" spans="1:5" x14ac:dyDescent="0.3">
      <c r="A5460">
        <v>2.9769999999999999</v>
      </c>
      <c r="B5460">
        <f t="shared" si="85"/>
        <v>0.95257947530302656</v>
      </c>
      <c r="C5460">
        <v>3.1518475750577299</v>
      </c>
      <c r="D5460">
        <v>-2.6789227000000002</v>
      </c>
      <c r="E5460">
        <v>2.3210772999999998</v>
      </c>
    </row>
    <row r="5461" spans="1:5" x14ac:dyDescent="0.3">
      <c r="A5461">
        <v>2.9769999999999999</v>
      </c>
      <c r="B5461">
        <f t="shared" si="85"/>
        <v>0.91881774085858203</v>
      </c>
      <c r="C5461">
        <v>3.15242494226327</v>
      </c>
      <c r="D5461">
        <v>-3.3832474800000001</v>
      </c>
      <c r="E5461">
        <v>1.6167525199999999</v>
      </c>
    </row>
    <row r="5462" spans="1:5" x14ac:dyDescent="0.3">
      <c r="A5462">
        <v>2.9769999999999999</v>
      </c>
      <c r="B5462">
        <f t="shared" si="85"/>
        <v>0.91970327479797587</v>
      </c>
      <c r="C5462">
        <v>3.1530023094688202</v>
      </c>
      <c r="D5462">
        <v>-3.76493068</v>
      </c>
      <c r="E5462">
        <v>1.23506931999999</v>
      </c>
    </row>
    <row r="5463" spans="1:5" x14ac:dyDescent="0.3">
      <c r="A5463">
        <v>2.9769999999999999</v>
      </c>
      <c r="B5463">
        <f t="shared" si="85"/>
        <v>0.9136009218686828</v>
      </c>
      <c r="C5463">
        <v>3.1535796766743598</v>
      </c>
      <c r="D5463">
        <v>-3.2753027000000001</v>
      </c>
      <c r="E5463">
        <v>1.7246972999999901</v>
      </c>
    </row>
    <row r="5464" spans="1:5" x14ac:dyDescent="0.3">
      <c r="A5464">
        <v>2.9769999999999999</v>
      </c>
      <c r="B5464">
        <f t="shared" si="85"/>
        <v>0.90721995707070313</v>
      </c>
      <c r="C5464">
        <v>3.1541570438798998</v>
      </c>
      <c r="D5464">
        <v>-4.3398409999999998</v>
      </c>
      <c r="E5464">
        <v>0.66015899999999905</v>
      </c>
    </row>
    <row r="5465" spans="1:5" x14ac:dyDescent="0.3">
      <c r="A5465">
        <v>2.9769999999999999</v>
      </c>
      <c r="B5465">
        <f t="shared" si="85"/>
        <v>0.92666104146464257</v>
      </c>
      <c r="C5465">
        <v>3.1547344110854501</v>
      </c>
      <c r="D5465">
        <v>-3.34478097</v>
      </c>
      <c r="E5465">
        <v>1.65521902999999</v>
      </c>
    </row>
    <row r="5466" spans="1:5" x14ac:dyDescent="0.3">
      <c r="A5466">
        <v>2.9769999999999999</v>
      </c>
      <c r="B5466">
        <f t="shared" si="85"/>
        <v>0.90557238202019819</v>
      </c>
      <c r="C5466">
        <v>3.1553117782909901</v>
      </c>
      <c r="D5466">
        <v>-2.0491454199999999</v>
      </c>
      <c r="E5466">
        <v>2.9508545799999899</v>
      </c>
    </row>
    <row r="5467" spans="1:5" x14ac:dyDescent="0.3">
      <c r="A5467">
        <v>2.9769999999999999</v>
      </c>
      <c r="B5467">
        <f t="shared" si="85"/>
        <v>0.87486634207070324</v>
      </c>
      <c r="C5467">
        <v>3.1558891454965301</v>
      </c>
      <c r="D5467">
        <v>-4.4194577300000004</v>
      </c>
      <c r="E5467">
        <v>0.58054226999999803</v>
      </c>
    </row>
    <row r="5468" spans="1:5" x14ac:dyDescent="0.3">
      <c r="A5468">
        <v>2.9769999999999999</v>
      </c>
      <c r="B5468">
        <f t="shared" si="85"/>
        <v>0.87723529595959215</v>
      </c>
      <c r="C5468">
        <v>3.1564665127020701</v>
      </c>
      <c r="D5468">
        <v>-5.2099594199999997</v>
      </c>
      <c r="E5468">
        <v>-0.20995942000000101</v>
      </c>
    </row>
    <row r="5469" spans="1:5" x14ac:dyDescent="0.3">
      <c r="A5469">
        <v>2.9769999999999999</v>
      </c>
      <c r="B5469">
        <f t="shared" si="85"/>
        <v>0.90172452621211763</v>
      </c>
      <c r="C5469">
        <v>3.1570438799076199</v>
      </c>
      <c r="D5469">
        <v>-6.1865316699999999</v>
      </c>
      <c r="E5469">
        <v>-1.1865316699999999</v>
      </c>
    </row>
    <row r="5470" spans="1:5" x14ac:dyDescent="0.3">
      <c r="A5470">
        <v>2.9769999999999999</v>
      </c>
      <c r="B5470">
        <f t="shared" si="85"/>
        <v>0.92428907555555173</v>
      </c>
      <c r="C5470">
        <v>3.1576212471131599</v>
      </c>
      <c r="D5470">
        <v>-6.6154779850000001</v>
      </c>
      <c r="E5470">
        <v>-1.6154779850000001</v>
      </c>
    </row>
    <row r="5471" spans="1:5" x14ac:dyDescent="0.3">
      <c r="A5471">
        <v>2.9769999999999999</v>
      </c>
      <c r="B5471">
        <f t="shared" si="85"/>
        <v>0.96347847040403645</v>
      </c>
      <c r="C5471">
        <v>3.1581986143187</v>
      </c>
      <c r="D5471">
        <v>-2.96727243</v>
      </c>
      <c r="E5471">
        <v>2.0327275699999898</v>
      </c>
    </row>
    <row r="5472" spans="1:5" x14ac:dyDescent="0.3">
      <c r="A5472">
        <v>2.9870000000000001</v>
      </c>
      <c r="B5472">
        <f t="shared" si="85"/>
        <v>0.96418478914141026</v>
      </c>
      <c r="C5472">
        <v>3.15877598152424</v>
      </c>
      <c r="D5472">
        <v>-5.4613335899999997</v>
      </c>
      <c r="E5472">
        <v>-0.46133359000000002</v>
      </c>
    </row>
    <row r="5473" spans="1:5" x14ac:dyDescent="0.3">
      <c r="A5473">
        <v>2.9870000000000001</v>
      </c>
      <c r="B5473">
        <f t="shared" si="85"/>
        <v>0.98425689176767295</v>
      </c>
      <c r="C5473">
        <v>3.1593533487297898</v>
      </c>
      <c r="D5473">
        <v>-5.8008229050000004</v>
      </c>
      <c r="E5473">
        <v>-0.80082290500000097</v>
      </c>
    </row>
    <row r="5474" spans="1:5" x14ac:dyDescent="0.3">
      <c r="A5474">
        <v>2.9870000000000001</v>
      </c>
      <c r="B5474">
        <f t="shared" si="85"/>
        <v>0.98887582474747082</v>
      </c>
      <c r="C5474">
        <v>3.1599307159353298</v>
      </c>
      <c r="D5474">
        <v>-6.9832953499999997</v>
      </c>
      <c r="E5474">
        <v>-1.9832953499999999</v>
      </c>
    </row>
    <row r="5475" spans="1:5" x14ac:dyDescent="0.3">
      <c r="A5475">
        <v>2.9870000000000001</v>
      </c>
      <c r="B5475">
        <f t="shared" si="85"/>
        <v>1.0096798482828242</v>
      </c>
      <c r="C5475">
        <v>3.1605080831408698</v>
      </c>
      <c r="D5475">
        <v>-3.7349625849999999</v>
      </c>
      <c r="E5475">
        <v>1.2650374149999899</v>
      </c>
    </row>
    <row r="5476" spans="1:5" x14ac:dyDescent="0.3">
      <c r="A5476">
        <v>2.9870000000000001</v>
      </c>
      <c r="B5476">
        <f t="shared" si="85"/>
        <v>1.0001724065151478</v>
      </c>
      <c r="C5476">
        <v>3.1610854503464201</v>
      </c>
      <c r="D5476">
        <v>-1.24433061</v>
      </c>
      <c r="E5476">
        <v>3.7556693899999898</v>
      </c>
    </row>
    <row r="5477" spans="1:5" x14ac:dyDescent="0.3">
      <c r="A5477">
        <v>2.9870000000000001</v>
      </c>
      <c r="B5477">
        <f t="shared" si="85"/>
        <v>0.95511559631312781</v>
      </c>
      <c r="C5477">
        <v>3.1616628175519601</v>
      </c>
      <c r="D5477">
        <v>-6.2651047350000004</v>
      </c>
      <c r="E5477">
        <v>-1.265104735</v>
      </c>
    </row>
    <row r="5478" spans="1:5" x14ac:dyDescent="0.3">
      <c r="A5478">
        <v>2.9870000000000001</v>
      </c>
      <c r="B5478">
        <f t="shared" si="85"/>
        <v>0.97714701808080451</v>
      </c>
      <c r="C5478">
        <v>3.1622401847575001</v>
      </c>
      <c r="D5478">
        <v>-1.7682504400000001</v>
      </c>
      <c r="E5478">
        <v>3.2317495599999999</v>
      </c>
    </row>
    <row r="5479" spans="1:5" x14ac:dyDescent="0.3">
      <c r="A5479">
        <v>2.9870000000000001</v>
      </c>
      <c r="B5479">
        <f t="shared" si="85"/>
        <v>0.94802680676767326</v>
      </c>
      <c r="C5479">
        <v>3.1628175519630402</v>
      </c>
      <c r="D5479">
        <v>-4.1779238300000001</v>
      </c>
      <c r="E5479">
        <v>0.822076169999999</v>
      </c>
    </row>
    <row r="5480" spans="1:5" x14ac:dyDescent="0.3">
      <c r="A5480">
        <v>2.9870000000000001</v>
      </c>
      <c r="B5480">
        <f t="shared" si="85"/>
        <v>0.95669991893939021</v>
      </c>
      <c r="C5480">
        <v>3.1633949191685899</v>
      </c>
      <c r="D5480">
        <v>-4.4992235550000004</v>
      </c>
      <c r="E5480">
        <v>0.50077644499999796</v>
      </c>
    </row>
    <row r="5481" spans="1:5" x14ac:dyDescent="0.3">
      <c r="A5481">
        <v>2.9870000000000001</v>
      </c>
      <c r="B5481">
        <f t="shared" si="85"/>
        <v>0.95881736914141025</v>
      </c>
      <c r="C5481">
        <v>3.16397228637413</v>
      </c>
      <c r="D5481">
        <v>-3.8649734250000001</v>
      </c>
      <c r="E5481">
        <v>1.1350265749999899</v>
      </c>
    </row>
    <row r="5482" spans="1:5" x14ac:dyDescent="0.3">
      <c r="A5482">
        <v>2.9870000000000001</v>
      </c>
      <c r="B5482">
        <f t="shared" si="85"/>
        <v>0.93210677398989528</v>
      </c>
      <c r="C5482">
        <v>3.16454965357967</v>
      </c>
      <c r="D5482">
        <v>-5.9248699450000002</v>
      </c>
      <c r="E5482">
        <v>-0.92486994500000097</v>
      </c>
    </row>
    <row r="5483" spans="1:5" x14ac:dyDescent="0.3">
      <c r="A5483">
        <v>2.9870000000000001</v>
      </c>
      <c r="B5483">
        <f t="shared" si="85"/>
        <v>0.94125427934343076</v>
      </c>
      <c r="C5483">
        <v>3.16512702078521</v>
      </c>
      <c r="D5483">
        <v>-4.3647398649999998</v>
      </c>
      <c r="E5483">
        <v>0.635260134999999</v>
      </c>
    </row>
    <row r="5484" spans="1:5" x14ac:dyDescent="0.3">
      <c r="A5484">
        <v>2.9870000000000001</v>
      </c>
      <c r="B5484">
        <f t="shared" si="85"/>
        <v>0.9573339491919155</v>
      </c>
      <c r="C5484">
        <v>3.1657043879907598</v>
      </c>
      <c r="D5484">
        <v>-2.5161109599999998</v>
      </c>
      <c r="E5484">
        <v>2.48388903999999</v>
      </c>
    </row>
    <row r="5485" spans="1:5" x14ac:dyDescent="0.3">
      <c r="A5485">
        <v>2.9870000000000001</v>
      </c>
      <c r="B5485">
        <f t="shared" si="85"/>
        <v>0.96012006787878446</v>
      </c>
      <c r="C5485">
        <v>3.1662817551962998</v>
      </c>
      <c r="D5485">
        <v>-3.1740671950000001</v>
      </c>
      <c r="E5485">
        <v>1.8259328049999899</v>
      </c>
    </row>
    <row r="5486" spans="1:5" x14ac:dyDescent="0.3">
      <c r="A5486">
        <v>2.9870000000000001</v>
      </c>
      <c r="B5486">
        <f t="shared" si="85"/>
        <v>0.94469400641413781</v>
      </c>
      <c r="C5486">
        <v>3.1668591224018399</v>
      </c>
      <c r="D5486">
        <v>-2.39206392</v>
      </c>
      <c r="E5486">
        <v>2.60793608</v>
      </c>
    </row>
    <row r="5487" spans="1:5" x14ac:dyDescent="0.3">
      <c r="A5487">
        <v>2.9870000000000001</v>
      </c>
      <c r="B5487">
        <f t="shared" si="85"/>
        <v>0.9210270576767644</v>
      </c>
      <c r="C5487">
        <v>3.1674364896073901</v>
      </c>
      <c r="D5487">
        <v>-4.3258260699999997</v>
      </c>
      <c r="E5487">
        <v>0.67417392999999903</v>
      </c>
    </row>
    <row r="5488" spans="1:5" x14ac:dyDescent="0.3">
      <c r="A5488">
        <v>2.9969999999999999</v>
      </c>
      <c r="B5488">
        <f t="shared" si="85"/>
        <v>0.92465804803029972</v>
      </c>
      <c r="C5488">
        <v>3.1680138568129301</v>
      </c>
      <c r="D5488">
        <v>-3.1327678799999998</v>
      </c>
      <c r="E5488">
        <v>1.8672321199999899</v>
      </c>
    </row>
    <row r="5489" spans="1:5" x14ac:dyDescent="0.3">
      <c r="A5489">
        <v>2.9969999999999999</v>
      </c>
      <c r="B5489">
        <f t="shared" si="85"/>
        <v>0.9189683418686837</v>
      </c>
      <c r="C5489">
        <v>3.1685912240184702</v>
      </c>
      <c r="D5489">
        <v>-3.8500639250000002</v>
      </c>
      <c r="E5489">
        <v>1.1499360749999901</v>
      </c>
    </row>
    <row r="5490" spans="1:5" x14ac:dyDescent="0.3">
      <c r="A5490">
        <v>2.9969999999999999</v>
      </c>
      <c r="B5490">
        <f t="shared" si="85"/>
        <v>0.89755287823231999</v>
      </c>
      <c r="C5490">
        <v>3.1691685912240102</v>
      </c>
      <c r="D5490">
        <v>-2.4084643699999999</v>
      </c>
      <c r="E5490">
        <v>2.5915356299999899</v>
      </c>
    </row>
    <row r="5491" spans="1:5" x14ac:dyDescent="0.3">
      <c r="A5491">
        <v>2.9969999999999999</v>
      </c>
      <c r="B5491">
        <f t="shared" si="85"/>
        <v>0.90051068207070362</v>
      </c>
      <c r="C5491">
        <v>3.16974595842956</v>
      </c>
      <c r="D5491">
        <v>-1.8444379849999999</v>
      </c>
      <c r="E5491">
        <v>3.1555620149999899</v>
      </c>
    </row>
    <row r="5492" spans="1:5" x14ac:dyDescent="0.3">
      <c r="A5492">
        <v>2.9969999999999999</v>
      </c>
      <c r="B5492">
        <f t="shared" si="85"/>
        <v>0.88431053141413796</v>
      </c>
      <c r="C5492">
        <v>3.1703233256351</v>
      </c>
      <c r="D5492">
        <v>-4.0171994199999999</v>
      </c>
      <c r="E5492">
        <v>0.98280057999999904</v>
      </c>
    </row>
    <row r="5493" spans="1:5" x14ac:dyDescent="0.3">
      <c r="A5493">
        <v>2.9969999999999999</v>
      </c>
      <c r="B5493">
        <f t="shared" si="85"/>
        <v>0.87240702757575395</v>
      </c>
      <c r="C5493">
        <v>3.17090069284064</v>
      </c>
      <c r="D5493">
        <v>-2.7415425999999998</v>
      </c>
      <c r="E5493">
        <v>2.25845739999999</v>
      </c>
    </row>
    <row r="5494" spans="1:5" x14ac:dyDescent="0.3">
      <c r="A5494">
        <v>2.9969999999999999</v>
      </c>
      <c r="B5494">
        <f t="shared" si="85"/>
        <v>0.8685064614141379</v>
      </c>
      <c r="C5494">
        <v>3.17147806004618</v>
      </c>
      <c r="D5494">
        <v>-6.1508979650000004</v>
      </c>
      <c r="E5494">
        <v>-1.150897965</v>
      </c>
    </row>
    <row r="5495" spans="1:5" x14ac:dyDescent="0.3">
      <c r="A5495">
        <v>2.9969999999999999</v>
      </c>
      <c r="B5495">
        <f t="shared" si="85"/>
        <v>0.89209057959595595</v>
      </c>
      <c r="C5495">
        <v>3.1720554272517298</v>
      </c>
      <c r="D5495">
        <v>-3.602864415</v>
      </c>
      <c r="E5495">
        <v>1.39713558499999</v>
      </c>
    </row>
    <row r="5496" spans="1:5" x14ac:dyDescent="0.3">
      <c r="A5496">
        <v>2.9969999999999999</v>
      </c>
      <c r="B5496">
        <f t="shared" si="85"/>
        <v>0.90689616489898628</v>
      </c>
      <c r="C5496">
        <v>3.1726327944572699</v>
      </c>
      <c r="D5496">
        <v>-4.0862304050000002</v>
      </c>
      <c r="E5496">
        <v>0.91376959499999899</v>
      </c>
    </row>
    <row r="5497" spans="1:5" x14ac:dyDescent="0.3">
      <c r="A5497">
        <v>2.9969999999999999</v>
      </c>
      <c r="B5497">
        <f t="shared" si="85"/>
        <v>0.90564316449494597</v>
      </c>
      <c r="C5497">
        <v>3.1732101616628099</v>
      </c>
      <c r="D5497">
        <v>-3.9593505599999999</v>
      </c>
      <c r="E5497">
        <v>1.0406494399999899</v>
      </c>
    </row>
    <row r="5498" spans="1:5" x14ac:dyDescent="0.3">
      <c r="A5498">
        <v>2.9969999999999999</v>
      </c>
      <c r="B5498">
        <f t="shared" si="85"/>
        <v>0.91150154378787507</v>
      </c>
      <c r="C5498">
        <v>3.1737875288683601</v>
      </c>
      <c r="D5498">
        <v>-5.1216951799999997</v>
      </c>
      <c r="E5498">
        <v>-0.12169518</v>
      </c>
    </row>
    <row r="5499" spans="1:5" x14ac:dyDescent="0.3">
      <c r="A5499">
        <v>2.9969999999999999</v>
      </c>
      <c r="B5499">
        <f t="shared" si="85"/>
        <v>0.90308294732322869</v>
      </c>
      <c r="C5499">
        <v>3.1743648960739002</v>
      </c>
      <c r="D5499">
        <v>-3.8536422049999999</v>
      </c>
      <c r="E5499">
        <v>1.1463577949999899</v>
      </c>
    </row>
    <row r="5500" spans="1:5" x14ac:dyDescent="0.3">
      <c r="A5500">
        <v>2.9969999999999999</v>
      </c>
      <c r="B5500">
        <f t="shared" si="85"/>
        <v>0.93098178444444091</v>
      </c>
      <c r="C5500">
        <v>3.1749422632794402</v>
      </c>
      <c r="D5500">
        <v>-5.7387993850000001</v>
      </c>
      <c r="E5500">
        <v>-0.73879938500000097</v>
      </c>
    </row>
    <row r="5501" spans="1:5" x14ac:dyDescent="0.3">
      <c r="A5501">
        <v>2.9969999999999999</v>
      </c>
      <c r="B5501">
        <f t="shared" si="85"/>
        <v>0.96169987247474376</v>
      </c>
      <c r="C5501">
        <v>3.1755196304849802</v>
      </c>
      <c r="D5501">
        <v>-4.2819921399999998</v>
      </c>
      <c r="E5501">
        <v>0.71800785999999905</v>
      </c>
    </row>
    <row r="5502" spans="1:5" x14ac:dyDescent="0.3">
      <c r="A5502">
        <v>2.9969999999999999</v>
      </c>
      <c r="B5502">
        <f t="shared" si="85"/>
        <v>0.96217426565656183</v>
      </c>
      <c r="C5502">
        <v>3.17609699769053</v>
      </c>
      <c r="D5502">
        <v>-5.1971372499999999</v>
      </c>
      <c r="E5502">
        <v>-0.19713725000000001</v>
      </c>
    </row>
    <row r="5503" spans="1:5" x14ac:dyDescent="0.3">
      <c r="A5503">
        <v>2.9969999999999999</v>
      </c>
      <c r="B5503">
        <f t="shared" si="85"/>
        <v>0.98953395116161258</v>
      </c>
      <c r="C5503">
        <v>3.17667436489607</v>
      </c>
      <c r="D5503">
        <v>-3.5916822900000001</v>
      </c>
      <c r="E5503">
        <v>1.40831770999999</v>
      </c>
    </row>
    <row r="5504" spans="1:5" x14ac:dyDescent="0.3">
      <c r="A5504">
        <v>2.9969999999999999</v>
      </c>
      <c r="B5504">
        <f t="shared" si="85"/>
        <v>0.97311693505050145</v>
      </c>
      <c r="C5504">
        <v>3.17725173210161</v>
      </c>
      <c r="D5504">
        <v>-3.1482737599999999</v>
      </c>
      <c r="E5504">
        <v>1.8517262399999901</v>
      </c>
    </row>
    <row r="5505" spans="1:5" x14ac:dyDescent="0.3">
      <c r="A5505">
        <v>3.0070000000000001</v>
      </c>
      <c r="B5505">
        <f t="shared" si="85"/>
        <v>0.979159047575754</v>
      </c>
      <c r="C5505">
        <v>3.1778290993071501</v>
      </c>
      <c r="D5505">
        <v>-2.6868247350000001</v>
      </c>
      <c r="E5505">
        <v>2.3131752649999999</v>
      </c>
    </row>
    <row r="5506" spans="1:5" x14ac:dyDescent="0.3">
      <c r="A5506">
        <v>3.0070000000000001</v>
      </c>
      <c r="B5506">
        <f t="shared" si="85"/>
        <v>0.95321350555555195</v>
      </c>
      <c r="C5506">
        <v>3.1784064665126999</v>
      </c>
      <c r="D5506">
        <v>-2.430679525</v>
      </c>
      <c r="E5506">
        <v>2.569320475</v>
      </c>
    </row>
    <row r="5507" spans="1:5" x14ac:dyDescent="0.3">
      <c r="A5507">
        <v>3.0070000000000001</v>
      </c>
      <c r="B5507">
        <f t="shared" ref="B5507:B5570" si="86">AVERAGE(E5507:E5605)</f>
        <v>0.96534592292928956</v>
      </c>
      <c r="C5507">
        <v>3.1789838337182399</v>
      </c>
      <c r="D5507">
        <v>-2.0042678249999999</v>
      </c>
      <c r="E5507">
        <v>2.9957321749999899</v>
      </c>
    </row>
    <row r="5508" spans="1:5" x14ac:dyDescent="0.3">
      <c r="A5508">
        <v>3.0070000000000001</v>
      </c>
      <c r="B5508">
        <f t="shared" si="86"/>
        <v>0.94737922242423867</v>
      </c>
      <c r="C5508">
        <v>3.1795612009237799</v>
      </c>
      <c r="D5508">
        <v>-1.6874409500000001</v>
      </c>
      <c r="E5508">
        <v>3.3125590499999999</v>
      </c>
    </row>
    <row r="5509" spans="1:5" x14ac:dyDescent="0.3">
      <c r="A5509">
        <v>3.0070000000000001</v>
      </c>
      <c r="B5509">
        <f t="shared" si="86"/>
        <v>0.92808271499999595</v>
      </c>
      <c r="C5509">
        <v>3.1801385681293302</v>
      </c>
      <c r="D5509">
        <v>-5.2473822649999997</v>
      </c>
      <c r="E5509">
        <v>-0.24738226499999999</v>
      </c>
    </row>
    <row r="5510" spans="1:5" x14ac:dyDescent="0.3">
      <c r="A5510">
        <v>3.0070000000000001</v>
      </c>
      <c r="B5510">
        <f t="shared" si="86"/>
        <v>0.95872700853534953</v>
      </c>
      <c r="C5510">
        <v>3.1807159353348702</v>
      </c>
      <c r="D5510">
        <v>-3.1836092749999998</v>
      </c>
      <c r="E5510">
        <v>1.81639072499999</v>
      </c>
    </row>
    <row r="5511" spans="1:5" x14ac:dyDescent="0.3">
      <c r="A5511">
        <v>3.0070000000000001</v>
      </c>
      <c r="B5511">
        <f t="shared" si="86"/>
        <v>0.96516068368686492</v>
      </c>
      <c r="C5511">
        <v>3.1812933025404102</v>
      </c>
      <c r="D5511">
        <v>-4.4913215199999996</v>
      </c>
      <c r="E5511">
        <v>0.50867847999999904</v>
      </c>
    </row>
    <row r="5512" spans="1:5" x14ac:dyDescent="0.3">
      <c r="A5512">
        <v>3.0070000000000001</v>
      </c>
      <c r="B5512">
        <f t="shared" si="86"/>
        <v>0.97030672020201636</v>
      </c>
      <c r="C5512">
        <v>3.1818706697459498</v>
      </c>
      <c r="D5512">
        <v>-2.159923005</v>
      </c>
      <c r="E5512">
        <v>2.8400769949999898</v>
      </c>
    </row>
    <row r="5513" spans="1:5" x14ac:dyDescent="0.3">
      <c r="A5513">
        <v>3.0070000000000001</v>
      </c>
      <c r="B5513">
        <f t="shared" si="86"/>
        <v>0.94870451131312761</v>
      </c>
      <c r="C5513">
        <v>3.1824480369515</v>
      </c>
      <c r="D5513">
        <v>-4.6753047499999996</v>
      </c>
      <c r="E5513">
        <v>0.32469524999999799</v>
      </c>
    </row>
    <row r="5514" spans="1:5" x14ac:dyDescent="0.3">
      <c r="A5514">
        <v>3.0070000000000001</v>
      </c>
      <c r="B5514">
        <f t="shared" si="86"/>
        <v>0.956217995707067</v>
      </c>
      <c r="C5514">
        <v>3.1830254041570401</v>
      </c>
      <c r="D5514">
        <v>-4.2758792449999996</v>
      </c>
      <c r="E5514">
        <v>0.72412075499999895</v>
      </c>
    </row>
    <row r="5515" spans="1:5" x14ac:dyDescent="0.3">
      <c r="A5515">
        <v>3.0070000000000001</v>
      </c>
      <c r="B5515">
        <f t="shared" si="86"/>
        <v>0.94041091368686502</v>
      </c>
      <c r="C5515">
        <v>3.1836027713625801</v>
      </c>
      <c r="D5515">
        <v>-5.0511732450000002</v>
      </c>
      <c r="E5515">
        <v>-5.1173245000000998E-2</v>
      </c>
    </row>
    <row r="5516" spans="1:5" x14ac:dyDescent="0.3">
      <c r="A5516">
        <v>3.0070000000000001</v>
      </c>
      <c r="B5516">
        <f t="shared" si="86"/>
        <v>0.96347395237373368</v>
      </c>
      <c r="C5516">
        <v>3.1841801385681201</v>
      </c>
      <c r="D5516">
        <v>-7.2735833149999998</v>
      </c>
      <c r="E5516">
        <v>-2.2735833150000002</v>
      </c>
    </row>
    <row r="5517" spans="1:5" x14ac:dyDescent="0.3">
      <c r="A5517">
        <v>3.0070000000000001</v>
      </c>
      <c r="B5517">
        <f t="shared" si="86"/>
        <v>0.9897222024242387</v>
      </c>
      <c r="C5517">
        <v>3.1847575057736699</v>
      </c>
      <c r="D5517">
        <v>-0.64452142499999998</v>
      </c>
      <c r="E5517">
        <v>4.3554785750000002</v>
      </c>
    </row>
    <row r="5518" spans="1:5" x14ac:dyDescent="0.3">
      <c r="A5518">
        <v>3.0070000000000001</v>
      </c>
      <c r="B5518">
        <f t="shared" si="86"/>
        <v>0.95353127368686508</v>
      </c>
      <c r="C5518">
        <v>3.1853348729792099</v>
      </c>
      <c r="D5518">
        <v>-5.2594589599999999</v>
      </c>
      <c r="E5518">
        <v>-0.25945896000000002</v>
      </c>
    </row>
    <row r="5519" spans="1:5" x14ac:dyDescent="0.3">
      <c r="A5519">
        <v>3.0070000000000001</v>
      </c>
      <c r="B5519">
        <f t="shared" si="86"/>
        <v>0.96044235404040046</v>
      </c>
      <c r="C5519">
        <v>3.1859122401847499</v>
      </c>
      <c r="D5519">
        <v>-4.8196287099999999</v>
      </c>
      <c r="E5519">
        <v>0.18037128999999899</v>
      </c>
    </row>
    <row r="5520" spans="1:5" x14ac:dyDescent="0.3">
      <c r="A5520">
        <v>3.0070000000000001</v>
      </c>
      <c r="B5520">
        <f t="shared" si="86"/>
        <v>0.96327666505050136</v>
      </c>
      <c r="C5520">
        <v>3.1864896073903002</v>
      </c>
      <c r="D5520">
        <v>-4.0872740700000003</v>
      </c>
      <c r="E5520">
        <v>0.91272592999999902</v>
      </c>
    </row>
    <row r="5521" spans="1:5" x14ac:dyDescent="0.3">
      <c r="A5521">
        <v>3.0070000000000001</v>
      </c>
      <c r="B5521">
        <f t="shared" si="86"/>
        <v>0.980515962676764</v>
      </c>
      <c r="C5521">
        <v>3.1870669745958402</v>
      </c>
      <c r="D5521">
        <v>-6.0431022800000003</v>
      </c>
      <c r="E5521">
        <v>-1.04310228</v>
      </c>
    </row>
    <row r="5522" spans="1:5" x14ac:dyDescent="0.3">
      <c r="A5522">
        <v>3.0070000000000001</v>
      </c>
      <c r="B5522">
        <f t="shared" si="86"/>
        <v>1.0027973821212084</v>
      </c>
      <c r="C5522">
        <v>3.1876443418013798</v>
      </c>
      <c r="D5522">
        <v>-6.6552863499999999</v>
      </c>
      <c r="E5522">
        <v>-1.6552863499999999</v>
      </c>
    </row>
    <row r="5523" spans="1:5" x14ac:dyDescent="0.3">
      <c r="A5523">
        <v>3.0169999999999999</v>
      </c>
      <c r="B5523">
        <f t="shared" si="86"/>
        <v>1.0255998810606024</v>
      </c>
      <c r="C5523">
        <v>3.1882217090069198</v>
      </c>
      <c r="D5523">
        <v>-4.8928343549999997</v>
      </c>
      <c r="E5523">
        <v>0.107165644999999</v>
      </c>
    </row>
    <row r="5524" spans="1:5" x14ac:dyDescent="0.3">
      <c r="A5524">
        <v>3.0169999999999999</v>
      </c>
      <c r="B5524">
        <f t="shared" si="86"/>
        <v>1.0379973562121174</v>
      </c>
      <c r="C5524">
        <v>3.1887990762124701</v>
      </c>
      <c r="D5524">
        <v>-3.98410033</v>
      </c>
      <c r="E5524">
        <v>1.01589966999999</v>
      </c>
    </row>
    <row r="5525" spans="1:5" x14ac:dyDescent="0.3">
      <c r="A5525">
        <v>3.0169999999999999</v>
      </c>
      <c r="B5525">
        <f t="shared" si="86"/>
        <v>1.0333573390909052</v>
      </c>
      <c r="C5525">
        <v>3.1893764434180101</v>
      </c>
      <c r="D5525">
        <v>-4.4541968650000001</v>
      </c>
      <c r="E5525">
        <v>0.545803134999999</v>
      </c>
    </row>
    <row r="5526" spans="1:5" x14ac:dyDescent="0.3">
      <c r="A5526">
        <v>3.0169999999999999</v>
      </c>
      <c r="B5526">
        <f t="shared" si="86"/>
        <v>1.0100909890404002</v>
      </c>
      <c r="C5526">
        <v>3.1899538106235501</v>
      </c>
      <c r="D5526">
        <v>-5.1021637350000004</v>
      </c>
      <c r="E5526">
        <v>-0.102163735000001</v>
      </c>
    </row>
    <row r="5527" spans="1:5" x14ac:dyDescent="0.3">
      <c r="A5527">
        <v>3.0169999999999999</v>
      </c>
      <c r="B5527">
        <f t="shared" si="86"/>
        <v>1.0288859951010061</v>
      </c>
      <c r="C5527">
        <v>3.1905311778290901</v>
      </c>
      <c r="D5527">
        <v>-4.6709809949999999</v>
      </c>
      <c r="E5527">
        <v>0.32901900499999898</v>
      </c>
    </row>
    <row r="5528" spans="1:5" x14ac:dyDescent="0.3">
      <c r="A5528">
        <v>3.0169999999999999</v>
      </c>
      <c r="B5528">
        <f t="shared" si="86"/>
        <v>1.0183318763131275</v>
      </c>
      <c r="C5528">
        <v>3.1911085450346399</v>
      </c>
      <c r="D5528">
        <v>-5.1057420149999997</v>
      </c>
      <c r="E5528">
        <v>-0.10574201499999999</v>
      </c>
    </row>
    <row r="5529" spans="1:5" x14ac:dyDescent="0.3">
      <c r="A5529">
        <v>3.0169999999999999</v>
      </c>
      <c r="B5529">
        <f t="shared" si="86"/>
        <v>1.0096105718181778</v>
      </c>
      <c r="C5529">
        <v>3.1916859122401799</v>
      </c>
      <c r="D5529">
        <v>-4.7395646950000003</v>
      </c>
      <c r="E5529">
        <v>0.26043530499999801</v>
      </c>
    </row>
    <row r="5530" spans="1:5" x14ac:dyDescent="0.3">
      <c r="A5530">
        <v>3.0169999999999999</v>
      </c>
      <c r="B5530">
        <f t="shared" si="86"/>
        <v>0.99496612959595565</v>
      </c>
      <c r="C5530">
        <v>3.19226327944572</v>
      </c>
      <c r="D5530">
        <v>-3.2028425299999999</v>
      </c>
      <c r="E5530">
        <v>1.7971574699999899</v>
      </c>
    </row>
    <row r="5531" spans="1:5" x14ac:dyDescent="0.3">
      <c r="A5531">
        <v>3.0169999999999999</v>
      </c>
      <c r="B5531">
        <f t="shared" si="86"/>
        <v>0.97929910651514762</v>
      </c>
      <c r="C5531">
        <v>3.1928406466512702</v>
      </c>
      <c r="D5531">
        <v>-5.0944107949999999</v>
      </c>
      <c r="E5531">
        <v>-9.4410795000000797E-2</v>
      </c>
    </row>
    <row r="5532" spans="1:5" x14ac:dyDescent="0.3">
      <c r="A5532">
        <v>3.0169999999999999</v>
      </c>
      <c r="B5532">
        <f t="shared" si="86"/>
        <v>0.98215450166666296</v>
      </c>
      <c r="C5532">
        <v>3.1934180138568098</v>
      </c>
      <c r="D5532">
        <v>-3.8022044300000002</v>
      </c>
      <c r="E5532">
        <v>1.19779556999999</v>
      </c>
    </row>
    <row r="5533" spans="1:5" x14ac:dyDescent="0.3">
      <c r="A5533">
        <v>3.0169999999999999</v>
      </c>
      <c r="B5533">
        <f t="shared" si="86"/>
        <v>0.98797673671716801</v>
      </c>
      <c r="C5533">
        <v>3.1939953810623498</v>
      </c>
      <c r="D5533">
        <v>-4.9904915799999996</v>
      </c>
      <c r="E5533">
        <v>9.5084199999986296E-3</v>
      </c>
    </row>
    <row r="5534" spans="1:5" x14ac:dyDescent="0.3">
      <c r="A5534">
        <v>3.0169999999999999</v>
      </c>
      <c r="B5534">
        <f t="shared" si="86"/>
        <v>1.0002070447474709</v>
      </c>
      <c r="C5534">
        <v>3.1945727482678898</v>
      </c>
      <c r="D5534">
        <v>-5.0048047000000002</v>
      </c>
      <c r="E5534">
        <v>-4.8047000000011001E-3</v>
      </c>
    </row>
    <row r="5535" spans="1:5" x14ac:dyDescent="0.3">
      <c r="A5535">
        <v>3.0169999999999999</v>
      </c>
      <c r="B5535">
        <f t="shared" si="86"/>
        <v>1.0193860833838344</v>
      </c>
      <c r="C5535">
        <v>3.1951501154734401</v>
      </c>
      <c r="D5535">
        <v>-4.8217160400000001</v>
      </c>
      <c r="E5535">
        <v>0.17828395999999899</v>
      </c>
    </row>
    <row r="5536" spans="1:5" x14ac:dyDescent="0.3">
      <c r="A5536">
        <v>3.0169999999999999</v>
      </c>
      <c r="B5536">
        <f t="shared" si="86"/>
        <v>1.0105563461616123</v>
      </c>
      <c r="C5536">
        <v>3.1957274826789801</v>
      </c>
      <c r="D5536">
        <v>-2.7791145400000001</v>
      </c>
      <c r="E5536">
        <v>2.2208854599999999</v>
      </c>
    </row>
    <row r="5537" spans="1:5" x14ac:dyDescent="0.3">
      <c r="A5537">
        <v>3.0169999999999999</v>
      </c>
      <c r="B5537">
        <f t="shared" si="86"/>
        <v>0.99657454838383441</v>
      </c>
      <c r="C5537">
        <v>3.1963048498845201</v>
      </c>
      <c r="D5537">
        <v>-4.4519604399999997</v>
      </c>
      <c r="E5537">
        <v>0.54803955999999898</v>
      </c>
    </row>
    <row r="5538" spans="1:5" x14ac:dyDescent="0.3">
      <c r="A5538">
        <v>3.0270000000000001</v>
      </c>
      <c r="B5538">
        <f t="shared" si="86"/>
        <v>1.0248378399494908</v>
      </c>
      <c r="C5538">
        <v>3.1968822170900602</v>
      </c>
      <c r="D5538">
        <v>-0.95598088000000003</v>
      </c>
      <c r="E5538">
        <v>4.0440191199999997</v>
      </c>
    </row>
    <row r="5539" spans="1:5" x14ac:dyDescent="0.3">
      <c r="A5539">
        <v>3.0270000000000001</v>
      </c>
      <c r="B5539">
        <f t="shared" si="86"/>
        <v>1.0117009138383797</v>
      </c>
      <c r="C5539">
        <v>3.1974595842956099</v>
      </c>
      <c r="D5539">
        <v>-4.2721518700000001</v>
      </c>
      <c r="E5539">
        <v>0.72784812999999904</v>
      </c>
    </row>
    <row r="5540" spans="1:5" x14ac:dyDescent="0.3">
      <c r="A5540">
        <v>3.0270000000000001</v>
      </c>
      <c r="B5540">
        <f t="shared" si="86"/>
        <v>0.99134718732322813</v>
      </c>
      <c r="C5540">
        <v>3.19803695150115</v>
      </c>
      <c r="D5540">
        <v>-1.7241183200000001</v>
      </c>
      <c r="E5540">
        <v>3.2758816799999901</v>
      </c>
    </row>
    <row r="5541" spans="1:5" x14ac:dyDescent="0.3">
      <c r="A5541">
        <v>3.0270000000000001</v>
      </c>
      <c r="B5541">
        <f t="shared" si="86"/>
        <v>0.97290910565656163</v>
      </c>
      <c r="C5541">
        <v>3.19861431870669</v>
      </c>
      <c r="D5541">
        <v>-5.3179042000000001</v>
      </c>
      <c r="E5541">
        <v>-0.31790420000000003</v>
      </c>
    </row>
    <row r="5542" spans="1:5" x14ac:dyDescent="0.3">
      <c r="A5542">
        <v>3.0270000000000001</v>
      </c>
      <c r="B5542">
        <f t="shared" si="86"/>
        <v>0.97582775323231907</v>
      </c>
      <c r="C5542">
        <v>3.1991916859122398</v>
      </c>
      <c r="D5542">
        <v>-1.870082325</v>
      </c>
      <c r="E5542">
        <v>3.12991767499999</v>
      </c>
    </row>
    <row r="5543" spans="1:5" x14ac:dyDescent="0.3">
      <c r="A5543">
        <v>3.0270000000000001</v>
      </c>
      <c r="B5543">
        <f t="shared" si="86"/>
        <v>0.95167888126262246</v>
      </c>
      <c r="C5543">
        <v>3.1997690531177798</v>
      </c>
      <c r="D5543">
        <v>-4.7644635600000003</v>
      </c>
      <c r="E5543">
        <v>0.23553643999999799</v>
      </c>
    </row>
    <row r="5544" spans="1:5" x14ac:dyDescent="0.3">
      <c r="A5544">
        <v>3.0270000000000001</v>
      </c>
      <c r="B5544">
        <f t="shared" si="86"/>
        <v>0.9486307168181779</v>
      </c>
      <c r="C5544">
        <v>3.2003464203233198</v>
      </c>
      <c r="D5544">
        <v>-3.69187413</v>
      </c>
      <c r="E5544">
        <v>1.30812586999999</v>
      </c>
    </row>
    <row r="5545" spans="1:5" x14ac:dyDescent="0.3">
      <c r="A5545">
        <v>3.0270000000000001</v>
      </c>
      <c r="B5545">
        <f t="shared" si="86"/>
        <v>0.96353720479797589</v>
      </c>
      <c r="C5545">
        <v>3.2009237875288599</v>
      </c>
      <c r="D5545">
        <v>-4.3879986850000003</v>
      </c>
      <c r="E5545">
        <v>0.61200131499999799</v>
      </c>
    </row>
    <row r="5546" spans="1:5" x14ac:dyDescent="0.3">
      <c r="A5546">
        <v>3.0270000000000001</v>
      </c>
      <c r="B5546">
        <f t="shared" si="86"/>
        <v>0.98606560989898606</v>
      </c>
      <c r="C5546">
        <v>3.2015011547344101</v>
      </c>
      <c r="D5546">
        <v>-4.2570932749999999</v>
      </c>
      <c r="E5546">
        <v>0.74290672499999899</v>
      </c>
    </row>
    <row r="5547" spans="1:5" x14ac:dyDescent="0.3">
      <c r="A5547">
        <v>3.0270000000000001</v>
      </c>
      <c r="B5547">
        <f t="shared" si="86"/>
        <v>0.98533820702019803</v>
      </c>
      <c r="C5547">
        <v>3.2020785219399501</v>
      </c>
      <c r="D5547">
        <v>-4.5531959449999997</v>
      </c>
      <c r="E5547">
        <v>0.44680405499999898</v>
      </c>
    </row>
    <row r="5548" spans="1:5" x14ac:dyDescent="0.3">
      <c r="A5548">
        <v>3.0270000000000001</v>
      </c>
      <c r="B5548">
        <f t="shared" si="86"/>
        <v>0.96644380429292531</v>
      </c>
      <c r="C5548">
        <v>3.2026558891454902</v>
      </c>
      <c r="D5548">
        <v>-3.9041854100000002</v>
      </c>
      <c r="E5548">
        <v>1.09581458999999</v>
      </c>
    </row>
    <row r="5549" spans="1:5" x14ac:dyDescent="0.3">
      <c r="A5549">
        <v>3.0270000000000001</v>
      </c>
      <c r="B5549">
        <f t="shared" si="86"/>
        <v>0.9700205782828244</v>
      </c>
      <c r="C5549">
        <v>3.2032332563510302</v>
      </c>
      <c r="D5549">
        <v>-2.51223449</v>
      </c>
      <c r="E5549">
        <v>2.48776551</v>
      </c>
    </row>
    <row r="5550" spans="1:5" x14ac:dyDescent="0.3">
      <c r="A5550">
        <v>3.0270000000000001</v>
      </c>
      <c r="B5550">
        <f t="shared" si="86"/>
        <v>0.95089575601009713</v>
      </c>
      <c r="C5550">
        <v>3.20381062355658</v>
      </c>
      <c r="D5550">
        <v>-4.6135794199999998</v>
      </c>
      <c r="E5550">
        <v>0.38642057999999901</v>
      </c>
    </row>
    <row r="5551" spans="1:5" x14ac:dyDescent="0.3">
      <c r="A5551">
        <v>3.0270000000000001</v>
      </c>
      <c r="B5551">
        <f t="shared" si="86"/>
        <v>0.95819388095959201</v>
      </c>
      <c r="C5551">
        <v>3.20438799076212</v>
      </c>
      <c r="D5551">
        <v>-3.714089285</v>
      </c>
      <c r="E5551">
        <v>1.28591071499999</v>
      </c>
    </row>
    <row r="5552" spans="1:5" x14ac:dyDescent="0.3">
      <c r="A5552">
        <v>3.0270000000000001</v>
      </c>
      <c r="B5552">
        <f t="shared" si="86"/>
        <v>0.9348793385858547</v>
      </c>
      <c r="C5552">
        <v>3.20496535796766</v>
      </c>
      <c r="D5552">
        <v>-5.39066256</v>
      </c>
      <c r="E5552">
        <v>-0.39066255999999999</v>
      </c>
    </row>
    <row r="5553" spans="1:5" x14ac:dyDescent="0.3">
      <c r="A5553">
        <v>3.0270000000000001</v>
      </c>
      <c r="B5553">
        <f t="shared" si="86"/>
        <v>0.94944396227272354</v>
      </c>
      <c r="C5553">
        <v>3.2055427251732098</v>
      </c>
      <c r="D5553">
        <v>-2.888997555</v>
      </c>
      <c r="E5553">
        <v>2.1110024449999898</v>
      </c>
    </row>
    <row r="5554" spans="1:5" x14ac:dyDescent="0.3">
      <c r="A5554">
        <v>3.0369999999999999</v>
      </c>
      <c r="B5554">
        <f t="shared" si="86"/>
        <v>0.94626326893939006</v>
      </c>
      <c r="C5554">
        <v>3.2061200923787498</v>
      </c>
      <c r="D5554">
        <v>-3.8202449249999999</v>
      </c>
      <c r="E5554">
        <v>1.1797550749999901</v>
      </c>
    </row>
    <row r="5555" spans="1:5" x14ac:dyDescent="0.3">
      <c r="A5555">
        <v>3.0369999999999999</v>
      </c>
      <c r="B5555">
        <f t="shared" si="86"/>
        <v>0.93083419545454149</v>
      </c>
      <c r="C5555">
        <v>3.2066974595842899</v>
      </c>
      <c r="D5555">
        <v>-5.9089167800000002</v>
      </c>
      <c r="E5555">
        <v>-0.90891678000000098</v>
      </c>
    </row>
    <row r="5556" spans="1:5" x14ac:dyDescent="0.3">
      <c r="A5556">
        <v>3.0369999999999999</v>
      </c>
      <c r="B5556">
        <f t="shared" si="86"/>
        <v>0.95908995696969312</v>
      </c>
      <c r="C5556">
        <v>3.2072748267898299</v>
      </c>
      <c r="D5556">
        <v>-1.2751932749999999</v>
      </c>
      <c r="E5556">
        <v>3.7248067249999899</v>
      </c>
    </row>
    <row r="5557" spans="1:5" x14ac:dyDescent="0.3">
      <c r="A5557">
        <v>3.0369999999999999</v>
      </c>
      <c r="B5557">
        <f t="shared" si="86"/>
        <v>0.90911903580807696</v>
      </c>
      <c r="C5557">
        <v>3.2078521939953801</v>
      </c>
      <c r="D5557">
        <v>-3.84723112</v>
      </c>
      <c r="E5557">
        <v>1.15276887999999</v>
      </c>
    </row>
    <row r="5558" spans="1:5" x14ac:dyDescent="0.3">
      <c r="A5558">
        <v>3.0369999999999999</v>
      </c>
      <c r="B5558">
        <f t="shared" si="86"/>
        <v>0.93270014196969298</v>
      </c>
      <c r="C5558">
        <v>3.2084295612009202</v>
      </c>
      <c r="D5558">
        <v>-5.7908335400000004</v>
      </c>
      <c r="E5558">
        <v>-0.79083354000000095</v>
      </c>
    </row>
    <row r="5559" spans="1:5" x14ac:dyDescent="0.3">
      <c r="A5559">
        <v>3.0369999999999999</v>
      </c>
      <c r="B5559">
        <f t="shared" si="86"/>
        <v>0.95860652772726862</v>
      </c>
      <c r="C5559">
        <v>3.2090069284064602</v>
      </c>
      <c r="D5559">
        <v>-6.0213344099999997</v>
      </c>
      <c r="E5559">
        <v>-1.0213344099999999</v>
      </c>
    </row>
    <row r="5560" spans="1:5" x14ac:dyDescent="0.3">
      <c r="A5560">
        <v>3.0369999999999999</v>
      </c>
      <c r="B5560">
        <f t="shared" si="86"/>
        <v>0.95770442767676356</v>
      </c>
      <c r="C5560">
        <v>3.2095842956120002</v>
      </c>
      <c r="D5560">
        <v>-3.2955796199999998</v>
      </c>
      <c r="E5560">
        <v>1.70442037999999</v>
      </c>
    </row>
    <row r="5561" spans="1:5" x14ac:dyDescent="0.3">
      <c r="A5561">
        <v>3.0369999999999999</v>
      </c>
      <c r="B5561">
        <f t="shared" si="86"/>
        <v>0.94815933565656174</v>
      </c>
      <c r="C5561">
        <v>3.21016166281755</v>
      </c>
      <c r="D5561">
        <v>-4.3690636200000004</v>
      </c>
      <c r="E5561">
        <v>0.63093637999999796</v>
      </c>
    </row>
    <row r="5562" spans="1:5" x14ac:dyDescent="0.3">
      <c r="A5562">
        <v>3.0369999999999999</v>
      </c>
      <c r="B5562">
        <f t="shared" si="86"/>
        <v>0.96495887833332927</v>
      </c>
      <c r="C5562">
        <v>3.21073903002309</v>
      </c>
      <c r="D5562">
        <v>-3.9070182149999999</v>
      </c>
      <c r="E5562">
        <v>1.0929817849999901</v>
      </c>
    </row>
    <row r="5563" spans="1:5" x14ac:dyDescent="0.3">
      <c r="A5563">
        <v>3.0369999999999999</v>
      </c>
      <c r="B5563">
        <f t="shared" si="86"/>
        <v>0.95830833772726887</v>
      </c>
      <c r="C5563">
        <v>3.21131639722863</v>
      </c>
      <c r="D5563">
        <v>-2.4151736449999999</v>
      </c>
      <c r="E5563">
        <v>2.5848263549999899</v>
      </c>
    </row>
    <row r="5564" spans="1:5" x14ac:dyDescent="0.3">
      <c r="A5564">
        <v>3.0369999999999999</v>
      </c>
      <c r="B5564">
        <f t="shared" si="86"/>
        <v>0.92592610853534973</v>
      </c>
      <c r="C5564">
        <v>3.2118937644341798</v>
      </c>
      <c r="D5564">
        <v>-5.432558255</v>
      </c>
      <c r="E5564">
        <v>-0.432558255</v>
      </c>
    </row>
    <row r="5565" spans="1:5" x14ac:dyDescent="0.3">
      <c r="A5565">
        <v>3.0369999999999999</v>
      </c>
      <c r="B5565">
        <f t="shared" si="86"/>
        <v>0.94917739848484473</v>
      </c>
      <c r="C5565">
        <v>3.2124711316397199</v>
      </c>
      <c r="D5565">
        <v>-5.0890433750000001</v>
      </c>
      <c r="E5565">
        <v>-8.9043375000000993E-2</v>
      </c>
    </row>
    <row r="5566" spans="1:5" x14ac:dyDescent="0.3">
      <c r="A5566">
        <v>3.0369999999999999</v>
      </c>
      <c r="B5566">
        <f t="shared" si="86"/>
        <v>0.96617422848484447</v>
      </c>
      <c r="C5566">
        <v>3.2130484988452599</v>
      </c>
      <c r="D5566">
        <v>-4.1849312950000002</v>
      </c>
      <c r="E5566">
        <v>0.81506870499999895</v>
      </c>
    </row>
    <row r="5567" spans="1:5" x14ac:dyDescent="0.3">
      <c r="A5567">
        <v>3.0369999999999999</v>
      </c>
      <c r="B5567">
        <f t="shared" si="86"/>
        <v>0.98282768818181443</v>
      </c>
      <c r="C5567">
        <v>3.2136258660507999</v>
      </c>
      <c r="D5567">
        <v>-2.785525625</v>
      </c>
      <c r="E5567">
        <v>2.214474375</v>
      </c>
    </row>
    <row r="5568" spans="1:5" x14ac:dyDescent="0.3">
      <c r="A5568">
        <v>3.0369999999999999</v>
      </c>
      <c r="B5568">
        <f t="shared" si="86"/>
        <v>0.94964576762625874</v>
      </c>
      <c r="C5568">
        <v>3.2142032332563502</v>
      </c>
      <c r="D5568">
        <v>-3.9526412849999999</v>
      </c>
      <c r="E5568">
        <v>1.0473587149999899</v>
      </c>
    </row>
    <row r="5569" spans="1:5" x14ac:dyDescent="0.3">
      <c r="A5569">
        <v>3.0369999999999999</v>
      </c>
      <c r="B5569">
        <f t="shared" si="86"/>
        <v>0.95265176378787508</v>
      </c>
      <c r="C5569">
        <v>3.2147806004618902</v>
      </c>
      <c r="D5569">
        <v>-2.7357278950000001</v>
      </c>
      <c r="E5569">
        <v>2.2642721049999999</v>
      </c>
    </row>
    <row r="5570" spans="1:5" x14ac:dyDescent="0.3">
      <c r="A5570">
        <v>3.0369999999999999</v>
      </c>
      <c r="B5570">
        <f t="shared" si="86"/>
        <v>0.9222183116666629</v>
      </c>
      <c r="C5570">
        <v>3.2153579676674302</v>
      </c>
      <c r="D5570">
        <v>-2.8973468750000002</v>
      </c>
      <c r="E5570">
        <v>2.1026531249999998</v>
      </c>
    </row>
    <row r="5571" spans="1:5" x14ac:dyDescent="0.3">
      <c r="A5571">
        <v>3.0470000000000002</v>
      </c>
      <c r="B5571">
        <f t="shared" ref="B5571:B5634" si="87">AVERAGE(E5571:E5669)</f>
        <v>0.89881340868686499</v>
      </c>
      <c r="C5571">
        <v>3.2159353348729698</v>
      </c>
      <c r="D5571">
        <v>-3.47419543</v>
      </c>
      <c r="E5571">
        <v>1.52580456999999</v>
      </c>
    </row>
    <row r="5572" spans="1:5" x14ac:dyDescent="0.3">
      <c r="A5572">
        <v>3.0470000000000002</v>
      </c>
      <c r="B5572">
        <f t="shared" si="87"/>
        <v>0.90046700777777366</v>
      </c>
      <c r="C5572">
        <v>3.21651270207852</v>
      </c>
      <c r="D5572">
        <v>-5.3435485399999996</v>
      </c>
      <c r="E5572">
        <v>-0.34354854000000101</v>
      </c>
    </row>
    <row r="5573" spans="1:5" x14ac:dyDescent="0.3">
      <c r="A5573">
        <v>3.0470000000000002</v>
      </c>
      <c r="B5573">
        <f t="shared" si="87"/>
        <v>0.90557690005050107</v>
      </c>
      <c r="C5573">
        <v>3.21709006928406</v>
      </c>
      <c r="D5573">
        <v>-4.9236970199999996</v>
      </c>
      <c r="E5573">
        <v>7.6302979999999396E-2</v>
      </c>
    </row>
    <row r="5574" spans="1:5" x14ac:dyDescent="0.3">
      <c r="A5574">
        <v>3.0470000000000002</v>
      </c>
      <c r="B5574">
        <f t="shared" si="87"/>
        <v>0.91274550813130928</v>
      </c>
      <c r="C5574">
        <v>3.2176674364896001</v>
      </c>
      <c r="D5574">
        <v>-4.6761993200000003</v>
      </c>
      <c r="E5574">
        <v>0.32380067999999801</v>
      </c>
    </row>
    <row r="5575" spans="1:5" x14ac:dyDescent="0.3">
      <c r="A5575">
        <v>3.0470000000000002</v>
      </c>
      <c r="B5575">
        <f t="shared" si="87"/>
        <v>0.93017305702019815</v>
      </c>
      <c r="C5575">
        <v>3.2182448036951499</v>
      </c>
      <c r="D5575">
        <v>-5.7049548200000002</v>
      </c>
      <c r="E5575">
        <v>-0.70495482000000098</v>
      </c>
    </row>
    <row r="5576" spans="1:5" x14ac:dyDescent="0.3">
      <c r="A5576">
        <v>3.0470000000000002</v>
      </c>
      <c r="B5576">
        <f t="shared" si="87"/>
        <v>0.94389130303029889</v>
      </c>
      <c r="C5576">
        <v>3.2188221709006899</v>
      </c>
      <c r="D5576">
        <v>-4.0839939799999998</v>
      </c>
      <c r="E5576">
        <v>0.91600601999999898</v>
      </c>
    </row>
    <row r="5577" spans="1:5" x14ac:dyDescent="0.3">
      <c r="A5577">
        <v>3.0470000000000002</v>
      </c>
      <c r="B5577">
        <f t="shared" si="87"/>
        <v>0.93005107020201638</v>
      </c>
      <c r="C5577">
        <v>3.2193995381062299</v>
      </c>
      <c r="D5577">
        <v>-4.6511513600000001</v>
      </c>
      <c r="E5577">
        <v>0.34884863999999899</v>
      </c>
    </row>
    <row r="5578" spans="1:5" x14ac:dyDescent="0.3">
      <c r="A5578">
        <v>3.0470000000000002</v>
      </c>
      <c r="B5578">
        <f t="shared" si="87"/>
        <v>0.92687188287878386</v>
      </c>
      <c r="C5578">
        <v>3.2199769053117699</v>
      </c>
      <c r="D5578">
        <v>-3.3192857249999999</v>
      </c>
      <c r="E5578">
        <v>1.6807142749999899</v>
      </c>
    </row>
    <row r="5579" spans="1:5" x14ac:dyDescent="0.3">
      <c r="A5579">
        <v>3.0470000000000002</v>
      </c>
      <c r="B5579">
        <f t="shared" si="87"/>
        <v>0.92559026828282465</v>
      </c>
      <c r="C5579">
        <v>3.2205542725173202</v>
      </c>
      <c r="D5579">
        <v>-4.2895959850000001</v>
      </c>
      <c r="E5579">
        <v>0.71040401499999895</v>
      </c>
    </row>
    <row r="5580" spans="1:5" x14ac:dyDescent="0.3">
      <c r="A5580">
        <v>3.0470000000000002</v>
      </c>
      <c r="B5580">
        <f t="shared" si="87"/>
        <v>0.94051482838383471</v>
      </c>
      <c r="C5580">
        <v>3.2211316397228602</v>
      </c>
      <c r="D5580">
        <v>-6.5093223450000002</v>
      </c>
      <c r="E5580">
        <v>-1.509322345</v>
      </c>
    </row>
    <row r="5581" spans="1:5" x14ac:dyDescent="0.3">
      <c r="A5581">
        <v>3.0470000000000002</v>
      </c>
      <c r="B5581">
        <f t="shared" si="87"/>
        <v>0.97930061252524858</v>
      </c>
      <c r="C5581">
        <v>3.2217090069283998</v>
      </c>
      <c r="D5581">
        <v>-5.0192669150000002</v>
      </c>
      <c r="E5581">
        <v>-1.9266915000001099E-2</v>
      </c>
    </row>
    <row r="5582" spans="1:5" x14ac:dyDescent="0.3">
      <c r="A5582">
        <v>3.0470000000000002</v>
      </c>
      <c r="B5582">
        <f t="shared" si="87"/>
        <v>1.0099072558080771</v>
      </c>
      <c r="C5582">
        <v>3.2222863741339398</v>
      </c>
      <c r="D5582">
        <v>-2.7728525500000001</v>
      </c>
      <c r="E5582">
        <v>2.2271474499999999</v>
      </c>
    </row>
    <row r="5583" spans="1:5" x14ac:dyDescent="0.3">
      <c r="A5583">
        <v>3.0470000000000002</v>
      </c>
      <c r="B5583">
        <f t="shared" si="87"/>
        <v>0.99077942151514786</v>
      </c>
      <c r="C5583">
        <v>3.2228637413394901</v>
      </c>
      <c r="D5583">
        <v>-2.2402852100000001</v>
      </c>
      <c r="E5583">
        <v>2.7597147899999999</v>
      </c>
    </row>
    <row r="5584" spans="1:5" x14ac:dyDescent="0.3">
      <c r="A5584">
        <v>3.0470000000000002</v>
      </c>
      <c r="B5584">
        <f t="shared" si="87"/>
        <v>0.97537896222221843</v>
      </c>
      <c r="C5584">
        <v>3.2234411085450301</v>
      </c>
      <c r="D5584">
        <v>-4.7012472799999996</v>
      </c>
      <c r="E5584">
        <v>0.29875271999999797</v>
      </c>
    </row>
    <row r="5585" spans="1:5" x14ac:dyDescent="0.3">
      <c r="A5585">
        <v>3.0470000000000002</v>
      </c>
      <c r="B5585">
        <f t="shared" si="87"/>
        <v>0.95853875727272342</v>
      </c>
      <c r="C5585">
        <v>3.2240184757505701</v>
      </c>
      <c r="D5585">
        <v>-4.7350918450000004</v>
      </c>
      <c r="E5585">
        <v>0.26490815499999798</v>
      </c>
    </row>
    <row r="5586" spans="1:5" x14ac:dyDescent="0.3">
      <c r="A5586">
        <v>3.0470000000000002</v>
      </c>
      <c r="B5586">
        <f t="shared" si="87"/>
        <v>0.97147839606060216</v>
      </c>
      <c r="C5586">
        <v>3.2245958429561199</v>
      </c>
      <c r="D5586">
        <v>-3.9663580249999999</v>
      </c>
      <c r="E5586">
        <v>1.0336419749999901</v>
      </c>
    </row>
    <row r="5587" spans="1:5" x14ac:dyDescent="0.3">
      <c r="A5587">
        <v>3.0470000000000002</v>
      </c>
      <c r="B5587">
        <f t="shared" si="87"/>
        <v>0.95566679601009696</v>
      </c>
      <c r="C5587">
        <v>3.2251732101616599</v>
      </c>
      <c r="D5587">
        <v>-3.6960487899999999</v>
      </c>
      <c r="E5587">
        <v>1.3039512099999899</v>
      </c>
    </row>
    <row r="5588" spans="1:5" x14ac:dyDescent="0.3">
      <c r="A5588">
        <v>3.0470000000000002</v>
      </c>
      <c r="B5588">
        <f t="shared" si="87"/>
        <v>0.93985218393939007</v>
      </c>
      <c r="C5588">
        <v>3.2257505773671999</v>
      </c>
      <c r="D5588">
        <v>-5.9701948250000001</v>
      </c>
      <c r="E5588">
        <v>-0.97019482500000098</v>
      </c>
    </row>
    <row r="5589" spans="1:5" x14ac:dyDescent="0.3">
      <c r="A5589">
        <v>3.0569999999999999</v>
      </c>
      <c r="B5589">
        <f t="shared" si="87"/>
        <v>0.94584761015151142</v>
      </c>
      <c r="C5589">
        <v>3.22632794457274</v>
      </c>
      <c r="D5589">
        <v>-2.1156417900000002</v>
      </c>
      <c r="E5589">
        <v>2.8843582099999998</v>
      </c>
    </row>
    <row r="5590" spans="1:5" x14ac:dyDescent="0.3">
      <c r="A5590">
        <v>3.0569999999999999</v>
      </c>
      <c r="B5590">
        <f t="shared" si="87"/>
        <v>0.94002236308080445</v>
      </c>
      <c r="C5590">
        <v>3.2269053117782902</v>
      </c>
      <c r="D5590">
        <v>-3.4482529</v>
      </c>
      <c r="E5590">
        <v>1.5517470999999901</v>
      </c>
    </row>
    <row r="5591" spans="1:5" x14ac:dyDescent="0.3">
      <c r="A5591">
        <v>3.0569999999999999</v>
      </c>
      <c r="B5591">
        <f t="shared" si="87"/>
        <v>0.92736284217171372</v>
      </c>
      <c r="C5591">
        <v>3.2274826789838298</v>
      </c>
      <c r="D5591">
        <v>-5.1956462999999999</v>
      </c>
      <c r="E5591">
        <v>-0.1956463</v>
      </c>
    </row>
    <row r="5592" spans="1:5" x14ac:dyDescent="0.3">
      <c r="A5592">
        <v>3.0569999999999999</v>
      </c>
      <c r="B5592">
        <f t="shared" si="87"/>
        <v>0.94978432055555184</v>
      </c>
      <c r="C5592">
        <v>3.2280600461893698</v>
      </c>
      <c r="D5592">
        <v>-3.1276986500000001</v>
      </c>
      <c r="E5592">
        <v>1.8723013499999901</v>
      </c>
    </row>
    <row r="5593" spans="1:5" x14ac:dyDescent="0.3">
      <c r="A5593">
        <v>3.0569999999999999</v>
      </c>
      <c r="B5593">
        <f t="shared" si="87"/>
        <v>0.96101011984848139</v>
      </c>
      <c r="C5593">
        <v>3.2286374133949098</v>
      </c>
      <c r="D5593">
        <v>-3.816070265</v>
      </c>
      <c r="E5593">
        <v>1.18392973499999</v>
      </c>
    </row>
    <row r="5594" spans="1:5" x14ac:dyDescent="0.3">
      <c r="A5594">
        <v>3.0569999999999999</v>
      </c>
      <c r="B5594">
        <f t="shared" si="87"/>
        <v>0.94913372419191577</v>
      </c>
      <c r="C5594">
        <v>3.2292147806004601</v>
      </c>
      <c r="D5594">
        <v>-2.1371114699999998</v>
      </c>
      <c r="E5594">
        <v>2.86288852999999</v>
      </c>
    </row>
    <row r="5595" spans="1:5" x14ac:dyDescent="0.3">
      <c r="A5595">
        <v>3.0569999999999999</v>
      </c>
      <c r="B5595">
        <f t="shared" si="87"/>
        <v>0.92965197752524942</v>
      </c>
      <c r="C5595">
        <v>3.2297921478060001</v>
      </c>
      <c r="D5595">
        <v>-4.210277445</v>
      </c>
      <c r="E5595">
        <v>0.78972255499999899</v>
      </c>
    </row>
    <row r="5596" spans="1:5" x14ac:dyDescent="0.3">
      <c r="A5596">
        <v>3.0569999999999999</v>
      </c>
      <c r="B5596">
        <f t="shared" si="87"/>
        <v>0.93018058707070372</v>
      </c>
      <c r="C5596">
        <v>3.2303695150115401</v>
      </c>
      <c r="D5596">
        <v>-3.3793710099999998</v>
      </c>
      <c r="E5596">
        <v>1.6206289899999899</v>
      </c>
    </row>
    <row r="5597" spans="1:5" x14ac:dyDescent="0.3">
      <c r="A5597">
        <v>3.0569999999999999</v>
      </c>
      <c r="B5597">
        <f t="shared" si="87"/>
        <v>0.90566424863636052</v>
      </c>
      <c r="C5597">
        <v>3.2309468822170899</v>
      </c>
      <c r="D5597">
        <v>-5.9551362299999999</v>
      </c>
      <c r="E5597">
        <v>-0.95513623000000003</v>
      </c>
    </row>
    <row r="5598" spans="1:5" x14ac:dyDescent="0.3">
      <c r="A5598">
        <v>3.0569999999999999</v>
      </c>
      <c r="B5598">
        <f t="shared" si="87"/>
        <v>0.93076943702019888</v>
      </c>
      <c r="C5598">
        <v>3.2315242494226299</v>
      </c>
      <c r="D5598">
        <v>-1.0916573300000001</v>
      </c>
      <c r="E5598">
        <v>3.9083426699999899</v>
      </c>
    </row>
    <row r="5599" spans="1:5" x14ac:dyDescent="0.3">
      <c r="A5599">
        <v>3.0569999999999999</v>
      </c>
      <c r="B5599">
        <f t="shared" si="87"/>
        <v>0.88797766601009798</v>
      </c>
      <c r="C5599">
        <v>3.23210161662817</v>
      </c>
      <c r="D5599">
        <v>-2.6977086699999999</v>
      </c>
      <c r="E5599">
        <v>2.3022913299999899</v>
      </c>
    </row>
    <row r="5600" spans="1:5" x14ac:dyDescent="0.3">
      <c r="A5600">
        <v>3.0569999999999999</v>
      </c>
      <c r="B5600">
        <f t="shared" si="87"/>
        <v>0.89267792353535036</v>
      </c>
      <c r="C5600">
        <v>3.23267898383371</v>
      </c>
      <c r="D5600">
        <v>-4.2350272149999997</v>
      </c>
      <c r="E5600">
        <v>0.76497278499999899</v>
      </c>
    </row>
    <row r="5601" spans="1:5" x14ac:dyDescent="0.3">
      <c r="A5601">
        <v>3.0569999999999999</v>
      </c>
      <c r="B5601">
        <f t="shared" si="87"/>
        <v>0.90782236111110792</v>
      </c>
      <c r="C5601">
        <v>3.2332563510392598</v>
      </c>
      <c r="D5601">
        <v>-2.488528385</v>
      </c>
      <c r="E5601">
        <v>2.511471615</v>
      </c>
    </row>
    <row r="5602" spans="1:5" x14ac:dyDescent="0.3">
      <c r="A5602">
        <v>3.0569999999999999</v>
      </c>
      <c r="B5602">
        <f t="shared" si="87"/>
        <v>0.87877142626262306</v>
      </c>
      <c r="C5602">
        <v>3.2338337182447998</v>
      </c>
      <c r="D5602">
        <v>-5.2169668849999997</v>
      </c>
      <c r="E5602">
        <v>-0.216966885</v>
      </c>
    </row>
    <row r="5603" spans="1:5" x14ac:dyDescent="0.3">
      <c r="A5603">
        <v>3.0569999999999999</v>
      </c>
      <c r="B5603">
        <f t="shared" si="87"/>
        <v>0.89358152959595627</v>
      </c>
      <c r="C5603">
        <v>3.2344110854503398</v>
      </c>
      <c r="D5603">
        <v>-2.5501046199999999</v>
      </c>
      <c r="E5603">
        <v>2.4498953799999899</v>
      </c>
    </row>
    <row r="5604" spans="1:5" x14ac:dyDescent="0.3">
      <c r="A5604">
        <v>3.0569999999999999</v>
      </c>
      <c r="B5604">
        <f t="shared" si="87"/>
        <v>0.87841751388888567</v>
      </c>
      <c r="C5604">
        <v>3.2349884526558799</v>
      </c>
      <c r="D5604">
        <v>-5.2554333949999998</v>
      </c>
      <c r="E5604">
        <v>-0.25543339500000001</v>
      </c>
    </row>
    <row r="5605" spans="1:5" x14ac:dyDescent="0.3">
      <c r="A5605">
        <v>3.0569999999999999</v>
      </c>
      <c r="B5605">
        <f t="shared" si="87"/>
        <v>0.92580261570706734</v>
      </c>
      <c r="C5605">
        <v>3.2355658198614301</v>
      </c>
      <c r="D5605">
        <v>-1.2295702049999999</v>
      </c>
      <c r="E5605">
        <v>3.7704297950000001</v>
      </c>
    </row>
    <row r="5606" spans="1:5" x14ac:dyDescent="0.3">
      <c r="A5606">
        <v>3.0670000000000002</v>
      </c>
      <c r="B5606">
        <f t="shared" si="87"/>
        <v>0.88218856318181482</v>
      </c>
      <c r="C5606">
        <v>3.2361431870669701</v>
      </c>
      <c r="D5606">
        <v>-3.7829711750000001</v>
      </c>
      <c r="E5606">
        <v>1.2170288249999901</v>
      </c>
    </row>
    <row r="5607" spans="1:5" x14ac:dyDescent="0.3">
      <c r="A5607">
        <v>3.0670000000000002</v>
      </c>
      <c r="B5607">
        <f t="shared" si="87"/>
        <v>0.87114197909090585</v>
      </c>
      <c r="C5607">
        <v>3.2367205542725102</v>
      </c>
      <c r="D5607">
        <v>-3.5977951849999998</v>
      </c>
      <c r="E5607">
        <v>1.4022048149999899</v>
      </c>
    </row>
    <row r="5608" spans="1:5" x14ac:dyDescent="0.3">
      <c r="A5608">
        <v>3.0670000000000002</v>
      </c>
      <c r="B5608">
        <f t="shared" si="87"/>
        <v>0.85667675207070393</v>
      </c>
      <c r="C5608">
        <v>3.2372979214780599</v>
      </c>
      <c r="D5608">
        <v>-2.2135972050000001</v>
      </c>
      <c r="E5608">
        <v>2.7864027949999999</v>
      </c>
    </row>
    <row r="5609" spans="1:5" x14ac:dyDescent="0.3">
      <c r="A5609">
        <v>3.0670000000000002</v>
      </c>
      <c r="B5609">
        <f t="shared" si="87"/>
        <v>0.82541650040403713</v>
      </c>
      <c r="C5609">
        <v>3.2378752886836</v>
      </c>
      <c r="D5609">
        <v>-2.546675435</v>
      </c>
      <c r="E5609">
        <v>2.453324565</v>
      </c>
    </row>
    <row r="5610" spans="1:5" x14ac:dyDescent="0.3">
      <c r="A5610">
        <v>3.0670000000000002</v>
      </c>
      <c r="B5610">
        <f t="shared" si="87"/>
        <v>0.81185789146464293</v>
      </c>
      <c r="C5610">
        <v>3.23845265588914</v>
      </c>
      <c r="D5610">
        <v>-3.981863905</v>
      </c>
      <c r="E5610">
        <v>1.01813609499999</v>
      </c>
    </row>
    <row r="5611" spans="1:5" x14ac:dyDescent="0.3">
      <c r="A5611">
        <v>3.0670000000000002</v>
      </c>
      <c r="B5611">
        <f t="shared" si="87"/>
        <v>0.80483536636363295</v>
      </c>
      <c r="C5611">
        <v>3.23903002309468</v>
      </c>
      <c r="D5611">
        <v>-4.298541685</v>
      </c>
      <c r="E5611">
        <v>0.701458314999999</v>
      </c>
    </row>
    <row r="5612" spans="1:5" x14ac:dyDescent="0.3">
      <c r="A5612">
        <v>3.0670000000000002</v>
      </c>
      <c r="B5612">
        <f t="shared" si="87"/>
        <v>0.81298589303029956</v>
      </c>
      <c r="C5612">
        <v>3.2396073903002298</v>
      </c>
      <c r="D5612">
        <v>-3.9314697949999999</v>
      </c>
      <c r="E5612">
        <v>1.0685302049999901</v>
      </c>
    </row>
    <row r="5613" spans="1:5" x14ac:dyDescent="0.3">
      <c r="A5613">
        <v>3.0670000000000002</v>
      </c>
      <c r="B5613">
        <f t="shared" si="87"/>
        <v>0.80757028070706738</v>
      </c>
      <c r="C5613">
        <v>3.2401847575057698</v>
      </c>
      <c r="D5613">
        <v>-5.8407803649999996</v>
      </c>
      <c r="E5613">
        <v>-0.84078036500000097</v>
      </c>
    </row>
    <row r="5614" spans="1:5" x14ac:dyDescent="0.3">
      <c r="A5614">
        <v>3.0670000000000002</v>
      </c>
      <c r="B5614">
        <f t="shared" si="87"/>
        <v>0.82690443838383498</v>
      </c>
      <c r="C5614">
        <v>3.2407621247113099</v>
      </c>
      <c r="D5614">
        <v>-2.7679324150000002</v>
      </c>
      <c r="E5614">
        <v>2.2320675849999998</v>
      </c>
    </row>
    <row r="5615" spans="1:5" x14ac:dyDescent="0.3">
      <c r="A5615">
        <v>3.0670000000000002</v>
      </c>
      <c r="B5615">
        <f t="shared" si="87"/>
        <v>0.80904165257575411</v>
      </c>
      <c r="C5615">
        <v>3.2413394919168499</v>
      </c>
      <c r="D5615">
        <v>-4.6750065599999999</v>
      </c>
      <c r="E5615">
        <v>0.32499343999999902</v>
      </c>
    </row>
    <row r="5616" spans="1:5" x14ac:dyDescent="0.3">
      <c r="A5616">
        <v>3.0670000000000002</v>
      </c>
      <c r="B5616">
        <f t="shared" si="87"/>
        <v>0.83508960328282489</v>
      </c>
      <c r="C5616">
        <v>3.2419168591224001</v>
      </c>
      <c r="D5616">
        <v>-4.2274233700000003</v>
      </c>
      <c r="E5616">
        <v>0.77257662999999799</v>
      </c>
    </row>
    <row r="5617" spans="1:5" x14ac:dyDescent="0.3">
      <c r="A5617">
        <v>3.0670000000000002</v>
      </c>
      <c r="B5617">
        <f t="shared" si="87"/>
        <v>0.8556888094444407</v>
      </c>
      <c r="C5617">
        <v>3.2424942263279402</v>
      </c>
      <c r="D5617">
        <v>-4.5752620049999999</v>
      </c>
      <c r="E5617">
        <v>0.42473799499999898</v>
      </c>
    </row>
    <row r="5618" spans="1:5" x14ac:dyDescent="0.3">
      <c r="A5618">
        <v>3.0670000000000002</v>
      </c>
      <c r="B5618">
        <f t="shared" si="87"/>
        <v>0.86964500505050124</v>
      </c>
      <c r="C5618">
        <v>3.2430715935334802</v>
      </c>
      <c r="D5618">
        <v>-4.5390319200000002</v>
      </c>
      <c r="E5618">
        <v>0.460968079999998</v>
      </c>
    </row>
    <row r="5619" spans="1:5" x14ac:dyDescent="0.3">
      <c r="A5619">
        <v>3.0670000000000002</v>
      </c>
      <c r="B5619">
        <f t="shared" si="87"/>
        <v>0.881980733787875</v>
      </c>
      <c r="C5619">
        <v>3.24364896073903</v>
      </c>
      <c r="D5619">
        <v>-2.380583605</v>
      </c>
      <c r="E5619">
        <v>2.619416395</v>
      </c>
    </row>
    <row r="5620" spans="1:5" x14ac:dyDescent="0.3">
      <c r="A5620">
        <v>3.0670000000000002</v>
      </c>
      <c r="B5620">
        <f t="shared" si="87"/>
        <v>0.83581700616161225</v>
      </c>
      <c r="C5620">
        <v>3.24422632794457</v>
      </c>
      <c r="D5620">
        <v>-3.837241755</v>
      </c>
      <c r="E5620">
        <v>1.16275824499999</v>
      </c>
    </row>
    <row r="5621" spans="1:5" x14ac:dyDescent="0.3">
      <c r="A5621">
        <v>3.0670000000000002</v>
      </c>
      <c r="B5621">
        <f t="shared" si="87"/>
        <v>0.85023102883837998</v>
      </c>
      <c r="C5621">
        <v>3.24480369515011</v>
      </c>
      <c r="D5621">
        <v>-4.3978389550000001</v>
      </c>
      <c r="E5621">
        <v>0.60216104499999901</v>
      </c>
    </row>
    <row r="5622" spans="1:5" x14ac:dyDescent="0.3">
      <c r="A5622">
        <v>3.077</v>
      </c>
      <c r="B5622">
        <f t="shared" si="87"/>
        <v>0.85328822934343052</v>
      </c>
      <c r="C5622">
        <v>3.24538106235565</v>
      </c>
      <c r="D5622">
        <v>-3.665484315</v>
      </c>
      <c r="E5622">
        <v>1.33451568499999</v>
      </c>
    </row>
    <row r="5623" spans="1:5" x14ac:dyDescent="0.3">
      <c r="A5623">
        <v>3.077</v>
      </c>
      <c r="B5623">
        <f t="shared" si="87"/>
        <v>0.85144788499999613</v>
      </c>
      <c r="C5623">
        <v>3.2459584295611998</v>
      </c>
      <c r="D5623">
        <v>-4.4434620249999996</v>
      </c>
      <c r="E5623">
        <v>0.55653797499999902</v>
      </c>
    </row>
    <row r="5624" spans="1:5" x14ac:dyDescent="0.3">
      <c r="A5624">
        <v>3.077</v>
      </c>
      <c r="B5624">
        <f t="shared" si="87"/>
        <v>0.86036798282827875</v>
      </c>
      <c r="C5624">
        <v>3.2465357967667399</v>
      </c>
      <c r="D5624">
        <v>-6.75756552</v>
      </c>
      <c r="E5624">
        <v>-1.75756552</v>
      </c>
    </row>
    <row r="5625" spans="1:5" x14ac:dyDescent="0.3">
      <c r="A5625">
        <v>3.077</v>
      </c>
      <c r="B5625">
        <f t="shared" si="87"/>
        <v>0.89204088126262215</v>
      </c>
      <c r="C5625">
        <v>3.2471131639722799</v>
      </c>
      <c r="D5625">
        <v>-3.2414581349999998</v>
      </c>
      <c r="E5625">
        <v>1.75854186499999</v>
      </c>
    </row>
    <row r="5626" spans="1:5" x14ac:dyDescent="0.3">
      <c r="A5626">
        <v>3.077</v>
      </c>
      <c r="B5626">
        <f t="shared" si="87"/>
        <v>0.88914482383837978</v>
      </c>
      <c r="C5626">
        <v>3.2476905311778199</v>
      </c>
      <c r="D5626">
        <v>-5.715838755</v>
      </c>
      <c r="E5626">
        <v>-0.71583875500000005</v>
      </c>
    </row>
    <row r="5627" spans="1:5" x14ac:dyDescent="0.3">
      <c r="A5627">
        <v>3.077</v>
      </c>
      <c r="B5627">
        <f t="shared" si="87"/>
        <v>0.92454810929292519</v>
      </c>
      <c r="C5627">
        <v>3.2482678983833702</v>
      </c>
      <c r="D5627">
        <v>-5.96915116</v>
      </c>
      <c r="E5627">
        <v>-0.96915116000000001</v>
      </c>
    </row>
    <row r="5628" spans="1:5" x14ac:dyDescent="0.3">
      <c r="A5628">
        <v>3.077</v>
      </c>
      <c r="B5628">
        <f t="shared" si="87"/>
        <v>0.93921212964646039</v>
      </c>
      <c r="C5628">
        <v>3.2488452655889102</v>
      </c>
      <c r="D5628">
        <v>-6.1893644749999996</v>
      </c>
      <c r="E5628">
        <v>-1.1893644750000001</v>
      </c>
    </row>
    <row r="5629" spans="1:5" x14ac:dyDescent="0.3">
      <c r="A5629">
        <v>3.077</v>
      </c>
      <c r="B5629">
        <f t="shared" si="87"/>
        <v>0.94351480050504621</v>
      </c>
      <c r="C5629">
        <v>3.2494226327944502</v>
      </c>
      <c r="D5629">
        <v>-4.7538778150000001</v>
      </c>
      <c r="E5629">
        <v>0.24612218499999899</v>
      </c>
    </row>
    <row r="5630" spans="1:5" x14ac:dyDescent="0.3">
      <c r="A5630">
        <v>3.077</v>
      </c>
      <c r="B5630">
        <f t="shared" si="87"/>
        <v>0.95373157303029876</v>
      </c>
      <c r="C5630">
        <v>3.25</v>
      </c>
      <c r="D5630">
        <v>-4.8117266750000001</v>
      </c>
      <c r="E5630">
        <v>0.18827332499999899</v>
      </c>
    </row>
    <row r="5631" spans="1:5" x14ac:dyDescent="0.3">
      <c r="A5631">
        <v>3.077</v>
      </c>
      <c r="B5631">
        <f t="shared" si="87"/>
        <v>0.95682039974747024</v>
      </c>
      <c r="C5631">
        <v>3.25057736720554</v>
      </c>
      <c r="D5631">
        <v>-3.2258031599999999</v>
      </c>
      <c r="E5631">
        <v>1.7741968399999899</v>
      </c>
    </row>
    <row r="5632" spans="1:5" x14ac:dyDescent="0.3">
      <c r="A5632">
        <v>3.077</v>
      </c>
      <c r="B5632">
        <f t="shared" si="87"/>
        <v>0.96204926681817748</v>
      </c>
      <c r="C5632">
        <v>3.25115473441108</v>
      </c>
      <c r="D5632">
        <v>-3.7796910850000001</v>
      </c>
      <c r="E5632">
        <v>1.2203089149999899</v>
      </c>
    </row>
    <row r="5633" spans="1:5" x14ac:dyDescent="0.3">
      <c r="A5633">
        <v>3.077</v>
      </c>
      <c r="B5633">
        <f t="shared" si="87"/>
        <v>0.96099355373736939</v>
      </c>
      <c r="C5633">
        <v>3.2517321016166201</v>
      </c>
      <c r="D5633">
        <v>-3.1060798749999998</v>
      </c>
      <c r="E5633">
        <v>1.89392012499999</v>
      </c>
    </row>
    <row r="5634" spans="1:5" x14ac:dyDescent="0.3">
      <c r="A5634">
        <v>3.077</v>
      </c>
      <c r="B5634">
        <f t="shared" si="87"/>
        <v>0.94476027085858161</v>
      </c>
      <c r="C5634">
        <v>3.2523094688221699</v>
      </c>
      <c r="D5634">
        <v>-5.695860025</v>
      </c>
      <c r="E5634">
        <v>-0.69586002499999999</v>
      </c>
    </row>
    <row r="5635" spans="1:5" x14ac:dyDescent="0.3">
      <c r="A5635">
        <v>3.077</v>
      </c>
      <c r="B5635">
        <f t="shared" ref="B5635:B5698" si="88">AVERAGE(E5635:E5733)</f>
        <v>0.97866808828282414</v>
      </c>
      <c r="C5635">
        <v>3.2528868360277099</v>
      </c>
      <c r="D5635">
        <v>-4.1633125199999999</v>
      </c>
      <c r="E5635">
        <v>0.83668747999999904</v>
      </c>
    </row>
    <row r="5636" spans="1:5" x14ac:dyDescent="0.3">
      <c r="A5636">
        <v>3.077</v>
      </c>
      <c r="B5636">
        <f t="shared" si="88"/>
        <v>0.96416972904039988</v>
      </c>
      <c r="C5636">
        <v>3.2534642032332499</v>
      </c>
      <c r="D5636">
        <v>-1.653894575</v>
      </c>
      <c r="E5636">
        <v>3.34610542499999</v>
      </c>
    </row>
    <row r="5637" spans="1:5" x14ac:dyDescent="0.3">
      <c r="A5637">
        <v>3.077</v>
      </c>
      <c r="B5637">
        <f t="shared" si="88"/>
        <v>0.95402675101009682</v>
      </c>
      <c r="C5637">
        <v>3.2540415704387899</v>
      </c>
      <c r="D5637">
        <v>-2.2565365650000002</v>
      </c>
      <c r="E5637">
        <v>2.7434634349999998</v>
      </c>
    </row>
    <row r="5638" spans="1:5" x14ac:dyDescent="0.3">
      <c r="A5638">
        <v>3.0870000000000002</v>
      </c>
      <c r="B5638">
        <f t="shared" si="88"/>
        <v>0.93735973722221777</v>
      </c>
      <c r="C5638">
        <v>3.2546189376443402</v>
      </c>
      <c r="D5638">
        <v>-6.2871707949999998</v>
      </c>
      <c r="E5638">
        <v>-1.287170795</v>
      </c>
    </row>
    <row r="5639" spans="1:5" x14ac:dyDescent="0.3">
      <c r="A5639">
        <v>3.0870000000000002</v>
      </c>
      <c r="B5639">
        <f t="shared" si="88"/>
        <v>0.9629182346464602</v>
      </c>
      <c r="C5639">
        <v>3.2551963048498802</v>
      </c>
      <c r="D5639">
        <v>-3.549488405</v>
      </c>
      <c r="E5639">
        <v>1.4505115949999901</v>
      </c>
    </row>
    <row r="5640" spans="1:5" x14ac:dyDescent="0.3">
      <c r="A5640">
        <v>3.0870000000000002</v>
      </c>
      <c r="B5640">
        <f t="shared" si="88"/>
        <v>0.95466831131312702</v>
      </c>
      <c r="C5640">
        <v>3.2557736720554198</v>
      </c>
      <c r="D5640">
        <v>-5.0289580899999997</v>
      </c>
      <c r="E5640">
        <v>-2.8958090000000599E-2</v>
      </c>
    </row>
    <row r="5641" spans="1:5" x14ac:dyDescent="0.3">
      <c r="A5641">
        <v>3.0870000000000002</v>
      </c>
      <c r="B5641">
        <f t="shared" si="88"/>
        <v>0.95016835313130887</v>
      </c>
      <c r="C5641">
        <v>3.25635103926097</v>
      </c>
      <c r="D5641">
        <v>-4.2608206500000003</v>
      </c>
      <c r="E5641">
        <v>0.73917934999999801</v>
      </c>
    </row>
    <row r="5642" spans="1:5" x14ac:dyDescent="0.3">
      <c r="A5642">
        <v>3.0870000000000002</v>
      </c>
      <c r="B5642">
        <f t="shared" si="88"/>
        <v>0.94518195368686442</v>
      </c>
      <c r="C5642">
        <v>3.2569284064665101</v>
      </c>
      <c r="D5642">
        <v>-5.0662318400000004</v>
      </c>
      <c r="E5642">
        <v>-6.6231840000001194E-2</v>
      </c>
    </row>
    <row r="5643" spans="1:5" x14ac:dyDescent="0.3">
      <c r="A5643">
        <v>3.0870000000000002</v>
      </c>
      <c r="B5643">
        <f t="shared" si="88"/>
        <v>0.96887601060605633</v>
      </c>
      <c r="C5643">
        <v>3.2575057736720501</v>
      </c>
      <c r="D5643">
        <v>-2.2161318200000002</v>
      </c>
      <c r="E5643">
        <v>2.7838681799999998</v>
      </c>
    </row>
    <row r="5644" spans="1:5" x14ac:dyDescent="0.3">
      <c r="A5644">
        <v>3.0870000000000002</v>
      </c>
      <c r="B5644">
        <f t="shared" si="88"/>
        <v>0.94684910686868262</v>
      </c>
      <c r="C5644">
        <v>3.2580831408775901</v>
      </c>
      <c r="D5644">
        <v>-2.15768658</v>
      </c>
      <c r="E5644">
        <v>2.84231342</v>
      </c>
    </row>
    <row r="5645" spans="1:5" x14ac:dyDescent="0.3">
      <c r="A5645">
        <v>3.0870000000000002</v>
      </c>
      <c r="B5645">
        <f t="shared" si="88"/>
        <v>0.93096823035353105</v>
      </c>
      <c r="C5645">
        <v>3.2586605080831399</v>
      </c>
      <c r="D5645">
        <v>-4.3291061600000003</v>
      </c>
      <c r="E5645">
        <v>0.67089383999999797</v>
      </c>
    </row>
    <row r="5646" spans="1:5" x14ac:dyDescent="0.3">
      <c r="A5646">
        <v>3.0870000000000002</v>
      </c>
      <c r="B5646">
        <f t="shared" si="88"/>
        <v>0.9212981394949451</v>
      </c>
      <c r="C5646">
        <v>3.2592378752886799</v>
      </c>
      <c r="D5646">
        <v>-6.4237418149999996</v>
      </c>
      <c r="E5646">
        <v>-1.4237418150000001</v>
      </c>
    </row>
    <row r="5647" spans="1:5" x14ac:dyDescent="0.3">
      <c r="A5647">
        <v>3.0870000000000002</v>
      </c>
      <c r="B5647">
        <f t="shared" si="88"/>
        <v>0.96099656575757142</v>
      </c>
      <c r="C5647">
        <v>3.2598152424942199</v>
      </c>
      <c r="D5647">
        <v>-3.5500847850000001</v>
      </c>
      <c r="E5647">
        <v>1.4499152149999901</v>
      </c>
    </row>
    <row r="5648" spans="1:5" x14ac:dyDescent="0.3">
      <c r="A5648">
        <v>3.0870000000000002</v>
      </c>
      <c r="B5648">
        <f t="shared" si="88"/>
        <v>0.95413518373736927</v>
      </c>
      <c r="C5648">
        <v>3.26039260969976</v>
      </c>
      <c r="D5648">
        <v>-4.4055918949999997</v>
      </c>
      <c r="E5648">
        <v>0.59440810499999897</v>
      </c>
    </row>
    <row r="5649" spans="1:5" x14ac:dyDescent="0.3">
      <c r="A5649">
        <v>3.0870000000000002</v>
      </c>
      <c r="B5649">
        <f t="shared" si="88"/>
        <v>0.95451319227272291</v>
      </c>
      <c r="C5649">
        <v>3.2609699769053102</v>
      </c>
      <c r="D5649">
        <v>-3.8910650499999999</v>
      </c>
      <c r="E5649">
        <v>1.1089349499999901</v>
      </c>
    </row>
    <row r="5650" spans="1:5" x14ac:dyDescent="0.3">
      <c r="A5650">
        <v>3.0870000000000002</v>
      </c>
      <c r="B5650">
        <f t="shared" si="88"/>
        <v>0.97064858449494529</v>
      </c>
      <c r="C5650">
        <v>3.2615473441108498</v>
      </c>
      <c r="D5650">
        <v>-6.0222289800000004</v>
      </c>
      <c r="E5650">
        <v>-1.02222898</v>
      </c>
    </row>
    <row r="5651" spans="1:5" x14ac:dyDescent="0.3">
      <c r="A5651">
        <v>3.0870000000000002</v>
      </c>
      <c r="B5651">
        <f t="shared" si="88"/>
        <v>1.0074705314646419</v>
      </c>
      <c r="C5651">
        <v>3.2621247113163898</v>
      </c>
      <c r="D5651">
        <v>-3.9487648150000001</v>
      </c>
      <c r="E5651">
        <v>1.0512351849999899</v>
      </c>
    </row>
    <row r="5652" spans="1:5" x14ac:dyDescent="0.3">
      <c r="A5652">
        <v>3.0870000000000002</v>
      </c>
      <c r="B5652">
        <f t="shared" si="88"/>
        <v>0.99162579919191496</v>
      </c>
      <c r="C5652">
        <v>3.2627020785219401</v>
      </c>
      <c r="D5652">
        <v>-3.2038861949999999</v>
      </c>
      <c r="E5652">
        <v>1.7961138049999901</v>
      </c>
    </row>
    <row r="5653" spans="1:5" x14ac:dyDescent="0.3">
      <c r="A5653">
        <v>3.0870000000000002</v>
      </c>
      <c r="B5653">
        <f t="shared" si="88"/>
        <v>0.97011093888888489</v>
      </c>
      <c r="C5653">
        <v>3.2632794457274801</v>
      </c>
      <c r="D5653">
        <v>-5.3477231999999999</v>
      </c>
      <c r="E5653">
        <v>-0.34772320000000001</v>
      </c>
    </row>
    <row r="5654" spans="1:5" x14ac:dyDescent="0.3">
      <c r="A5654">
        <v>3.0870000000000002</v>
      </c>
      <c r="B5654">
        <f t="shared" si="88"/>
        <v>1.0001693944949455</v>
      </c>
      <c r="C5654">
        <v>3.2638568129330201</v>
      </c>
      <c r="D5654">
        <v>-3.1115963899999999</v>
      </c>
      <c r="E5654">
        <v>1.8884036099999899</v>
      </c>
    </row>
    <row r="5655" spans="1:5" x14ac:dyDescent="0.3">
      <c r="A5655">
        <v>3.097</v>
      </c>
      <c r="B5655">
        <f t="shared" si="88"/>
        <v>1.0007958946969657</v>
      </c>
      <c r="C5655">
        <v>3.2644341801385601</v>
      </c>
      <c r="D5655">
        <v>-6.2223144699999997</v>
      </c>
      <c r="E5655">
        <v>-1.2223144699999999</v>
      </c>
    </row>
    <row r="5656" spans="1:5" x14ac:dyDescent="0.3">
      <c r="A5656">
        <v>3.097</v>
      </c>
      <c r="B5656">
        <f t="shared" si="88"/>
        <v>1.0154403369191878</v>
      </c>
      <c r="C5656">
        <v>3.2650115473441099</v>
      </c>
      <c r="D5656">
        <v>-1.5127016099999999</v>
      </c>
      <c r="E5656">
        <v>3.4872983899999901</v>
      </c>
    </row>
    <row r="5657" spans="1:5" x14ac:dyDescent="0.3">
      <c r="A5657">
        <v>3.097</v>
      </c>
      <c r="B5657">
        <f t="shared" si="88"/>
        <v>0.99730948131312702</v>
      </c>
      <c r="C5657">
        <v>3.2655889145496499</v>
      </c>
      <c r="D5657">
        <v>-3.22610135</v>
      </c>
      <c r="E5657">
        <v>1.77389864999999</v>
      </c>
    </row>
    <row r="5658" spans="1:5" x14ac:dyDescent="0.3">
      <c r="A5658">
        <v>3.097</v>
      </c>
      <c r="B5658">
        <f t="shared" si="88"/>
        <v>0.96858083262625849</v>
      </c>
      <c r="C5658">
        <v>3.26616628175519</v>
      </c>
      <c r="D5658">
        <v>-6.1106423149999998</v>
      </c>
      <c r="E5658">
        <v>-1.110642315</v>
      </c>
    </row>
    <row r="5659" spans="1:5" x14ac:dyDescent="0.3">
      <c r="A5659">
        <v>3.097</v>
      </c>
      <c r="B5659">
        <f t="shared" si="88"/>
        <v>1.0045383297979755</v>
      </c>
      <c r="C5659">
        <v>3.26674364896073</v>
      </c>
      <c r="D5659">
        <v>-4.2405437299999997</v>
      </c>
      <c r="E5659">
        <v>0.75945626999999905</v>
      </c>
    </row>
    <row r="5660" spans="1:5" x14ac:dyDescent="0.3">
      <c r="A5660">
        <v>3.097</v>
      </c>
      <c r="B5660">
        <f t="shared" si="88"/>
        <v>1.0107897777272685</v>
      </c>
      <c r="C5660">
        <v>3.2673210161662798</v>
      </c>
      <c r="D5660">
        <v>-2.7059088949999999</v>
      </c>
      <c r="E5660">
        <v>2.2940911049999899</v>
      </c>
    </row>
    <row r="5661" spans="1:5" x14ac:dyDescent="0.3">
      <c r="A5661">
        <v>3.097</v>
      </c>
      <c r="B5661">
        <f t="shared" si="88"/>
        <v>0.99464986747474327</v>
      </c>
      <c r="C5661">
        <v>3.2678983833718198</v>
      </c>
      <c r="D5661">
        <v>-4.5654217350000001</v>
      </c>
      <c r="E5661">
        <v>0.43457826499999802</v>
      </c>
    </row>
    <row r="5662" spans="1:5" x14ac:dyDescent="0.3">
      <c r="A5662">
        <v>3.097</v>
      </c>
      <c r="B5662">
        <f t="shared" si="88"/>
        <v>0.98543007363635948</v>
      </c>
      <c r="C5662">
        <v>3.2684757505773598</v>
      </c>
      <c r="D5662">
        <v>-5.6210143349999999</v>
      </c>
      <c r="E5662">
        <v>-0.62101433500000003</v>
      </c>
    </row>
    <row r="5663" spans="1:5" x14ac:dyDescent="0.3">
      <c r="A5663">
        <v>3.097</v>
      </c>
      <c r="B5663">
        <f t="shared" si="88"/>
        <v>0.99835465232322818</v>
      </c>
      <c r="C5663">
        <v>3.2690531177829101</v>
      </c>
      <c r="D5663">
        <v>-3.1306805500000001</v>
      </c>
      <c r="E5663">
        <v>1.8693194499999899</v>
      </c>
    </row>
    <row r="5664" spans="1:5" x14ac:dyDescent="0.3">
      <c r="A5664">
        <v>3.097</v>
      </c>
      <c r="B5664">
        <f t="shared" si="88"/>
        <v>0.99121917646464242</v>
      </c>
      <c r="C5664">
        <v>3.2696304849884501</v>
      </c>
      <c r="D5664">
        <v>-3.4063572049999999</v>
      </c>
      <c r="E5664">
        <v>1.5936427949999901</v>
      </c>
    </row>
    <row r="5665" spans="1:5" x14ac:dyDescent="0.3">
      <c r="A5665">
        <v>3.097</v>
      </c>
      <c r="B5665">
        <f t="shared" si="88"/>
        <v>0.97616660550504664</v>
      </c>
      <c r="C5665">
        <v>3.2702078521939901</v>
      </c>
      <c r="D5665">
        <v>-2.5362387850000001</v>
      </c>
      <c r="E5665">
        <v>2.4637612149999999</v>
      </c>
    </row>
    <row r="5666" spans="1:5" x14ac:dyDescent="0.3">
      <c r="A5666">
        <v>3.097</v>
      </c>
      <c r="B5666">
        <f t="shared" si="88"/>
        <v>0.96790162207070285</v>
      </c>
      <c r="C5666">
        <v>3.2707852193995302</v>
      </c>
      <c r="D5666">
        <v>-6.0705357600000003</v>
      </c>
      <c r="E5666">
        <v>-1.0705357600000001</v>
      </c>
    </row>
    <row r="5667" spans="1:5" x14ac:dyDescent="0.3">
      <c r="A5667">
        <v>3.097</v>
      </c>
      <c r="B5667">
        <f t="shared" si="88"/>
        <v>0.99944952166666245</v>
      </c>
      <c r="C5667">
        <v>3.2713625866050799</v>
      </c>
      <c r="D5667">
        <v>-3.6550476650000001</v>
      </c>
      <c r="E5667">
        <v>1.3449523349999899</v>
      </c>
    </row>
    <row r="5668" spans="1:5" x14ac:dyDescent="0.3">
      <c r="A5668">
        <v>3.097</v>
      </c>
      <c r="B5668">
        <f t="shared" si="88"/>
        <v>0.99746309434343006</v>
      </c>
      <c r="C5668">
        <v>3.27193995381062</v>
      </c>
      <c r="D5668">
        <v>-5.7486396549999998</v>
      </c>
      <c r="E5668">
        <v>-0.74863965499999996</v>
      </c>
    </row>
    <row r="5669" spans="1:5" x14ac:dyDescent="0.3">
      <c r="A5669">
        <v>3.097</v>
      </c>
      <c r="B5669">
        <f t="shared" si="88"/>
        <v>1.0156135280808034</v>
      </c>
      <c r="C5669">
        <v>3.27251732101616</v>
      </c>
      <c r="D5669">
        <v>-5.2144322699999996</v>
      </c>
      <c r="E5669">
        <v>-0.21443227000000101</v>
      </c>
    </row>
    <row r="5670" spans="1:5" x14ac:dyDescent="0.3">
      <c r="A5670">
        <v>3.097</v>
      </c>
      <c r="B5670">
        <f t="shared" si="88"/>
        <v>1.0423030390909047</v>
      </c>
      <c r="C5670">
        <v>3.2730946882217</v>
      </c>
      <c r="D5670">
        <v>-3.3104891200000002</v>
      </c>
      <c r="E5670">
        <v>1.6895108799999901</v>
      </c>
    </row>
    <row r="5671" spans="1:5" x14ac:dyDescent="0.3">
      <c r="A5671">
        <v>3.097</v>
      </c>
      <c r="B5671">
        <f t="shared" si="88"/>
        <v>0.99936970313130868</v>
      </c>
      <c r="C5671">
        <v>3.2736720554272498</v>
      </c>
      <c r="D5671">
        <v>-4.8376692050000001</v>
      </c>
      <c r="E5671">
        <v>0.162330794999999</v>
      </c>
    </row>
    <row r="5672" spans="1:5" x14ac:dyDescent="0.3">
      <c r="A5672">
        <v>3.1070000000000002</v>
      </c>
      <c r="B5672">
        <f t="shared" si="88"/>
        <v>0.99114236994949056</v>
      </c>
      <c r="C5672">
        <v>3.2742494226327898</v>
      </c>
      <c r="D5672">
        <v>-4.2140048200000004</v>
      </c>
      <c r="E5672">
        <v>0.78599517999999902</v>
      </c>
    </row>
    <row r="5673" spans="1:5" x14ac:dyDescent="0.3">
      <c r="A5673">
        <v>3.1070000000000002</v>
      </c>
      <c r="B5673">
        <f t="shared" si="88"/>
        <v>0.9982492316161572</v>
      </c>
      <c r="C5673">
        <v>3.2748267898383299</v>
      </c>
      <c r="D5673">
        <v>-2.9508719800000001</v>
      </c>
      <c r="E5673">
        <v>2.0491280199999999</v>
      </c>
    </row>
    <row r="5674" spans="1:5" x14ac:dyDescent="0.3">
      <c r="A5674">
        <v>3.1070000000000002</v>
      </c>
      <c r="B5674">
        <f t="shared" si="88"/>
        <v>0.96860643479797548</v>
      </c>
      <c r="C5674">
        <v>3.2754041570438801</v>
      </c>
      <c r="D5674">
        <v>-4.3468484649999999</v>
      </c>
      <c r="E5674">
        <v>0.65315153499999901</v>
      </c>
    </row>
    <row r="5675" spans="1:5" x14ac:dyDescent="0.3">
      <c r="A5675">
        <v>3.1070000000000002</v>
      </c>
      <c r="B5675">
        <f t="shared" si="88"/>
        <v>0.97299494823231902</v>
      </c>
      <c r="C5675">
        <v>3.2759815242494201</v>
      </c>
      <c r="D5675">
        <v>-5.4541770300000003</v>
      </c>
      <c r="E5675">
        <v>-0.45417703000000098</v>
      </c>
    </row>
    <row r="5676" spans="1:5" x14ac:dyDescent="0.3">
      <c r="A5676">
        <v>3.1070000000000002</v>
      </c>
      <c r="B5676">
        <f t="shared" si="88"/>
        <v>0.98514242570706623</v>
      </c>
      <c r="C5676">
        <v>3.2765588914549602</v>
      </c>
      <c r="D5676">
        <v>-4.9658909050000002</v>
      </c>
      <c r="E5676">
        <v>3.4109094999998903E-2</v>
      </c>
    </row>
    <row r="5677" spans="1:5" x14ac:dyDescent="0.3">
      <c r="A5677">
        <v>3.1070000000000002</v>
      </c>
      <c r="B5677">
        <f t="shared" si="88"/>
        <v>0.97688196030302599</v>
      </c>
      <c r="C5677">
        <v>3.2771362586605002</v>
      </c>
      <c r="D5677">
        <v>-3.4461655699999998</v>
      </c>
      <c r="E5677">
        <v>1.55383442999999</v>
      </c>
    </row>
    <row r="5678" spans="1:5" x14ac:dyDescent="0.3">
      <c r="A5678">
        <v>3.1070000000000002</v>
      </c>
      <c r="B5678">
        <f t="shared" si="88"/>
        <v>0.96953564303029882</v>
      </c>
      <c r="C5678">
        <v>3.27771362586605</v>
      </c>
      <c r="D5678">
        <v>-2.8120645350000002</v>
      </c>
      <c r="E5678">
        <v>2.1879354649999998</v>
      </c>
    </row>
    <row r="5679" spans="1:5" x14ac:dyDescent="0.3">
      <c r="A5679">
        <v>3.1070000000000002</v>
      </c>
      <c r="B5679">
        <f t="shared" si="88"/>
        <v>0.94823463616161219</v>
      </c>
      <c r="C5679">
        <v>3.27829099307159</v>
      </c>
      <c r="D5679">
        <v>-2.6695297149999999</v>
      </c>
      <c r="E5679">
        <v>2.3304702849999899</v>
      </c>
    </row>
    <row r="5680" spans="1:5" x14ac:dyDescent="0.3">
      <c r="A5680">
        <v>3.1070000000000002</v>
      </c>
      <c r="B5680">
        <f t="shared" si="88"/>
        <v>0.92280565560605665</v>
      </c>
      <c r="C5680">
        <v>3.27886836027713</v>
      </c>
      <c r="D5680">
        <v>-1.9892092299999999</v>
      </c>
      <c r="E5680">
        <v>3.0107907699999998</v>
      </c>
    </row>
    <row r="5681" spans="1:5" x14ac:dyDescent="0.3">
      <c r="A5681">
        <v>3.1070000000000002</v>
      </c>
      <c r="B5681">
        <f t="shared" si="88"/>
        <v>0.88295211030302645</v>
      </c>
      <c r="C5681">
        <v>3.27944572748267</v>
      </c>
      <c r="D5681">
        <v>-4.6665081449999999</v>
      </c>
      <c r="E5681">
        <v>0.333491854999999</v>
      </c>
    </row>
    <row r="5682" spans="1:5" x14ac:dyDescent="0.3">
      <c r="A5682">
        <v>3.1070000000000002</v>
      </c>
      <c r="B5682">
        <f t="shared" si="88"/>
        <v>0.89114028722221816</v>
      </c>
      <c r="C5682">
        <v>3.2800230946882198</v>
      </c>
      <c r="D5682">
        <v>-3.76493068</v>
      </c>
      <c r="E5682">
        <v>1.23506931999999</v>
      </c>
    </row>
    <row r="5683" spans="1:5" x14ac:dyDescent="0.3">
      <c r="A5683">
        <v>3.1070000000000002</v>
      </c>
      <c r="B5683">
        <f t="shared" si="88"/>
        <v>0.89230142101009713</v>
      </c>
      <c r="C5683">
        <v>3.2806004618937599</v>
      </c>
      <c r="D5683">
        <v>-6.3684275699999997</v>
      </c>
      <c r="E5683">
        <v>-1.3684275699999999</v>
      </c>
    </row>
    <row r="5684" spans="1:5" x14ac:dyDescent="0.3">
      <c r="A5684">
        <v>3.1070000000000002</v>
      </c>
      <c r="B5684">
        <f t="shared" si="88"/>
        <v>0.92049091808080408</v>
      </c>
      <c r="C5684">
        <v>3.2811778290992999</v>
      </c>
      <c r="D5684">
        <v>-3.4540676050000001</v>
      </c>
      <c r="E5684">
        <v>1.5459323949999999</v>
      </c>
    </row>
    <row r="5685" spans="1:5" x14ac:dyDescent="0.3">
      <c r="A5685">
        <v>3.1070000000000002</v>
      </c>
      <c r="B5685">
        <f t="shared" si="88"/>
        <v>0.92265505459595554</v>
      </c>
      <c r="C5685">
        <v>3.2817551963048399</v>
      </c>
      <c r="D5685">
        <v>-5.5317064299999998</v>
      </c>
      <c r="E5685">
        <v>-0.53170642999999995</v>
      </c>
    </row>
    <row r="5686" spans="1:5" x14ac:dyDescent="0.3">
      <c r="A5686">
        <v>3.1070000000000002</v>
      </c>
      <c r="B5686">
        <f t="shared" si="88"/>
        <v>0.94862619878787469</v>
      </c>
      <c r="C5686">
        <v>3.2823325635103902</v>
      </c>
      <c r="D5686">
        <v>-5.2616953850000003</v>
      </c>
      <c r="E5686">
        <v>-0.261695385000001</v>
      </c>
    </row>
    <row r="5687" spans="1:5" x14ac:dyDescent="0.3">
      <c r="A5687">
        <v>3.1070000000000002</v>
      </c>
      <c r="B5687">
        <f t="shared" si="88"/>
        <v>0.95636558469696553</v>
      </c>
      <c r="C5687">
        <v>3.2829099307159302</v>
      </c>
      <c r="D5687">
        <v>-5.3766476299999999</v>
      </c>
      <c r="E5687">
        <v>-0.37664763000000001</v>
      </c>
    </row>
    <row r="5688" spans="1:5" x14ac:dyDescent="0.3">
      <c r="A5688">
        <v>3.1070000000000002</v>
      </c>
      <c r="B5688">
        <f t="shared" si="88"/>
        <v>0.96306732964646025</v>
      </c>
      <c r="C5688">
        <v>3.2834872979214702</v>
      </c>
      <c r="D5688">
        <v>-2.6923412500000001</v>
      </c>
      <c r="E5688">
        <v>2.3076587499999999</v>
      </c>
    </row>
    <row r="5689" spans="1:5" x14ac:dyDescent="0.3">
      <c r="A5689">
        <v>3.117</v>
      </c>
      <c r="B5689">
        <f t="shared" si="88"/>
        <v>0.94034013121211701</v>
      </c>
      <c r="C5689">
        <v>3.28406466512702</v>
      </c>
      <c r="D5689">
        <v>-4.7015454700000001</v>
      </c>
      <c r="E5689">
        <v>0.298454529999999</v>
      </c>
    </row>
    <row r="5690" spans="1:5" x14ac:dyDescent="0.3">
      <c r="A5690">
        <v>3.117</v>
      </c>
      <c r="B5690">
        <f t="shared" si="88"/>
        <v>0.94556448025252082</v>
      </c>
      <c r="C5690">
        <v>3.28464203233256</v>
      </c>
      <c r="D5690">
        <v>-2.9759199399999998</v>
      </c>
      <c r="E5690">
        <v>2.02408005999999</v>
      </c>
    </row>
    <row r="5691" spans="1:5" x14ac:dyDescent="0.3">
      <c r="A5691">
        <v>3.117</v>
      </c>
      <c r="B5691">
        <f t="shared" si="88"/>
        <v>0.94428437166666235</v>
      </c>
      <c r="C5691">
        <v>3.2852193995381</v>
      </c>
      <c r="D5691">
        <v>-2.0163445200000001</v>
      </c>
      <c r="E5691">
        <v>2.9836554799999999</v>
      </c>
    </row>
    <row r="5692" spans="1:5" x14ac:dyDescent="0.3">
      <c r="A5692">
        <v>3.117</v>
      </c>
      <c r="B5692">
        <f t="shared" si="88"/>
        <v>0.94503888272726821</v>
      </c>
      <c r="C5692">
        <v>3.2857967667436401</v>
      </c>
      <c r="D5692">
        <v>-4.9918334350000002</v>
      </c>
      <c r="E5692">
        <v>8.1665649999989008E-3</v>
      </c>
    </row>
    <row r="5693" spans="1:5" x14ac:dyDescent="0.3">
      <c r="A5693">
        <v>3.117</v>
      </c>
      <c r="B5693">
        <f t="shared" si="88"/>
        <v>0.95809900232322764</v>
      </c>
      <c r="C5693">
        <v>3.2863741339491899</v>
      </c>
      <c r="D5693">
        <v>-4.0658043900000003</v>
      </c>
      <c r="E5693">
        <v>0.93419560999999895</v>
      </c>
    </row>
    <row r="5694" spans="1:5" x14ac:dyDescent="0.3">
      <c r="A5694">
        <v>3.117</v>
      </c>
      <c r="B5694">
        <f t="shared" si="88"/>
        <v>0.92295776262625806</v>
      </c>
      <c r="C5694">
        <v>3.2869515011547299</v>
      </c>
      <c r="D5694">
        <v>-4.1579451000000001</v>
      </c>
      <c r="E5694">
        <v>0.84205489999999905</v>
      </c>
    </row>
    <row r="5695" spans="1:5" x14ac:dyDescent="0.3">
      <c r="A5695">
        <v>3.117</v>
      </c>
      <c r="B5695">
        <f t="shared" si="88"/>
        <v>0.91395784626262189</v>
      </c>
      <c r="C5695">
        <v>3.2875288683602699</v>
      </c>
      <c r="D5695">
        <v>-5.8064885149999999</v>
      </c>
      <c r="E5695">
        <v>-0.80648851499999996</v>
      </c>
    </row>
    <row r="5696" spans="1:5" x14ac:dyDescent="0.3">
      <c r="A5696">
        <v>3.117</v>
      </c>
      <c r="B5696">
        <f t="shared" si="88"/>
        <v>0.92891553858585429</v>
      </c>
      <c r="C5696">
        <v>3.2881062355658099</v>
      </c>
      <c r="D5696">
        <v>-3.46972258</v>
      </c>
      <c r="E5696">
        <v>1.53027741999999</v>
      </c>
    </row>
    <row r="5697" spans="1:5" x14ac:dyDescent="0.3">
      <c r="A5697">
        <v>3.117</v>
      </c>
      <c r="B5697">
        <f t="shared" si="88"/>
        <v>0.92186439929292485</v>
      </c>
      <c r="C5697">
        <v>3.2886836027713602</v>
      </c>
      <c r="D5697">
        <v>-5.3280426600000004</v>
      </c>
      <c r="E5697">
        <v>-0.32804266000000099</v>
      </c>
    </row>
    <row r="5698" spans="1:5" x14ac:dyDescent="0.3">
      <c r="A5698">
        <v>3.117</v>
      </c>
      <c r="B5698">
        <f t="shared" si="88"/>
        <v>0.94402383191918737</v>
      </c>
      <c r="C5698">
        <v>3.2892609699769002</v>
      </c>
      <c r="D5698">
        <v>-2.2323831749999998</v>
      </c>
      <c r="E5698">
        <v>2.76761682499999</v>
      </c>
    </row>
    <row r="5699" spans="1:5" x14ac:dyDescent="0.3">
      <c r="A5699">
        <v>3.117</v>
      </c>
      <c r="B5699">
        <f t="shared" ref="B5699:B5762" si="89">AVERAGE(E5699:E5797)</f>
        <v>0.91385091954545017</v>
      </c>
      <c r="C5699">
        <v>3.2898383371824398</v>
      </c>
      <c r="D5699">
        <v>-2.7357278950000001</v>
      </c>
      <c r="E5699">
        <v>2.2642721049999999</v>
      </c>
    </row>
    <row r="5700" spans="1:5" x14ac:dyDescent="0.3">
      <c r="A5700">
        <v>3.117</v>
      </c>
      <c r="B5700">
        <f t="shared" si="89"/>
        <v>0.90482088297979346</v>
      </c>
      <c r="C5700">
        <v>3.29041570438799</v>
      </c>
      <c r="D5700">
        <v>-5.3645709349999997</v>
      </c>
      <c r="E5700">
        <v>-0.36457093499999998</v>
      </c>
    </row>
    <row r="5701" spans="1:5" x14ac:dyDescent="0.3">
      <c r="A5701">
        <v>3.117</v>
      </c>
      <c r="B5701">
        <f t="shared" si="89"/>
        <v>0.91189310641413679</v>
      </c>
      <c r="C5701">
        <v>3.2909930715935301</v>
      </c>
      <c r="D5701">
        <v>-3.7507666550000001</v>
      </c>
      <c r="E5701">
        <v>1.2492333449999899</v>
      </c>
    </row>
    <row r="5702" spans="1:5" x14ac:dyDescent="0.3">
      <c r="A5702">
        <v>3.117</v>
      </c>
      <c r="B5702">
        <f t="shared" si="89"/>
        <v>0.92404811393938935</v>
      </c>
      <c r="C5702">
        <v>3.2915704387990701</v>
      </c>
      <c r="D5702">
        <v>-4.0513421750000003</v>
      </c>
      <c r="E5702">
        <v>0.94865782499999896</v>
      </c>
    </row>
    <row r="5703" spans="1:5" x14ac:dyDescent="0.3">
      <c r="A5703">
        <v>3.117</v>
      </c>
      <c r="B5703">
        <f t="shared" si="89"/>
        <v>0.93865490590908629</v>
      </c>
      <c r="C5703">
        <v>3.2921478060046101</v>
      </c>
      <c r="D5703">
        <v>-0.564308315</v>
      </c>
      <c r="E5703">
        <v>4.4356916850000001</v>
      </c>
    </row>
    <row r="5704" spans="1:5" x14ac:dyDescent="0.3">
      <c r="A5704">
        <v>3.117</v>
      </c>
      <c r="B5704">
        <f t="shared" si="89"/>
        <v>0.92854656611110664</v>
      </c>
      <c r="C5704">
        <v>3.2927251732101599</v>
      </c>
      <c r="D5704">
        <v>-5.5473614050000002</v>
      </c>
      <c r="E5704">
        <v>-0.54736140500000097</v>
      </c>
    </row>
    <row r="5705" spans="1:5" x14ac:dyDescent="0.3">
      <c r="A5705">
        <v>3.1269999999999998</v>
      </c>
      <c r="B5705">
        <f t="shared" si="89"/>
        <v>0.95809147227272273</v>
      </c>
      <c r="C5705">
        <v>3.2933025404156999</v>
      </c>
      <c r="D5705">
        <v>-4.8765830000000001</v>
      </c>
      <c r="E5705">
        <v>0.123416999999999</v>
      </c>
    </row>
    <row r="5706" spans="1:5" x14ac:dyDescent="0.3">
      <c r="A5706">
        <v>3.1269999999999998</v>
      </c>
      <c r="B5706">
        <f t="shared" si="89"/>
        <v>0.9769918990403994</v>
      </c>
      <c r="C5706">
        <v>3.2938799076212399</v>
      </c>
      <c r="D5706">
        <v>-5.0298526600000004</v>
      </c>
      <c r="E5706">
        <v>-2.9852660000001301E-2</v>
      </c>
    </row>
    <row r="5707" spans="1:5" x14ac:dyDescent="0.3">
      <c r="A5707">
        <v>3.1269999999999998</v>
      </c>
      <c r="B5707">
        <f t="shared" si="89"/>
        <v>0.95824659131312673</v>
      </c>
      <c r="C5707">
        <v>3.29445727482678</v>
      </c>
      <c r="D5707">
        <v>-5.30836212</v>
      </c>
      <c r="E5707">
        <v>-0.30836212000000002</v>
      </c>
    </row>
    <row r="5708" spans="1:5" x14ac:dyDescent="0.3">
      <c r="A5708">
        <v>3.1269999999999998</v>
      </c>
      <c r="B5708">
        <f t="shared" si="89"/>
        <v>0.96529923661615691</v>
      </c>
      <c r="C5708">
        <v>3.2950346420323302</v>
      </c>
      <c r="D5708">
        <v>-3.8889777200000002</v>
      </c>
      <c r="E5708">
        <v>1.11102227999999</v>
      </c>
    </row>
    <row r="5709" spans="1:5" x14ac:dyDescent="0.3">
      <c r="A5709">
        <v>3.1269999999999998</v>
      </c>
      <c r="B5709">
        <f t="shared" si="89"/>
        <v>0.96783385161615687</v>
      </c>
      <c r="C5709">
        <v>3.2956120092378698</v>
      </c>
      <c r="D5709">
        <v>-4.6770938900000001</v>
      </c>
      <c r="E5709">
        <v>0.32290610999999902</v>
      </c>
    </row>
    <row r="5710" spans="1:5" x14ac:dyDescent="0.3">
      <c r="A5710">
        <v>3.1269999999999998</v>
      </c>
      <c r="B5710">
        <f t="shared" si="89"/>
        <v>0.95338217868686392</v>
      </c>
      <c r="C5710">
        <v>3.2961893764434098</v>
      </c>
      <c r="D5710">
        <v>-3.491639545</v>
      </c>
      <c r="E5710">
        <v>1.5083604549999901</v>
      </c>
    </row>
    <row r="5711" spans="1:5" x14ac:dyDescent="0.3">
      <c r="A5711">
        <v>3.1269999999999998</v>
      </c>
      <c r="B5711">
        <f t="shared" si="89"/>
        <v>0.93551035681817696</v>
      </c>
      <c r="C5711">
        <v>3.2967667436489601</v>
      </c>
      <c r="D5711">
        <v>-4.467615415</v>
      </c>
      <c r="E5711">
        <v>0.53238458499999897</v>
      </c>
    </row>
    <row r="5712" spans="1:5" x14ac:dyDescent="0.3">
      <c r="A5712">
        <v>3.1269999999999998</v>
      </c>
      <c r="B5712">
        <f t="shared" si="89"/>
        <v>0.94131000171716672</v>
      </c>
      <c r="C5712">
        <v>3.2973441108545001</v>
      </c>
      <c r="D5712">
        <v>-3.9266987549999999</v>
      </c>
      <c r="E5712">
        <v>1.0733012449999899</v>
      </c>
    </row>
    <row r="5713" spans="1:5" x14ac:dyDescent="0.3">
      <c r="A5713">
        <v>3.1269999999999998</v>
      </c>
      <c r="B5713">
        <f t="shared" si="89"/>
        <v>0.93415946575757103</v>
      </c>
      <c r="C5713">
        <v>3.2979214780600401</v>
      </c>
      <c r="D5713">
        <v>-4.5363482099999999</v>
      </c>
      <c r="E5713">
        <v>0.46365178999999901</v>
      </c>
    </row>
    <row r="5714" spans="1:5" x14ac:dyDescent="0.3">
      <c r="A5714">
        <v>3.1269999999999998</v>
      </c>
      <c r="B5714">
        <f t="shared" si="89"/>
        <v>0.96436852237373261</v>
      </c>
      <c r="C5714">
        <v>3.2984988452655801</v>
      </c>
      <c r="D5714">
        <v>-2.0962594399999999</v>
      </c>
      <c r="E5714">
        <v>2.9037405599999899</v>
      </c>
    </row>
    <row r="5715" spans="1:5" x14ac:dyDescent="0.3">
      <c r="A5715">
        <v>3.1269999999999998</v>
      </c>
      <c r="B5715">
        <f t="shared" si="89"/>
        <v>0.95110509141413657</v>
      </c>
      <c r="C5715">
        <v>3.2990762124711299</v>
      </c>
      <c r="D5715">
        <v>-2.18810196</v>
      </c>
      <c r="E5715">
        <v>2.8118980399999902</v>
      </c>
    </row>
    <row r="5716" spans="1:5" x14ac:dyDescent="0.3">
      <c r="A5716">
        <v>3.1269999999999998</v>
      </c>
      <c r="B5716">
        <f t="shared" si="89"/>
        <v>0.9106265519191874</v>
      </c>
      <c r="C5716">
        <v>3.2996535796766699</v>
      </c>
      <c r="D5716">
        <v>-3.1935986399999998</v>
      </c>
      <c r="E5716">
        <v>1.80640135999999</v>
      </c>
    </row>
    <row r="5717" spans="1:5" x14ac:dyDescent="0.3">
      <c r="A5717">
        <v>3.1269999999999998</v>
      </c>
      <c r="B5717">
        <f t="shared" si="89"/>
        <v>0.91474247752524818</v>
      </c>
      <c r="C5717">
        <v>3.30023094688221</v>
      </c>
      <c r="D5717">
        <v>-3.3177947749999999</v>
      </c>
      <c r="E5717">
        <v>1.6822052249999899</v>
      </c>
    </row>
    <row r="5718" spans="1:5" x14ac:dyDescent="0.3">
      <c r="A5718">
        <v>3.1269999999999998</v>
      </c>
      <c r="B5718">
        <f t="shared" si="89"/>
        <v>0.90632538707070276</v>
      </c>
      <c r="C5718">
        <v>3.30080831408775</v>
      </c>
      <c r="D5718">
        <v>-6.9507926400000004</v>
      </c>
      <c r="E5718">
        <v>-1.95079264</v>
      </c>
    </row>
    <row r="5719" spans="1:5" x14ac:dyDescent="0.3">
      <c r="A5719">
        <v>3.1269999999999998</v>
      </c>
      <c r="B5719">
        <f t="shared" si="89"/>
        <v>0.92991251727272295</v>
      </c>
      <c r="C5719">
        <v>3.3013856812932998</v>
      </c>
      <c r="D5719">
        <v>-2.41025351</v>
      </c>
      <c r="E5719">
        <v>2.58974649</v>
      </c>
    </row>
    <row r="5720" spans="1:5" x14ac:dyDescent="0.3">
      <c r="A5720">
        <v>3.1269999999999998</v>
      </c>
      <c r="B5720">
        <f t="shared" si="89"/>
        <v>0.88898669277777342</v>
      </c>
      <c r="C5720">
        <v>3.3019630484988398</v>
      </c>
      <c r="D5720">
        <v>-4.0951761050000002</v>
      </c>
      <c r="E5720">
        <v>0.90482389499999805</v>
      </c>
    </row>
    <row r="5721" spans="1:5" x14ac:dyDescent="0.3">
      <c r="A5721">
        <v>3.1269999999999998</v>
      </c>
      <c r="B5721">
        <f t="shared" si="89"/>
        <v>0.86081526782827844</v>
      </c>
      <c r="C5721">
        <v>3.3025404157043798</v>
      </c>
      <c r="D5721">
        <v>-3.8476784049999999</v>
      </c>
      <c r="E5721">
        <v>1.1523215949999901</v>
      </c>
    </row>
    <row r="5722" spans="1:5" x14ac:dyDescent="0.3">
      <c r="A5722">
        <v>3.137</v>
      </c>
      <c r="B5722">
        <f t="shared" si="89"/>
        <v>0.82688636626262202</v>
      </c>
      <c r="C5722">
        <v>3.3031177829099301</v>
      </c>
      <c r="D5722">
        <v>-3.5603723399999998</v>
      </c>
      <c r="E5722">
        <v>1.43962765999999</v>
      </c>
    </row>
    <row r="5723" spans="1:5" x14ac:dyDescent="0.3">
      <c r="A5723">
        <v>3.137</v>
      </c>
      <c r="B5723">
        <f t="shared" si="89"/>
        <v>0.79288517621211685</v>
      </c>
      <c r="C5723">
        <v>3.3036951501154701</v>
      </c>
      <c r="D5723">
        <v>-3.6219485749999998</v>
      </c>
      <c r="E5723">
        <v>1.37805142499999</v>
      </c>
    </row>
    <row r="5724" spans="1:5" x14ac:dyDescent="0.3">
      <c r="A5724">
        <v>3.137</v>
      </c>
      <c r="B5724">
        <f t="shared" si="89"/>
        <v>0.79369540964646046</v>
      </c>
      <c r="C5724">
        <v>3.3042725173210101</v>
      </c>
      <c r="D5724">
        <v>-3.5281678200000002</v>
      </c>
      <c r="E5724">
        <v>1.4718321799999901</v>
      </c>
    </row>
    <row r="5725" spans="1:5" x14ac:dyDescent="0.3">
      <c r="A5725">
        <v>3.137</v>
      </c>
      <c r="B5725">
        <f t="shared" si="89"/>
        <v>0.78270454792928879</v>
      </c>
      <c r="C5725">
        <v>3.3048498845265502</v>
      </c>
      <c r="D5725">
        <v>-2.2109134949999998</v>
      </c>
      <c r="E5725">
        <v>2.78908650499999</v>
      </c>
    </row>
    <row r="5726" spans="1:5" x14ac:dyDescent="0.3">
      <c r="A5726">
        <v>3.137</v>
      </c>
      <c r="B5726">
        <f t="shared" si="89"/>
        <v>0.75784785121211728</v>
      </c>
      <c r="C5726">
        <v>3.3054272517320999</v>
      </c>
      <c r="D5726">
        <v>-4.5174131449999999</v>
      </c>
      <c r="E5726">
        <v>0.48258685499999898</v>
      </c>
    </row>
    <row r="5727" spans="1:5" x14ac:dyDescent="0.3">
      <c r="A5727">
        <v>3.137</v>
      </c>
      <c r="B5727">
        <f t="shared" si="89"/>
        <v>0.75746984267676376</v>
      </c>
      <c r="C5727">
        <v>3.30600461893764</v>
      </c>
      <c r="D5727">
        <v>-5.7634000600000004</v>
      </c>
      <c r="E5727">
        <v>-0.76340006000000105</v>
      </c>
    </row>
    <row r="5728" spans="1:5" x14ac:dyDescent="0.3">
      <c r="A5728">
        <v>3.137</v>
      </c>
      <c r="B5728">
        <f t="shared" si="89"/>
        <v>0.79113067444444052</v>
      </c>
      <c r="C5728">
        <v>3.30658198614318</v>
      </c>
      <c r="D5728">
        <v>-3.7424173349999998</v>
      </c>
      <c r="E5728">
        <v>1.2575826649999899</v>
      </c>
    </row>
    <row r="5729" spans="1:5" x14ac:dyDescent="0.3">
      <c r="A5729">
        <v>3.137</v>
      </c>
      <c r="B5729">
        <f t="shared" si="89"/>
        <v>0.7840494149494911</v>
      </c>
      <c r="C5729">
        <v>3.3071593533487298</v>
      </c>
      <c r="D5729">
        <v>-4.5059328299999999</v>
      </c>
      <c r="E5729">
        <v>0.494067169999999</v>
      </c>
    </row>
    <row r="5730" spans="1:5" x14ac:dyDescent="0.3">
      <c r="A5730">
        <v>3.137</v>
      </c>
      <c r="B5730">
        <f t="shared" si="89"/>
        <v>0.75607678333332939</v>
      </c>
      <c r="C5730">
        <v>3.3077367205542698</v>
      </c>
      <c r="D5730">
        <v>-2.7081453199999999</v>
      </c>
      <c r="E5730">
        <v>2.2918546799999899</v>
      </c>
    </row>
    <row r="5731" spans="1:5" x14ac:dyDescent="0.3">
      <c r="A5731">
        <v>3.137</v>
      </c>
      <c r="B5731">
        <f t="shared" si="89"/>
        <v>0.74332087777777389</v>
      </c>
      <c r="C5731">
        <v>3.3083140877598098</v>
      </c>
      <c r="D5731">
        <v>-3.8842066800000001</v>
      </c>
      <c r="E5731">
        <v>1.1157933199999901</v>
      </c>
    </row>
    <row r="5732" spans="1:5" x14ac:dyDescent="0.3">
      <c r="A5732">
        <v>3.137</v>
      </c>
      <c r="B5732">
        <f t="shared" si="89"/>
        <v>0.73756189515151149</v>
      </c>
      <c r="C5732">
        <v>3.3088914549653499</v>
      </c>
      <c r="D5732">
        <v>-4.7131748800000004</v>
      </c>
      <c r="E5732">
        <v>0.28682511999999799</v>
      </c>
    </row>
    <row r="5733" spans="1:5" x14ac:dyDescent="0.3">
      <c r="A5733">
        <v>3.137</v>
      </c>
      <c r="B5733">
        <f t="shared" si="89"/>
        <v>0.74623350131312749</v>
      </c>
      <c r="C5733">
        <v>3.3094688221709001</v>
      </c>
      <c r="D5733">
        <v>-2.3389861000000001</v>
      </c>
      <c r="E5733">
        <v>2.6610138999999999</v>
      </c>
    </row>
    <row r="5734" spans="1:5" x14ac:dyDescent="0.3">
      <c r="A5734">
        <v>3.137</v>
      </c>
      <c r="B5734">
        <f t="shared" si="89"/>
        <v>0.72264486510100645</v>
      </c>
      <c r="C5734">
        <v>3.3100461893764401</v>
      </c>
      <c r="D5734">
        <v>-5.5986500850000001</v>
      </c>
      <c r="E5734">
        <v>-0.59865008500000005</v>
      </c>
    </row>
    <row r="5735" spans="1:5" x14ac:dyDescent="0.3">
      <c r="A5735">
        <v>3.137</v>
      </c>
      <c r="B5735">
        <f t="shared" si="89"/>
        <v>0.73902272494949095</v>
      </c>
      <c r="C5735">
        <v>3.3106235565819802</v>
      </c>
      <c r="D5735">
        <v>-2.6580493999999999</v>
      </c>
      <c r="E5735">
        <v>2.3419505999999899</v>
      </c>
    </row>
    <row r="5736" spans="1:5" x14ac:dyDescent="0.3">
      <c r="A5736">
        <v>3.137</v>
      </c>
      <c r="B5736">
        <f t="shared" si="89"/>
        <v>0.69831376590908711</v>
      </c>
      <c r="C5736">
        <v>3.3112009237875202</v>
      </c>
      <c r="D5736">
        <v>-3.90657093</v>
      </c>
      <c r="E5736">
        <v>1.09342906999999</v>
      </c>
    </row>
    <row r="5737" spans="1:5" x14ac:dyDescent="0.3">
      <c r="A5737">
        <v>3.137</v>
      </c>
      <c r="B5737">
        <f t="shared" si="89"/>
        <v>0.70858324878787504</v>
      </c>
      <c r="C5737">
        <v>3.31177829099307</v>
      </c>
      <c r="D5737">
        <v>-3.7568795499999998</v>
      </c>
      <c r="E5737">
        <v>1.2431204499999899</v>
      </c>
    </row>
    <row r="5738" spans="1:5" x14ac:dyDescent="0.3">
      <c r="A5738">
        <v>3.1469999999999998</v>
      </c>
      <c r="B5738">
        <f t="shared" si="89"/>
        <v>0.70915703863635948</v>
      </c>
      <c r="C5738">
        <v>3.31235565819861</v>
      </c>
      <c r="D5738">
        <v>-4.3662308149999998</v>
      </c>
      <c r="E5738">
        <v>0.63376918499999901</v>
      </c>
    </row>
    <row r="5739" spans="1:5" x14ac:dyDescent="0.3">
      <c r="A5739">
        <v>3.1469999999999998</v>
      </c>
      <c r="B5739">
        <f t="shared" si="89"/>
        <v>0.74265522131312722</v>
      </c>
      <c r="C5739">
        <v>3.31293302540415</v>
      </c>
      <c r="D5739">
        <v>-5.47445395</v>
      </c>
      <c r="E5739">
        <v>-0.47445395000000001</v>
      </c>
    </row>
    <row r="5740" spans="1:5" x14ac:dyDescent="0.3">
      <c r="A5740">
        <v>3.1469999999999998</v>
      </c>
      <c r="B5740">
        <f t="shared" si="89"/>
        <v>0.75759484151514733</v>
      </c>
      <c r="C5740">
        <v>3.3135103926096998</v>
      </c>
      <c r="D5740">
        <v>-4.7544741950000002</v>
      </c>
      <c r="E5740">
        <v>0.24552580499999799</v>
      </c>
    </row>
    <row r="5741" spans="1:5" x14ac:dyDescent="0.3">
      <c r="A5741">
        <v>3.1469999999999998</v>
      </c>
      <c r="B5741">
        <f t="shared" si="89"/>
        <v>0.75487950530302617</v>
      </c>
      <c r="C5741">
        <v>3.3140877598152398</v>
      </c>
      <c r="D5741">
        <v>-2.7205202050000001</v>
      </c>
      <c r="E5741">
        <v>2.2794797949999999</v>
      </c>
    </row>
    <row r="5742" spans="1:5" x14ac:dyDescent="0.3">
      <c r="A5742">
        <v>3.1469999999999998</v>
      </c>
      <c r="B5742">
        <f t="shared" si="89"/>
        <v>0.75610238550504638</v>
      </c>
      <c r="C5742">
        <v>3.3146651270207799</v>
      </c>
      <c r="D5742">
        <v>-4.39679529</v>
      </c>
      <c r="E5742">
        <v>0.60320470999999898</v>
      </c>
    </row>
    <row r="5743" spans="1:5" x14ac:dyDescent="0.3">
      <c r="A5743">
        <v>3.1469999999999998</v>
      </c>
      <c r="B5743">
        <f t="shared" si="89"/>
        <v>0.76850437868686439</v>
      </c>
      <c r="C5743">
        <v>3.3152424942263199</v>
      </c>
      <c r="D5743">
        <v>-3.7298933550000002</v>
      </c>
      <c r="E5743">
        <v>1.27010664499999</v>
      </c>
    </row>
    <row r="5744" spans="1:5" x14ac:dyDescent="0.3">
      <c r="A5744">
        <v>3.1469999999999998</v>
      </c>
      <c r="B5744">
        <f t="shared" si="89"/>
        <v>0.77423324111110681</v>
      </c>
      <c r="C5744">
        <v>3.3158198614318701</v>
      </c>
      <c r="D5744">
        <v>-5.286445155</v>
      </c>
      <c r="E5744">
        <v>-0.28644515500000001</v>
      </c>
    </row>
    <row r="5745" spans="1:5" x14ac:dyDescent="0.3">
      <c r="A5745">
        <v>3.1469999999999998</v>
      </c>
      <c r="B5745">
        <f t="shared" si="89"/>
        <v>0.79328125686868245</v>
      </c>
      <c r="C5745">
        <v>3.3163972286374102</v>
      </c>
      <c r="D5745">
        <v>-2.4935976150000001</v>
      </c>
      <c r="E5745">
        <v>2.5064023849999999</v>
      </c>
    </row>
    <row r="5746" spans="1:5" x14ac:dyDescent="0.3">
      <c r="A5746">
        <v>3.1469999999999998</v>
      </c>
      <c r="B5746">
        <f t="shared" si="89"/>
        <v>0.76851492075757144</v>
      </c>
      <c r="C5746">
        <v>3.3169745958429502</v>
      </c>
      <c r="D5746">
        <v>-4.2293616050000002</v>
      </c>
      <c r="E5746">
        <v>0.77063839499999798</v>
      </c>
    </row>
    <row r="5747" spans="1:5" x14ac:dyDescent="0.3">
      <c r="A5747">
        <v>3.1469999999999998</v>
      </c>
      <c r="B5747">
        <f t="shared" si="89"/>
        <v>0.77499829424241995</v>
      </c>
      <c r="C5747">
        <v>3.3175519630484902</v>
      </c>
      <c r="D5747">
        <v>-4.3681690499999997</v>
      </c>
      <c r="E5747">
        <v>0.631830949999999</v>
      </c>
    </row>
    <row r="5748" spans="1:5" x14ac:dyDescent="0.3">
      <c r="A5748">
        <v>3.1469999999999998</v>
      </c>
      <c r="B5748">
        <f t="shared" si="89"/>
        <v>0.78244551419191477</v>
      </c>
      <c r="C5748">
        <v>3.31812933025404</v>
      </c>
      <c r="D5748">
        <v>-2.2936612200000002</v>
      </c>
      <c r="E5748">
        <v>2.7063387799999998</v>
      </c>
    </row>
    <row r="5749" spans="1:5" x14ac:dyDescent="0.3">
      <c r="A5749">
        <v>3.1469999999999998</v>
      </c>
      <c r="B5749">
        <f t="shared" si="89"/>
        <v>0.75766261196969242</v>
      </c>
      <c r="C5749">
        <v>3.31870669745958</v>
      </c>
      <c r="D5749">
        <v>-2.37685623</v>
      </c>
      <c r="E5749">
        <v>2.62314377</v>
      </c>
    </row>
    <row r="5750" spans="1:5" x14ac:dyDescent="0.3">
      <c r="A5750">
        <v>3.1469999999999998</v>
      </c>
      <c r="B5750">
        <f t="shared" si="89"/>
        <v>0.73097912499999562</v>
      </c>
      <c r="C5750">
        <v>3.31928406466512</v>
      </c>
      <c r="D5750">
        <v>-5.5173933100000001</v>
      </c>
      <c r="E5750">
        <v>-0.51739331000000099</v>
      </c>
    </row>
    <row r="5751" spans="1:5" x14ac:dyDescent="0.3">
      <c r="A5751">
        <v>3.1469999999999998</v>
      </c>
      <c r="B5751">
        <f t="shared" si="89"/>
        <v>0.72433009040403584</v>
      </c>
      <c r="C5751">
        <v>3.3198614318706698</v>
      </c>
      <c r="D5751">
        <v>-5.3338573650000001</v>
      </c>
      <c r="E5751">
        <v>-0.33385736500000002</v>
      </c>
    </row>
    <row r="5752" spans="1:5" x14ac:dyDescent="0.3">
      <c r="A5752">
        <v>3.1469999999999998</v>
      </c>
      <c r="B5752">
        <f t="shared" si="89"/>
        <v>0.73281193929292476</v>
      </c>
      <c r="C5752">
        <v>3.3204387990762099</v>
      </c>
      <c r="D5752">
        <v>-2.3719360950000001</v>
      </c>
      <c r="E5752">
        <v>2.6280639049999999</v>
      </c>
    </row>
    <row r="5753" spans="1:5" x14ac:dyDescent="0.3">
      <c r="A5753">
        <v>3.1469999999999998</v>
      </c>
      <c r="B5753">
        <f t="shared" si="89"/>
        <v>0.69699901909090456</v>
      </c>
      <c r="C5753">
        <v>3.3210161662817499</v>
      </c>
      <c r="D5753">
        <v>-3.04957287</v>
      </c>
      <c r="E5753">
        <v>1.95042712999999</v>
      </c>
    </row>
    <row r="5754" spans="1:5" x14ac:dyDescent="0.3">
      <c r="A5754">
        <v>3.1469999999999998</v>
      </c>
      <c r="B5754">
        <f t="shared" si="89"/>
        <v>0.6724164162121169</v>
      </c>
      <c r="C5754">
        <v>3.3215935334872899</v>
      </c>
      <c r="D5754">
        <v>-4.7725146900000004</v>
      </c>
      <c r="E5754">
        <v>0.227485309999998</v>
      </c>
    </row>
    <row r="5755" spans="1:5" x14ac:dyDescent="0.3">
      <c r="A5755">
        <v>3.157</v>
      </c>
      <c r="B5755">
        <f t="shared" si="89"/>
        <v>0.68849608606060164</v>
      </c>
      <c r="C5755">
        <v>3.3221709006928402</v>
      </c>
      <c r="D5755">
        <v>-3.307656315</v>
      </c>
      <c r="E5755">
        <v>1.69234368499999</v>
      </c>
    </row>
    <row r="5756" spans="1:5" x14ac:dyDescent="0.3">
      <c r="A5756">
        <v>3.157</v>
      </c>
      <c r="B5756">
        <f t="shared" si="89"/>
        <v>0.69198400545454075</v>
      </c>
      <c r="C5756">
        <v>3.3227482678983802</v>
      </c>
      <c r="D5756">
        <v>-6.0702375699999997</v>
      </c>
      <c r="E5756">
        <v>-1.07023757</v>
      </c>
    </row>
    <row r="5757" spans="1:5" x14ac:dyDescent="0.3">
      <c r="A5757">
        <v>3.157</v>
      </c>
      <c r="B5757">
        <f t="shared" si="89"/>
        <v>0.70472033287878333</v>
      </c>
      <c r="C5757">
        <v>3.3233256351039202</v>
      </c>
      <c r="D5757">
        <v>-2.5508500949999999</v>
      </c>
      <c r="E5757">
        <v>2.4491499049999899</v>
      </c>
    </row>
    <row r="5758" spans="1:5" x14ac:dyDescent="0.3">
      <c r="A5758">
        <v>3.157</v>
      </c>
      <c r="B5758">
        <f t="shared" si="89"/>
        <v>0.70829861287878348</v>
      </c>
      <c r="C5758">
        <v>3.3239030023094598</v>
      </c>
      <c r="D5758">
        <v>-3.6216503850000001</v>
      </c>
      <c r="E5758">
        <v>1.3783496149999901</v>
      </c>
    </row>
    <row r="5759" spans="1:5" x14ac:dyDescent="0.3">
      <c r="A5759">
        <v>3.157</v>
      </c>
      <c r="B5759">
        <f t="shared" si="89"/>
        <v>0.71111183974747028</v>
      </c>
      <c r="C5759">
        <v>3.32448036951501</v>
      </c>
      <c r="D5759">
        <v>-4.3037600100000004</v>
      </c>
      <c r="E5759">
        <v>0.69623998999999803</v>
      </c>
    </row>
    <row r="5760" spans="1:5" x14ac:dyDescent="0.3">
      <c r="A5760">
        <v>3.157</v>
      </c>
      <c r="B5760">
        <f t="shared" si="89"/>
        <v>0.69089516015151076</v>
      </c>
      <c r="C5760">
        <v>3.3250577367205501</v>
      </c>
      <c r="D5760">
        <v>-5.4781813250000004</v>
      </c>
      <c r="E5760">
        <v>-0.47818132500000099</v>
      </c>
    </row>
    <row r="5761" spans="1:5" x14ac:dyDescent="0.3">
      <c r="A5761">
        <v>3.157</v>
      </c>
      <c r="B5761">
        <f t="shared" si="89"/>
        <v>0.70371582414140976</v>
      </c>
      <c r="C5761">
        <v>3.3256351039260901</v>
      </c>
      <c r="D5761">
        <v>-4.3414810450000001</v>
      </c>
      <c r="E5761">
        <v>0.65851895499999902</v>
      </c>
    </row>
    <row r="5762" spans="1:5" x14ac:dyDescent="0.3">
      <c r="A5762">
        <v>3.157</v>
      </c>
      <c r="B5762">
        <f t="shared" si="89"/>
        <v>0.69861647393938942</v>
      </c>
      <c r="C5762">
        <v>3.3262124711316399</v>
      </c>
      <c r="D5762">
        <v>-3.8370926600000002</v>
      </c>
      <c r="E5762">
        <v>1.1629073399999901</v>
      </c>
    </row>
    <row r="5763" spans="1:5" x14ac:dyDescent="0.3">
      <c r="A5763">
        <v>3.157</v>
      </c>
      <c r="B5763">
        <f t="shared" ref="B5763:B5826" si="90">AVERAGE(E5763:E5861)</f>
        <v>0.69961947666666213</v>
      </c>
      <c r="C5763">
        <v>3.3267898383371799</v>
      </c>
      <c r="D5763">
        <v>-4.8965617300000002</v>
      </c>
      <c r="E5763">
        <v>0.103438269999998</v>
      </c>
    </row>
    <row r="5764" spans="1:5" x14ac:dyDescent="0.3">
      <c r="A5764">
        <v>3.157</v>
      </c>
      <c r="B5764">
        <f t="shared" si="90"/>
        <v>0.69845683686868243</v>
      </c>
      <c r="C5764">
        <v>3.3273672055427199</v>
      </c>
      <c r="D5764">
        <v>-3.3544721449999999</v>
      </c>
      <c r="E5764">
        <v>1.6455278549999901</v>
      </c>
    </row>
    <row r="5765" spans="1:5" x14ac:dyDescent="0.3">
      <c r="A5765">
        <v>3.157</v>
      </c>
      <c r="B5765">
        <f t="shared" si="90"/>
        <v>0.68494642025252095</v>
      </c>
      <c r="C5765">
        <v>3.3279445727482599</v>
      </c>
      <c r="D5765">
        <v>-2.9472936999999999</v>
      </c>
      <c r="E5765">
        <v>2.0527062999999899</v>
      </c>
    </row>
    <row r="5766" spans="1:5" x14ac:dyDescent="0.3">
      <c r="A5766">
        <v>3.157</v>
      </c>
      <c r="B5766">
        <f t="shared" si="90"/>
        <v>0.68934246373736952</v>
      </c>
      <c r="C5766">
        <v>3.3285219399538102</v>
      </c>
      <c r="D5766">
        <v>-3.85170397</v>
      </c>
      <c r="E5766">
        <v>1.14829602999999</v>
      </c>
    </row>
    <row r="5767" spans="1:5" x14ac:dyDescent="0.3">
      <c r="A5767">
        <v>3.157</v>
      </c>
      <c r="B5767">
        <f t="shared" si="90"/>
        <v>0.6843756424242381</v>
      </c>
      <c r="C5767">
        <v>3.3290993071593502</v>
      </c>
      <c r="D5767">
        <v>-3.9517467150000001</v>
      </c>
      <c r="E5767">
        <v>1.0482532849999899</v>
      </c>
    </row>
    <row r="5768" spans="1:5" x14ac:dyDescent="0.3">
      <c r="A5768">
        <v>3.157</v>
      </c>
      <c r="B5768">
        <f t="shared" si="90"/>
        <v>0.67464531116161197</v>
      </c>
      <c r="C5768">
        <v>3.3296766743648898</v>
      </c>
      <c r="D5768">
        <v>-2.5721706800000002</v>
      </c>
      <c r="E5768">
        <v>2.4278293199999998</v>
      </c>
    </row>
    <row r="5769" spans="1:5" x14ac:dyDescent="0.3">
      <c r="A5769">
        <v>3.157</v>
      </c>
      <c r="B5769">
        <f t="shared" si="90"/>
        <v>0.64949494247474349</v>
      </c>
      <c r="C5769">
        <v>3.3302540415704298</v>
      </c>
      <c r="D5769">
        <v>-7.5608893799999999</v>
      </c>
      <c r="E5769">
        <v>-2.5608893799999999</v>
      </c>
    </row>
    <row r="5770" spans="1:5" x14ac:dyDescent="0.3">
      <c r="A5770">
        <v>3.157</v>
      </c>
      <c r="B5770">
        <f t="shared" si="90"/>
        <v>0.67081402146464231</v>
      </c>
      <c r="C5770">
        <v>3.3308314087759801</v>
      </c>
      <c r="D5770">
        <v>-5.6521751900000003</v>
      </c>
      <c r="E5770">
        <v>-0.65217519000000101</v>
      </c>
    </row>
    <row r="5771" spans="1:5" x14ac:dyDescent="0.3">
      <c r="A5771">
        <v>3.157</v>
      </c>
      <c r="B5771">
        <f t="shared" si="90"/>
        <v>0.6835533609090868</v>
      </c>
      <c r="C5771">
        <v>3.3314087759815201</v>
      </c>
      <c r="D5771">
        <v>-3.5104255150000001</v>
      </c>
      <c r="E5771">
        <v>1.4895744849999999</v>
      </c>
    </row>
    <row r="5772" spans="1:5" x14ac:dyDescent="0.3">
      <c r="A5772">
        <v>3.1669999999999998</v>
      </c>
      <c r="B5772">
        <f t="shared" si="90"/>
        <v>0.6583427518181777</v>
      </c>
      <c r="C5772">
        <v>3.3319861431870601</v>
      </c>
      <c r="D5772">
        <v>-5.8855088650000003</v>
      </c>
      <c r="E5772">
        <v>-0.88550886500000103</v>
      </c>
    </row>
    <row r="5773" spans="1:5" x14ac:dyDescent="0.3">
      <c r="A5773">
        <v>3.1669999999999998</v>
      </c>
      <c r="B5773">
        <f t="shared" si="90"/>
        <v>0.68359101116161192</v>
      </c>
      <c r="C5773">
        <v>3.3325635103926099</v>
      </c>
      <c r="D5773">
        <v>-3.9123856350000001</v>
      </c>
      <c r="E5773">
        <v>1.0876143649999901</v>
      </c>
    </row>
    <row r="5774" spans="1:5" x14ac:dyDescent="0.3">
      <c r="A5774">
        <v>3.1669999999999998</v>
      </c>
      <c r="B5774">
        <f t="shared" si="90"/>
        <v>0.69464663131312732</v>
      </c>
      <c r="C5774">
        <v>3.3331408775981499</v>
      </c>
      <c r="D5774">
        <v>-4.2515767599999998</v>
      </c>
      <c r="E5774">
        <v>0.74842323999999905</v>
      </c>
    </row>
    <row r="5775" spans="1:5" x14ac:dyDescent="0.3">
      <c r="A5775">
        <v>3.1669999999999998</v>
      </c>
      <c r="B5775">
        <f t="shared" si="90"/>
        <v>0.71481361257575315</v>
      </c>
      <c r="C5775">
        <v>3.3337182448036899</v>
      </c>
      <c r="D5775">
        <v>-5.7836769800000001</v>
      </c>
      <c r="E5775">
        <v>-0.78367698000000097</v>
      </c>
    </row>
    <row r="5776" spans="1:5" x14ac:dyDescent="0.3">
      <c r="A5776">
        <v>3.1669999999999998</v>
      </c>
      <c r="B5776">
        <f t="shared" si="90"/>
        <v>0.72901227580807659</v>
      </c>
      <c r="C5776">
        <v>3.33429561200923</v>
      </c>
      <c r="D5776">
        <v>-4.1734509800000001</v>
      </c>
      <c r="E5776">
        <v>0.82654901999999897</v>
      </c>
    </row>
    <row r="5777" spans="1:5" x14ac:dyDescent="0.3">
      <c r="A5777">
        <v>3.1669999999999998</v>
      </c>
      <c r="B5777">
        <f t="shared" si="90"/>
        <v>0.75086297636363186</v>
      </c>
      <c r="C5777">
        <v>3.3348729792147802</v>
      </c>
      <c r="D5777">
        <v>-4.9208642149999999</v>
      </c>
      <c r="E5777">
        <v>7.9135784999999098E-2</v>
      </c>
    </row>
    <row r="5778" spans="1:5" x14ac:dyDescent="0.3">
      <c r="A5778">
        <v>3.1669999999999998</v>
      </c>
      <c r="B5778">
        <f t="shared" si="90"/>
        <v>0.7431281084848439</v>
      </c>
      <c r="C5778">
        <v>3.3354503464203198</v>
      </c>
      <c r="D5778">
        <v>-5.1869987899999996</v>
      </c>
      <c r="E5778">
        <v>-0.186998790000001</v>
      </c>
    </row>
    <row r="5779" spans="1:5" x14ac:dyDescent="0.3">
      <c r="A5779">
        <v>3.1669999999999998</v>
      </c>
      <c r="B5779">
        <f t="shared" si="90"/>
        <v>0.76752246010100567</v>
      </c>
      <c r="C5779">
        <v>3.3360277136258598</v>
      </c>
      <c r="D5779">
        <v>-5.934710215</v>
      </c>
      <c r="E5779">
        <v>-0.93471021499999996</v>
      </c>
    </row>
    <row r="5780" spans="1:5" x14ac:dyDescent="0.3">
      <c r="A5780">
        <v>3.1669999999999998</v>
      </c>
      <c r="B5780">
        <f t="shared" si="90"/>
        <v>0.79299059691918738</v>
      </c>
      <c r="C5780">
        <v>3.3366050808313998</v>
      </c>
      <c r="D5780">
        <v>-3.8558786299999999</v>
      </c>
      <c r="E5780">
        <v>1.1441213699999899</v>
      </c>
    </row>
    <row r="5781" spans="1:5" x14ac:dyDescent="0.3">
      <c r="A5781">
        <v>3.1669999999999998</v>
      </c>
      <c r="B5781">
        <f t="shared" si="90"/>
        <v>0.78845600050504594</v>
      </c>
      <c r="C5781">
        <v>3.3371824480369501</v>
      </c>
      <c r="D5781">
        <v>-3.649978435</v>
      </c>
      <c r="E5781">
        <v>1.35002156499999</v>
      </c>
    </row>
    <row r="5782" spans="1:5" x14ac:dyDescent="0.3">
      <c r="A5782">
        <v>3.1669999999999998</v>
      </c>
      <c r="B5782">
        <f t="shared" si="90"/>
        <v>0.78507651383837951</v>
      </c>
      <c r="C5782">
        <v>3.3377598152424901</v>
      </c>
      <c r="D5782">
        <v>-3.57766736</v>
      </c>
      <c r="E5782">
        <v>1.42233263999999</v>
      </c>
    </row>
    <row r="5783" spans="1:5" x14ac:dyDescent="0.3">
      <c r="A5783">
        <v>3.1669999999999998</v>
      </c>
      <c r="B5783">
        <f t="shared" si="90"/>
        <v>0.76732065474747069</v>
      </c>
      <c r="C5783">
        <v>3.3383371824480301</v>
      </c>
      <c r="D5783">
        <v>-3.23981809</v>
      </c>
      <c r="E5783">
        <v>1.76018190999999</v>
      </c>
    </row>
    <row r="5784" spans="1:5" x14ac:dyDescent="0.3">
      <c r="A5784">
        <v>3.1669999999999998</v>
      </c>
      <c r="B5784">
        <f t="shared" si="90"/>
        <v>0.7456205552020162</v>
      </c>
      <c r="C5784">
        <v>3.3389145496535702</v>
      </c>
      <c r="D5784">
        <v>-2.960563155</v>
      </c>
      <c r="E5784">
        <v>2.0394368449999898</v>
      </c>
    </row>
    <row r="5785" spans="1:5" x14ac:dyDescent="0.3">
      <c r="A5785">
        <v>3.1669999999999998</v>
      </c>
      <c r="B5785">
        <f t="shared" si="90"/>
        <v>0.72837673954545068</v>
      </c>
      <c r="C5785">
        <v>3.3394919168591199</v>
      </c>
      <c r="D5785">
        <v>-4.49549618</v>
      </c>
      <c r="E5785">
        <v>0.50450381999999905</v>
      </c>
    </row>
    <row r="5786" spans="1:5" x14ac:dyDescent="0.3">
      <c r="A5786">
        <v>3.1669999999999998</v>
      </c>
      <c r="B5786">
        <f t="shared" si="90"/>
        <v>0.7630601521717133</v>
      </c>
      <c r="C5786">
        <v>3.34006928406466</v>
      </c>
      <c r="D5786">
        <v>-4.7131748800000004</v>
      </c>
      <c r="E5786">
        <v>0.28682511999999799</v>
      </c>
    </row>
    <row r="5787" spans="1:5" x14ac:dyDescent="0.3">
      <c r="A5787">
        <v>3.1669999999999998</v>
      </c>
      <c r="B5787">
        <f t="shared" si="90"/>
        <v>0.76467610101009709</v>
      </c>
      <c r="C5787">
        <v>3.3406466512702</v>
      </c>
      <c r="D5787">
        <v>-4.942333895</v>
      </c>
      <c r="E5787">
        <v>5.76661049999991E-2</v>
      </c>
    </row>
    <row r="5788" spans="1:5" x14ac:dyDescent="0.3">
      <c r="A5788">
        <v>3.1669999999999998</v>
      </c>
      <c r="B5788">
        <f t="shared" si="90"/>
        <v>0.7547665545454505</v>
      </c>
      <c r="C5788">
        <v>3.3412240184757498</v>
      </c>
      <c r="D5788">
        <v>-4.184334915</v>
      </c>
      <c r="E5788">
        <v>0.81566508499999901</v>
      </c>
    </row>
    <row r="5789" spans="1:5" x14ac:dyDescent="0.3">
      <c r="A5789">
        <v>3.177</v>
      </c>
      <c r="B5789">
        <f t="shared" si="90"/>
        <v>0.74508441560605676</v>
      </c>
      <c r="C5789">
        <v>3.3418013856812898</v>
      </c>
      <c r="D5789">
        <v>-3.1026506899999999</v>
      </c>
      <c r="E5789">
        <v>1.8973493099999901</v>
      </c>
    </row>
    <row r="5790" spans="1:5" x14ac:dyDescent="0.3">
      <c r="A5790">
        <v>3.177</v>
      </c>
      <c r="B5790">
        <f t="shared" si="90"/>
        <v>0.72587977479797594</v>
      </c>
      <c r="C5790">
        <v>3.3423787528868298</v>
      </c>
      <c r="D5790">
        <v>-1.9416479250000001</v>
      </c>
      <c r="E5790">
        <v>3.05835207499999</v>
      </c>
    </row>
    <row r="5791" spans="1:5" x14ac:dyDescent="0.3">
      <c r="A5791">
        <v>3.177</v>
      </c>
      <c r="B5791">
        <f t="shared" si="90"/>
        <v>0.69939959919191541</v>
      </c>
      <c r="C5791">
        <v>3.3429561200923699</v>
      </c>
      <c r="D5791">
        <v>-3.698881595</v>
      </c>
      <c r="E5791">
        <v>1.30111840499999</v>
      </c>
    </row>
    <row r="5792" spans="1:5" x14ac:dyDescent="0.3">
      <c r="A5792">
        <v>3.177</v>
      </c>
      <c r="B5792">
        <f t="shared" si="90"/>
        <v>0.68262867070706701</v>
      </c>
      <c r="C5792">
        <v>3.3435334872979201</v>
      </c>
      <c r="D5792">
        <v>-7.5447871199999996</v>
      </c>
      <c r="E5792">
        <v>-2.5447871200000001</v>
      </c>
    </row>
    <row r="5793" spans="1:5" x14ac:dyDescent="0.3">
      <c r="A5793">
        <v>3.177</v>
      </c>
      <c r="B5793">
        <f t="shared" si="90"/>
        <v>0.74663861803029929</v>
      </c>
      <c r="C5793">
        <v>3.3441108545034601</v>
      </c>
      <c r="D5793">
        <v>-5.0489368199999998</v>
      </c>
      <c r="E5793">
        <v>-4.8936820000000603E-2</v>
      </c>
    </row>
    <row r="5794" spans="1:5" x14ac:dyDescent="0.3">
      <c r="A5794">
        <v>3.177</v>
      </c>
      <c r="B5794">
        <f t="shared" si="90"/>
        <v>0.75539456075757194</v>
      </c>
      <c r="C5794">
        <v>3.3446882217090002</v>
      </c>
      <c r="D5794">
        <v>-4.3256769750000004</v>
      </c>
      <c r="E5794">
        <v>0.67432302499999797</v>
      </c>
    </row>
    <row r="5795" spans="1:5" x14ac:dyDescent="0.3">
      <c r="A5795">
        <v>3.177</v>
      </c>
      <c r="B5795">
        <f t="shared" si="90"/>
        <v>0.76231768919191534</v>
      </c>
      <c r="C5795">
        <v>3.3452655889145402</v>
      </c>
      <c r="D5795">
        <v>-4.1677853699999998</v>
      </c>
      <c r="E5795">
        <v>0.83221462999999896</v>
      </c>
    </row>
    <row r="5796" spans="1:5" x14ac:dyDescent="0.3">
      <c r="A5796">
        <v>3.177</v>
      </c>
      <c r="B5796">
        <f t="shared" si="90"/>
        <v>0.76942455085858197</v>
      </c>
      <c r="C5796">
        <v>3.34584295612009</v>
      </c>
      <c r="D5796">
        <v>-3.1342588299999998</v>
      </c>
      <c r="E5796">
        <v>1.86574116999999</v>
      </c>
    </row>
    <row r="5797" spans="1:5" x14ac:dyDescent="0.3">
      <c r="A5797">
        <v>3.177</v>
      </c>
      <c r="B5797">
        <f t="shared" si="90"/>
        <v>0.76550139454545041</v>
      </c>
      <c r="C5797">
        <v>3.34642032332563</v>
      </c>
      <c r="D5797">
        <v>-5.2195014999999998</v>
      </c>
      <c r="E5797">
        <v>-0.21950149999999999</v>
      </c>
    </row>
    <row r="5798" spans="1:5" x14ac:dyDescent="0.3">
      <c r="A5798">
        <v>3.177</v>
      </c>
      <c r="B5798">
        <f t="shared" si="90"/>
        <v>0.76939443065656166</v>
      </c>
      <c r="C5798">
        <v>3.34699769053117</v>
      </c>
      <c r="D5798">
        <v>-3.6297015149999998</v>
      </c>
      <c r="E5798">
        <v>1.37029848499999</v>
      </c>
    </row>
    <row r="5799" spans="1:5" x14ac:dyDescent="0.3">
      <c r="A5799">
        <v>3.177</v>
      </c>
      <c r="B5799">
        <f t="shared" si="90"/>
        <v>0.73498511186868298</v>
      </c>
      <c r="C5799">
        <v>3.3475750577367198</v>
      </c>
      <c r="D5799">
        <v>-4.6644208149999997</v>
      </c>
      <c r="E5799">
        <v>0.335579184999999</v>
      </c>
    </row>
    <row r="5800" spans="1:5" x14ac:dyDescent="0.3">
      <c r="A5800">
        <v>3.177</v>
      </c>
      <c r="B5800">
        <f t="shared" si="90"/>
        <v>0.75139760994949101</v>
      </c>
      <c r="C5800">
        <v>3.3481524249422598</v>
      </c>
      <c r="D5800">
        <v>-2.54742091</v>
      </c>
      <c r="E5800">
        <v>2.45257909</v>
      </c>
    </row>
    <row r="5801" spans="1:5" x14ac:dyDescent="0.3">
      <c r="A5801">
        <v>3.177</v>
      </c>
      <c r="B5801">
        <f t="shared" si="90"/>
        <v>0.73785556712120803</v>
      </c>
      <c r="C5801">
        <v>3.3487297921477999</v>
      </c>
      <c r="D5801">
        <v>-2.60526977</v>
      </c>
      <c r="E5801">
        <v>2.39473023</v>
      </c>
    </row>
    <row r="5802" spans="1:5" x14ac:dyDescent="0.3">
      <c r="A5802">
        <v>3.177</v>
      </c>
      <c r="B5802">
        <f t="shared" si="90"/>
        <v>0.68644640631312726</v>
      </c>
      <c r="C5802">
        <v>3.3493071593533399</v>
      </c>
      <c r="D5802">
        <v>-1.5650339550000001</v>
      </c>
      <c r="E5802">
        <v>3.4349660449999901</v>
      </c>
    </row>
    <row r="5803" spans="1:5" x14ac:dyDescent="0.3">
      <c r="A5803">
        <v>3.177</v>
      </c>
      <c r="B5803">
        <f t="shared" si="90"/>
        <v>0.67784257060605679</v>
      </c>
      <c r="C5803">
        <v>3.3498845265588901</v>
      </c>
      <c r="D5803">
        <v>-2.6224156949999999</v>
      </c>
      <c r="E5803">
        <v>2.3775843049999899</v>
      </c>
    </row>
    <row r="5804" spans="1:5" x14ac:dyDescent="0.3">
      <c r="A5804">
        <v>3.177</v>
      </c>
      <c r="B5804">
        <f t="shared" si="90"/>
        <v>0.68683947494949116</v>
      </c>
      <c r="C5804">
        <v>3.3504618937644302</v>
      </c>
      <c r="D5804">
        <v>-3.00544075</v>
      </c>
      <c r="E5804">
        <v>1.99455924999999</v>
      </c>
    </row>
    <row r="5805" spans="1:5" x14ac:dyDescent="0.3">
      <c r="A5805">
        <v>3.1869999999999998</v>
      </c>
      <c r="B5805">
        <f t="shared" si="90"/>
        <v>0.66972668217171349</v>
      </c>
      <c r="C5805">
        <v>3.3510392609699702</v>
      </c>
      <c r="D5805">
        <v>-6.8856381249999998</v>
      </c>
      <c r="E5805">
        <v>-1.8856381250000001</v>
      </c>
    </row>
    <row r="5806" spans="1:5" x14ac:dyDescent="0.3">
      <c r="A5806">
        <v>3.1869999999999998</v>
      </c>
      <c r="B5806">
        <f t="shared" si="90"/>
        <v>0.69735744949494571</v>
      </c>
      <c r="C5806">
        <v>3.3516166281755102</v>
      </c>
      <c r="D5806">
        <v>-4.6101502349999999</v>
      </c>
      <c r="E5806">
        <v>0.38984976499999902</v>
      </c>
    </row>
    <row r="5807" spans="1:5" x14ac:dyDescent="0.3">
      <c r="A5807">
        <v>3.1869999999999998</v>
      </c>
      <c r="B5807">
        <f t="shared" si="90"/>
        <v>0.6827325854040367</v>
      </c>
      <c r="C5807">
        <v>3.35219399538106</v>
      </c>
      <c r="D5807">
        <v>-3.638050835</v>
      </c>
      <c r="E5807">
        <v>1.36194916499999</v>
      </c>
    </row>
    <row r="5808" spans="1:5" x14ac:dyDescent="0.3">
      <c r="A5808">
        <v>3.1869999999999998</v>
      </c>
      <c r="B5808">
        <f t="shared" si="90"/>
        <v>0.67716336005050137</v>
      </c>
      <c r="C5808">
        <v>3.3527713625866</v>
      </c>
      <c r="D5808">
        <v>-6.1078095100000001</v>
      </c>
      <c r="E5808">
        <v>-1.1078095100000001</v>
      </c>
    </row>
    <row r="5809" spans="1:5" x14ac:dyDescent="0.3">
      <c r="A5809">
        <v>3.1869999999999998</v>
      </c>
      <c r="B5809">
        <f t="shared" si="90"/>
        <v>0.69764057939393564</v>
      </c>
      <c r="C5809">
        <v>3.35334872979214</v>
      </c>
      <c r="D5809">
        <v>-5.2609499099999999</v>
      </c>
      <c r="E5809">
        <v>-0.26094991000000001</v>
      </c>
    </row>
    <row r="5810" spans="1:5" x14ac:dyDescent="0.3">
      <c r="A5810">
        <v>3.1869999999999998</v>
      </c>
      <c r="B5810">
        <f t="shared" si="90"/>
        <v>0.67773263186868327</v>
      </c>
      <c r="C5810">
        <v>3.3539260969976898</v>
      </c>
      <c r="D5810">
        <v>-3.8934505700000002</v>
      </c>
      <c r="E5810">
        <v>1.1065494299999901</v>
      </c>
    </row>
    <row r="5811" spans="1:5" x14ac:dyDescent="0.3">
      <c r="A5811">
        <v>3.1869999999999998</v>
      </c>
      <c r="B5811">
        <f t="shared" si="90"/>
        <v>0.67495554924242085</v>
      </c>
      <c r="C5811">
        <v>3.3545034642032299</v>
      </c>
      <c r="D5811">
        <v>-4.6346018149999999</v>
      </c>
      <c r="E5811">
        <v>0.36539818499999899</v>
      </c>
    </row>
    <row r="5812" spans="1:5" x14ac:dyDescent="0.3">
      <c r="A5812">
        <v>3.1869999999999998</v>
      </c>
      <c r="B5812">
        <f t="shared" si="90"/>
        <v>0.66978541656565305</v>
      </c>
      <c r="C5812">
        <v>3.3550808314087699</v>
      </c>
      <c r="D5812">
        <v>-1.545651605</v>
      </c>
      <c r="E5812">
        <v>3.4543483949999998</v>
      </c>
    </row>
    <row r="5813" spans="1:5" x14ac:dyDescent="0.3">
      <c r="A5813">
        <v>3.1869999999999998</v>
      </c>
      <c r="B5813">
        <f t="shared" si="90"/>
        <v>0.65583976303029956</v>
      </c>
      <c r="C5813">
        <v>3.3556581986143099</v>
      </c>
      <c r="D5813">
        <v>-3.4093391049999999</v>
      </c>
      <c r="E5813">
        <v>1.5906608949999901</v>
      </c>
    </row>
    <row r="5814" spans="1:5" x14ac:dyDescent="0.3">
      <c r="A5814">
        <v>3.1869999999999998</v>
      </c>
      <c r="B5814">
        <f t="shared" si="90"/>
        <v>0.66316047813130952</v>
      </c>
      <c r="C5814">
        <v>3.3562355658198602</v>
      </c>
      <c r="D5814">
        <v>-6.1954773699999999</v>
      </c>
      <c r="E5814">
        <v>-1.1954773700000001</v>
      </c>
    </row>
    <row r="5815" spans="1:5" x14ac:dyDescent="0.3">
      <c r="A5815">
        <v>3.1869999999999998</v>
      </c>
      <c r="B5815">
        <f t="shared" si="90"/>
        <v>0.72832854722221885</v>
      </c>
      <c r="C5815">
        <v>3.3568129330254002</v>
      </c>
      <c r="D5815">
        <v>-2.7861220050000002</v>
      </c>
      <c r="E5815">
        <v>2.2138779949999998</v>
      </c>
    </row>
    <row r="5816" spans="1:5" x14ac:dyDescent="0.3">
      <c r="A5816">
        <v>3.1869999999999998</v>
      </c>
      <c r="B5816">
        <f t="shared" si="90"/>
        <v>0.72784511797979434</v>
      </c>
      <c r="C5816">
        <v>3.3573903002309402</v>
      </c>
      <c r="D5816">
        <v>-4.1510867300000003</v>
      </c>
      <c r="E5816">
        <v>0.84891326999999905</v>
      </c>
    </row>
    <row r="5817" spans="1:5" x14ac:dyDescent="0.3">
      <c r="A5817">
        <v>3.1869999999999998</v>
      </c>
      <c r="B5817">
        <f t="shared" si="90"/>
        <v>0.71743256414141054</v>
      </c>
      <c r="C5817">
        <v>3.3579676674364798</v>
      </c>
      <c r="D5817">
        <v>-4.6156667499999999</v>
      </c>
      <c r="E5817">
        <v>0.38433324999999902</v>
      </c>
    </row>
    <row r="5818" spans="1:5" x14ac:dyDescent="0.3">
      <c r="A5818">
        <v>3.1869999999999998</v>
      </c>
      <c r="B5818">
        <f t="shared" si="90"/>
        <v>0.70502002888888526</v>
      </c>
      <c r="C5818">
        <v>3.35854503464203</v>
      </c>
      <c r="D5818">
        <v>-6.4619101350000001</v>
      </c>
      <c r="E5818">
        <v>-1.4619101350000001</v>
      </c>
    </row>
    <row r="5819" spans="1:5" x14ac:dyDescent="0.3">
      <c r="A5819">
        <v>3.1869999999999998</v>
      </c>
      <c r="B5819">
        <f t="shared" si="90"/>
        <v>0.74180281959595595</v>
      </c>
      <c r="C5819">
        <v>3.35912240184757</v>
      </c>
      <c r="D5819">
        <v>-6.8841471749999998</v>
      </c>
      <c r="E5819">
        <v>-1.8841471750000001</v>
      </c>
    </row>
    <row r="5820" spans="1:5" x14ac:dyDescent="0.3">
      <c r="A5820">
        <v>3.1869999999999998</v>
      </c>
      <c r="B5820">
        <f t="shared" si="90"/>
        <v>0.78743643166666322</v>
      </c>
      <c r="C5820">
        <v>3.3596997690531101</v>
      </c>
      <c r="D5820">
        <v>-7.2066396599999996</v>
      </c>
      <c r="E5820">
        <v>-2.20663966</v>
      </c>
    </row>
    <row r="5821" spans="1:5" x14ac:dyDescent="0.3">
      <c r="A5821">
        <v>3.1869999999999998</v>
      </c>
      <c r="B5821">
        <f t="shared" si="90"/>
        <v>0.83623718297979455</v>
      </c>
      <c r="C5821">
        <v>3.3602771362586599</v>
      </c>
      <c r="D5821">
        <v>-6.9264901549999998</v>
      </c>
      <c r="E5821">
        <v>-1.926490155</v>
      </c>
    </row>
    <row r="5822" spans="1:5" x14ac:dyDescent="0.3">
      <c r="A5822">
        <v>3.1970000000000001</v>
      </c>
      <c r="B5822">
        <f t="shared" si="90"/>
        <v>0.86506071030302678</v>
      </c>
      <c r="C5822">
        <v>3.3608545034641999</v>
      </c>
      <c r="D5822">
        <v>-3.5417354649999999</v>
      </c>
      <c r="E5822">
        <v>1.4582645349999901</v>
      </c>
    </row>
    <row r="5823" spans="1:5" x14ac:dyDescent="0.3">
      <c r="A5823">
        <v>3.1970000000000001</v>
      </c>
      <c r="B5823">
        <f t="shared" si="90"/>
        <v>0.89625168550504708</v>
      </c>
      <c r="C5823">
        <v>3.3614318706697399</v>
      </c>
      <c r="D5823">
        <v>-4.6162631300000001</v>
      </c>
      <c r="E5823">
        <v>0.38373686999999901</v>
      </c>
    </row>
    <row r="5824" spans="1:5" x14ac:dyDescent="0.3">
      <c r="A5824">
        <v>3.1970000000000001</v>
      </c>
      <c r="B5824">
        <f t="shared" si="90"/>
        <v>0.89711161727272382</v>
      </c>
      <c r="C5824">
        <v>3.3620092378752799</v>
      </c>
      <c r="D5824">
        <v>-4.6717264700000003</v>
      </c>
      <c r="E5824">
        <v>0.32827352999999798</v>
      </c>
    </row>
    <row r="5825" spans="1:5" x14ac:dyDescent="0.3">
      <c r="A5825">
        <v>3.1970000000000001</v>
      </c>
      <c r="B5825">
        <f t="shared" si="90"/>
        <v>0.88329397459595627</v>
      </c>
      <c r="C5825">
        <v>3.3625866050808302</v>
      </c>
      <c r="D5825">
        <v>-4.5548359899999999</v>
      </c>
      <c r="E5825">
        <v>0.445164009999999</v>
      </c>
    </row>
    <row r="5826" spans="1:5" x14ac:dyDescent="0.3">
      <c r="A5826">
        <v>3.1970000000000001</v>
      </c>
      <c r="B5826">
        <f t="shared" si="90"/>
        <v>0.89956942575757248</v>
      </c>
      <c r="C5826">
        <v>3.3631639722863702</v>
      </c>
      <c r="D5826">
        <v>-2.430977715</v>
      </c>
      <c r="E5826">
        <v>2.569022285</v>
      </c>
    </row>
    <row r="5827" spans="1:5" x14ac:dyDescent="0.3">
      <c r="A5827">
        <v>3.1970000000000001</v>
      </c>
      <c r="B5827">
        <f t="shared" ref="B5827:B5890" si="91">AVERAGE(E5827:E5925)</f>
        <v>0.86797634585858241</v>
      </c>
      <c r="C5827">
        <v>3.3637413394919098</v>
      </c>
      <c r="D5827">
        <v>-4.4434620249999996</v>
      </c>
      <c r="E5827">
        <v>0.55653797499999902</v>
      </c>
    </row>
    <row r="5828" spans="1:5" x14ac:dyDescent="0.3">
      <c r="A5828">
        <v>3.1970000000000001</v>
      </c>
      <c r="B5828">
        <f t="shared" si="91"/>
        <v>0.87256214661615816</v>
      </c>
      <c r="C5828">
        <v>3.3643187066974498</v>
      </c>
      <c r="D5828">
        <v>-7.27522336</v>
      </c>
      <c r="E5828">
        <v>-2.27522336</v>
      </c>
    </row>
    <row r="5829" spans="1:5" x14ac:dyDescent="0.3">
      <c r="A5829">
        <v>3.1970000000000001</v>
      </c>
      <c r="B5829">
        <f t="shared" si="91"/>
        <v>0.90961451313130925</v>
      </c>
      <c r="C5829">
        <v>3.3648960739030001</v>
      </c>
      <c r="D5829">
        <v>-3.9709799700000001</v>
      </c>
      <c r="E5829">
        <v>1.0290200299999901</v>
      </c>
    </row>
    <row r="5830" spans="1:5" x14ac:dyDescent="0.3">
      <c r="A5830">
        <v>3.1970000000000001</v>
      </c>
      <c r="B5830">
        <f t="shared" si="91"/>
        <v>0.8933857482828248</v>
      </c>
      <c r="C5830">
        <v>3.3654734411085401</v>
      </c>
      <c r="D5830">
        <v>-4.4543459600000004</v>
      </c>
      <c r="E5830">
        <v>0.54565403999999795</v>
      </c>
    </row>
    <row r="5831" spans="1:5" x14ac:dyDescent="0.3">
      <c r="A5831">
        <v>3.1970000000000001</v>
      </c>
      <c r="B5831">
        <f t="shared" si="91"/>
        <v>0.88997011737373366</v>
      </c>
      <c r="C5831">
        <v>3.3660508083140801</v>
      </c>
      <c r="D5831">
        <v>-3.85468587</v>
      </c>
      <c r="E5831">
        <v>1.14531412999999</v>
      </c>
    </row>
    <row r="5832" spans="1:5" x14ac:dyDescent="0.3">
      <c r="A5832">
        <v>3.1970000000000001</v>
      </c>
      <c r="B5832">
        <f t="shared" si="91"/>
        <v>0.87094469176767331</v>
      </c>
      <c r="C5832">
        <v>3.3666281755196299</v>
      </c>
      <c r="D5832">
        <v>-4.6742610850000004</v>
      </c>
      <c r="E5832">
        <v>0.32573891499999802</v>
      </c>
    </row>
    <row r="5833" spans="1:5" x14ac:dyDescent="0.3">
      <c r="A5833">
        <v>3.1970000000000001</v>
      </c>
      <c r="B5833">
        <f t="shared" si="91"/>
        <v>0.8507777105050468</v>
      </c>
      <c r="C5833">
        <v>3.3672055427251699</v>
      </c>
      <c r="D5833">
        <v>-3.9772419600000002</v>
      </c>
      <c r="E5833">
        <v>1.02275803999999</v>
      </c>
    </row>
    <row r="5834" spans="1:5" x14ac:dyDescent="0.3">
      <c r="A5834">
        <v>3.1970000000000001</v>
      </c>
      <c r="B5834">
        <f t="shared" si="91"/>
        <v>0.85809691959595602</v>
      </c>
      <c r="C5834">
        <v>3.3677829099307099</v>
      </c>
      <c r="D5834">
        <v>-6.688236345</v>
      </c>
      <c r="E5834">
        <v>-1.688236345</v>
      </c>
    </row>
    <row r="5835" spans="1:5" x14ac:dyDescent="0.3">
      <c r="A5835">
        <v>3.1970000000000001</v>
      </c>
      <c r="B5835">
        <f t="shared" si="91"/>
        <v>0.88628340464646094</v>
      </c>
      <c r="C5835">
        <v>3.36836027713625</v>
      </c>
      <c r="D5835">
        <v>-2.8898921249999998</v>
      </c>
      <c r="E5835">
        <v>2.11010787499999</v>
      </c>
    </row>
    <row r="5836" spans="1:5" x14ac:dyDescent="0.3">
      <c r="A5836">
        <v>3.1970000000000001</v>
      </c>
      <c r="B5836">
        <f t="shared" si="91"/>
        <v>0.86609684525252173</v>
      </c>
      <c r="C5836">
        <v>3.3689376443418002</v>
      </c>
      <c r="D5836">
        <v>-3.7000743549999999</v>
      </c>
      <c r="E5836">
        <v>1.2999256449999901</v>
      </c>
    </row>
    <row r="5837" spans="1:5" x14ac:dyDescent="0.3">
      <c r="A5837">
        <v>3.1970000000000001</v>
      </c>
      <c r="B5837">
        <f t="shared" si="91"/>
        <v>0.86609985727272365</v>
      </c>
      <c r="C5837">
        <v>3.3695150115473398</v>
      </c>
      <c r="D5837">
        <v>-1.0499107299999999</v>
      </c>
      <c r="E5837">
        <v>3.9500892699999999</v>
      </c>
    </row>
    <row r="5838" spans="1:5" x14ac:dyDescent="0.3">
      <c r="A5838">
        <v>3.1970000000000001</v>
      </c>
      <c r="B5838">
        <f t="shared" si="91"/>
        <v>0.86603961686868325</v>
      </c>
      <c r="C5838">
        <v>3.3700923787528798</v>
      </c>
      <c r="D5838">
        <v>-3.9954315500000002</v>
      </c>
      <c r="E5838">
        <v>1.0045684499999901</v>
      </c>
    </row>
    <row r="5839" spans="1:5" x14ac:dyDescent="0.3">
      <c r="A5839">
        <v>3.2069999999999999</v>
      </c>
      <c r="B5839">
        <f t="shared" si="91"/>
        <v>0.87574434595959239</v>
      </c>
      <c r="C5839">
        <v>3.3706697459584198</v>
      </c>
      <c r="D5839">
        <v>-5.0232924800000003</v>
      </c>
      <c r="E5839">
        <v>-2.3292480000001101E-2</v>
      </c>
    </row>
    <row r="5840" spans="1:5" x14ac:dyDescent="0.3">
      <c r="A5840">
        <v>3.2069999999999999</v>
      </c>
      <c r="B5840">
        <f t="shared" si="91"/>
        <v>0.87729403035353182</v>
      </c>
      <c r="C5840">
        <v>3.3712471131639701</v>
      </c>
      <c r="D5840">
        <v>-2.5994550649999999</v>
      </c>
      <c r="E5840">
        <v>2.4005449349999899</v>
      </c>
    </row>
    <row r="5841" spans="1:5" x14ac:dyDescent="0.3">
      <c r="A5841">
        <v>3.2069999999999999</v>
      </c>
      <c r="B5841">
        <f t="shared" si="91"/>
        <v>0.87602145181817825</v>
      </c>
      <c r="C5841">
        <v>3.3718244803695101</v>
      </c>
      <c r="D5841">
        <v>-3.168997965</v>
      </c>
      <c r="E5841">
        <v>1.83100203499999</v>
      </c>
    </row>
    <row r="5842" spans="1:5" x14ac:dyDescent="0.3">
      <c r="A5842">
        <v>3.2069999999999999</v>
      </c>
      <c r="B5842">
        <f t="shared" si="91"/>
        <v>0.88372619949494591</v>
      </c>
      <c r="C5842">
        <v>3.3724018475750501</v>
      </c>
      <c r="D5842">
        <v>-3.1627359749999999</v>
      </c>
      <c r="E5842">
        <v>1.8372640249999901</v>
      </c>
    </row>
    <row r="5843" spans="1:5" x14ac:dyDescent="0.3">
      <c r="A5843">
        <v>3.2069999999999999</v>
      </c>
      <c r="B5843">
        <f t="shared" si="91"/>
        <v>0.87341454833332977</v>
      </c>
      <c r="C5843">
        <v>3.3729792147805999</v>
      </c>
      <c r="D5843">
        <v>-3.4006915950000001</v>
      </c>
      <c r="E5843">
        <v>1.5993084049999899</v>
      </c>
    </row>
    <row r="5844" spans="1:5" x14ac:dyDescent="0.3">
      <c r="A5844">
        <v>3.2069999999999999</v>
      </c>
      <c r="B5844">
        <f t="shared" si="91"/>
        <v>0.85722795176767319</v>
      </c>
      <c r="C5844">
        <v>3.3735565819861399</v>
      </c>
      <c r="D5844">
        <v>-4.9454648900000002</v>
      </c>
      <c r="E5844">
        <v>5.4535109999998797E-2</v>
      </c>
    </row>
    <row r="5845" spans="1:5" x14ac:dyDescent="0.3">
      <c r="A5845">
        <v>3.2069999999999999</v>
      </c>
      <c r="B5845">
        <f t="shared" si="91"/>
        <v>0.8753045910100975</v>
      </c>
      <c r="C5845">
        <v>3.37413394919168</v>
      </c>
      <c r="D5845">
        <v>-3.5875076300000002</v>
      </c>
      <c r="E5845">
        <v>1.4124923699999901</v>
      </c>
    </row>
    <row r="5846" spans="1:5" x14ac:dyDescent="0.3">
      <c r="A5846">
        <v>3.2069999999999999</v>
      </c>
      <c r="B5846">
        <f t="shared" si="91"/>
        <v>0.88940536358585498</v>
      </c>
      <c r="C5846">
        <v>3.37471131639722</v>
      </c>
      <c r="D5846">
        <v>-3.6308942750000002</v>
      </c>
      <c r="E5846">
        <v>1.3691057249999901</v>
      </c>
    </row>
    <row r="5847" spans="1:5" x14ac:dyDescent="0.3">
      <c r="A5847">
        <v>3.2069999999999999</v>
      </c>
      <c r="B5847">
        <f t="shared" si="91"/>
        <v>0.87531061505050134</v>
      </c>
      <c r="C5847">
        <v>3.3752886836027698</v>
      </c>
      <c r="D5847">
        <v>-4.7471685399999997</v>
      </c>
      <c r="E5847">
        <v>0.25283145999999901</v>
      </c>
    </row>
    <row r="5848" spans="1:5" x14ac:dyDescent="0.3">
      <c r="A5848">
        <v>3.2069999999999999</v>
      </c>
      <c r="B5848">
        <f t="shared" si="91"/>
        <v>0.86714954631312779</v>
      </c>
      <c r="C5848">
        <v>3.3758660508083098</v>
      </c>
      <c r="D5848">
        <v>-5.0185214399999998</v>
      </c>
      <c r="E5848">
        <v>-1.85214400000006E-2</v>
      </c>
    </row>
    <row r="5849" spans="1:5" x14ac:dyDescent="0.3">
      <c r="A5849">
        <v>3.2069999999999999</v>
      </c>
      <c r="B5849">
        <f t="shared" si="91"/>
        <v>0.8850575124242388</v>
      </c>
      <c r="C5849">
        <v>3.3764434180138498</v>
      </c>
      <c r="D5849">
        <v>-6.1756477350000001</v>
      </c>
      <c r="E5849">
        <v>-1.1756477350000001</v>
      </c>
    </row>
    <row r="5850" spans="1:5" x14ac:dyDescent="0.3">
      <c r="A5850">
        <v>3.2069999999999999</v>
      </c>
      <c r="B5850">
        <f t="shared" si="91"/>
        <v>0.89624415545454172</v>
      </c>
      <c r="C5850">
        <v>3.3770207852193899</v>
      </c>
      <c r="D5850">
        <v>-4.4941543250000002</v>
      </c>
      <c r="E5850">
        <v>0.505845674999998</v>
      </c>
    </row>
    <row r="5851" spans="1:5" x14ac:dyDescent="0.3">
      <c r="A5851">
        <v>3.2069999999999999</v>
      </c>
      <c r="B5851">
        <f t="shared" si="91"/>
        <v>0.91324700949494575</v>
      </c>
      <c r="C5851">
        <v>3.3775981524249401</v>
      </c>
      <c r="D5851">
        <v>-5.9174151950000002</v>
      </c>
      <c r="E5851">
        <v>-0.91741519500000102</v>
      </c>
    </row>
    <row r="5852" spans="1:5" x14ac:dyDescent="0.3">
      <c r="A5852">
        <v>3.2069999999999999</v>
      </c>
      <c r="B5852">
        <f t="shared" si="91"/>
        <v>0.9414621087373698</v>
      </c>
      <c r="C5852">
        <v>3.3781755196304801</v>
      </c>
      <c r="D5852">
        <v>-5.4832505549999997</v>
      </c>
      <c r="E5852">
        <v>-0.48325055500000103</v>
      </c>
    </row>
    <row r="5853" spans="1:5" x14ac:dyDescent="0.3">
      <c r="A5853">
        <v>3.2069999999999999</v>
      </c>
      <c r="B5853">
        <f t="shared" si="91"/>
        <v>0.97061394626262232</v>
      </c>
      <c r="C5853">
        <v>3.3787528868360202</v>
      </c>
      <c r="D5853">
        <v>-3.1806273749999998</v>
      </c>
      <c r="E5853">
        <v>1.81937262499999</v>
      </c>
    </row>
    <row r="5854" spans="1:5" x14ac:dyDescent="0.3">
      <c r="A5854">
        <v>3.2069999999999999</v>
      </c>
      <c r="B5854">
        <f t="shared" si="91"/>
        <v>0.97112900171716765</v>
      </c>
      <c r="C5854">
        <v>3.3793302540415699</v>
      </c>
      <c r="D5854">
        <v>-2.9623522950000001</v>
      </c>
      <c r="E5854">
        <v>2.0376477049999999</v>
      </c>
    </row>
    <row r="5855" spans="1:5" x14ac:dyDescent="0.3">
      <c r="A5855">
        <v>3.2170000000000001</v>
      </c>
      <c r="B5855">
        <f t="shared" si="91"/>
        <v>0.94189282762625848</v>
      </c>
      <c r="C5855">
        <v>3.37990762124711</v>
      </c>
      <c r="D5855">
        <v>-4.8093411550000003</v>
      </c>
      <c r="E5855">
        <v>0.190658844999998</v>
      </c>
    </row>
    <row r="5856" spans="1:5" x14ac:dyDescent="0.3">
      <c r="A5856">
        <v>3.2170000000000001</v>
      </c>
      <c r="B5856">
        <f t="shared" si="91"/>
        <v>0.95969989106060205</v>
      </c>
      <c r="C5856">
        <v>3.38048498845265</v>
      </c>
      <c r="D5856">
        <v>-2.196600375</v>
      </c>
      <c r="E5856">
        <v>2.803399625</v>
      </c>
    </row>
    <row r="5857" spans="1:5" x14ac:dyDescent="0.3">
      <c r="A5857">
        <v>3.2170000000000001</v>
      </c>
      <c r="B5857">
        <f t="shared" si="91"/>
        <v>0.9317558736363597</v>
      </c>
      <c r="C5857">
        <v>3.38106235565819</v>
      </c>
      <c r="D5857">
        <v>-3.3431409250000002</v>
      </c>
      <c r="E5857">
        <v>1.6568590749999901</v>
      </c>
    </row>
    <row r="5858" spans="1:5" x14ac:dyDescent="0.3">
      <c r="A5858">
        <v>3.2170000000000001</v>
      </c>
      <c r="B5858">
        <f t="shared" si="91"/>
        <v>0.93378296323231913</v>
      </c>
      <c r="C5858">
        <v>3.3816397228637398</v>
      </c>
      <c r="D5858">
        <v>-6.3052112899999999</v>
      </c>
      <c r="E5858">
        <v>-1.3052112899999999</v>
      </c>
    </row>
    <row r="5859" spans="1:5" x14ac:dyDescent="0.3">
      <c r="A5859">
        <v>3.2170000000000001</v>
      </c>
      <c r="B5859">
        <f t="shared" si="91"/>
        <v>0.93727389464646049</v>
      </c>
      <c r="C5859">
        <v>3.3822170900692798</v>
      </c>
      <c r="D5859">
        <v>-4.2089355900000003</v>
      </c>
      <c r="E5859">
        <v>0.79106440999999805</v>
      </c>
    </row>
    <row r="5860" spans="1:5" x14ac:dyDescent="0.3">
      <c r="A5860">
        <v>3.2170000000000001</v>
      </c>
      <c r="B5860">
        <f t="shared" si="91"/>
        <v>0.92347733611110705</v>
      </c>
      <c r="C5860">
        <v>3.3827944572748199</v>
      </c>
      <c r="D5860">
        <v>-4.8463167150000004</v>
      </c>
      <c r="E5860">
        <v>0.153683284999998</v>
      </c>
    </row>
    <row r="5861" spans="1:5" x14ac:dyDescent="0.3">
      <c r="A5861">
        <v>3.2170000000000001</v>
      </c>
      <c r="B5861">
        <f t="shared" si="91"/>
        <v>0.94465786217171299</v>
      </c>
      <c r="C5861">
        <v>3.3833718244803599</v>
      </c>
      <c r="D5861">
        <v>-3.7377953900000001</v>
      </c>
      <c r="E5861">
        <v>1.26220460999999</v>
      </c>
    </row>
    <row r="5862" spans="1:5" x14ac:dyDescent="0.3">
      <c r="A5862">
        <v>3.2170000000000001</v>
      </c>
      <c r="B5862">
        <f t="shared" si="91"/>
        <v>0.94701024994949068</v>
      </c>
      <c r="C5862">
        <v>3.3839491916859101</v>
      </c>
      <c r="D5862">
        <v>-5.01166307</v>
      </c>
      <c r="E5862">
        <v>-1.1663070000000801E-2</v>
      </c>
    </row>
    <row r="5863" spans="1:5" x14ac:dyDescent="0.3">
      <c r="A5863">
        <v>3.2170000000000001</v>
      </c>
      <c r="B5863">
        <f t="shared" si="91"/>
        <v>0.9397030889393897</v>
      </c>
      <c r="C5863">
        <v>3.3845265588914502</v>
      </c>
      <c r="D5863">
        <v>-4.69200339</v>
      </c>
      <c r="E5863">
        <v>0.307996609999999</v>
      </c>
    </row>
    <row r="5864" spans="1:5" x14ac:dyDescent="0.3">
      <c r="A5864">
        <v>3.2170000000000001</v>
      </c>
      <c r="B5864">
        <f t="shared" si="91"/>
        <v>0.94598315106060182</v>
      </c>
      <c r="C5864">
        <v>3.3851039260969902</v>
      </c>
      <c r="D5864">
        <v>-2.5120853950000002</v>
      </c>
      <c r="E5864">
        <v>2.4879146049999998</v>
      </c>
    </row>
    <row r="5865" spans="1:5" x14ac:dyDescent="0.3">
      <c r="A5865">
        <v>3.2170000000000001</v>
      </c>
      <c r="B5865">
        <f t="shared" si="91"/>
        <v>0.91991863424242026</v>
      </c>
      <c r="C5865">
        <v>3.38568129330254</v>
      </c>
      <c r="D5865">
        <v>-4.34341928</v>
      </c>
      <c r="E5865">
        <v>0.65658071999999901</v>
      </c>
    </row>
    <row r="5866" spans="1:5" x14ac:dyDescent="0.3">
      <c r="A5866">
        <v>3.2170000000000001</v>
      </c>
      <c r="B5866">
        <f t="shared" si="91"/>
        <v>0.91769124530302626</v>
      </c>
      <c r="C5866">
        <v>3.38625866050808</v>
      </c>
      <c r="D5866">
        <v>-4.9150495100000002</v>
      </c>
      <c r="E5866">
        <v>8.4950489999998796E-2</v>
      </c>
    </row>
    <row r="5867" spans="1:5" x14ac:dyDescent="0.3">
      <c r="A5867">
        <v>3.2170000000000001</v>
      </c>
      <c r="B5867">
        <f t="shared" si="91"/>
        <v>0.92399841560605656</v>
      </c>
      <c r="C5867">
        <v>3.38683602771362</v>
      </c>
      <c r="D5867">
        <v>-5.06205718</v>
      </c>
      <c r="E5867">
        <v>-6.2057180000000899E-2</v>
      </c>
    </row>
    <row r="5868" spans="1:5" x14ac:dyDescent="0.3">
      <c r="A5868">
        <v>3.2170000000000001</v>
      </c>
      <c r="B5868">
        <f t="shared" si="91"/>
        <v>0.92139151212120796</v>
      </c>
      <c r="C5868">
        <v>3.38741339491916</v>
      </c>
      <c r="D5868">
        <v>-5.4503005599999996</v>
      </c>
      <c r="E5868">
        <v>-0.45030056000000102</v>
      </c>
    </row>
    <row r="5869" spans="1:5" x14ac:dyDescent="0.3">
      <c r="A5869">
        <v>3.2170000000000001</v>
      </c>
      <c r="B5869">
        <f t="shared" si="91"/>
        <v>0.91557680712120793</v>
      </c>
      <c r="C5869">
        <v>3.3879907621247098</v>
      </c>
      <c r="D5869">
        <v>-4.3909805850000003</v>
      </c>
      <c r="E5869">
        <v>0.60901941499999801</v>
      </c>
    </row>
    <row r="5870" spans="1:5" x14ac:dyDescent="0.3">
      <c r="A5870">
        <v>3.2170000000000001</v>
      </c>
      <c r="B5870">
        <f t="shared" si="91"/>
        <v>0.92189150747474335</v>
      </c>
      <c r="C5870">
        <v>3.3885681293302499</v>
      </c>
      <c r="D5870">
        <v>-6.0062758150000004</v>
      </c>
      <c r="E5870">
        <v>-1.006275815</v>
      </c>
    </row>
    <row r="5871" spans="1:5" x14ac:dyDescent="0.3">
      <c r="A5871">
        <v>3.2269999999999999</v>
      </c>
      <c r="B5871">
        <f t="shared" si="91"/>
        <v>0.92436738808080376</v>
      </c>
      <c r="C5871">
        <v>3.3891454965357899</v>
      </c>
      <c r="D5871">
        <v>-3.38593119</v>
      </c>
      <c r="E5871">
        <v>1.61406880999999</v>
      </c>
    </row>
    <row r="5872" spans="1:5" x14ac:dyDescent="0.3">
      <c r="A5872">
        <v>3.2269999999999999</v>
      </c>
      <c r="B5872">
        <f t="shared" si="91"/>
        <v>0.90200163207070305</v>
      </c>
      <c r="C5872">
        <v>3.3897228637413299</v>
      </c>
      <c r="D5872">
        <v>-2.8178792399999999</v>
      </c>
      <c r="E5872">
        <v>2.1821207599999899</v>
      </c>
    </row>
    <row r="5873" spans="1:5" x14ac:dyDescent="0.3">
      <c r="A5873">
        <v>3.2269999999999999</v>
      </c>
      <c r="B5873">
        <f t="shared" si="91"/>
        <v>0.91841714217171333</v>
      </c>
      <c r="C5873">
        <v>3.3903002309468802</v>
      </c>
      <c r="D5873">
        <v>-2.2550456149999998</v>
      </c>
      <c r="E5873">
        <v>2.74495438499999</v>
      </c>
    </row>
    <row r="5874" spans="1:5" x14ac:dyDescent="0.3">
      <c r="A5874">
        <v>3.2269999999999999</v>
      </c>
      <c r="B5874">
        <f t="shared" si="91"/>
        <v>0.89587217095959248</v>
      </c>
      <c r="C5874">
        <v>3.3908775981524202</v>
      </c>
      <c r="D5874">
        <v>-4.3780093200000003</v>
      </c>
      <c r="E5874">
        <v>0.62199067999999802</v>
      </c>
    </row>
    <row r="5875" spans="1:5" x14ac:dyDescent="0.3">
      <c r="A5875">
        <v>3.2269999999999999</v>
      </c>
      <c r="B5875">
        <f t="shared" si="91"/>
        <v>0.85482285363636001</v>
      </c>
      <c r="C5875">
        <v>3.3914549653579602</v>
      </c>
      <c r="D5875">
        <v>-2.0102316249999999</v>
      </c>
      <c r="E5875">
        <v>2.9897683749999899</v>
      </c>
    </row>
    <row r="5876" spans="1:5" x14ac:dyDescent="0.3">
      <c r="A5876">
        <v>3.2269999999999999</v>
      </c>
      <c r="B5876">
        <f t="shared" si="91"/>
        <v>0.79878572378787571</v>
      </c>
      <c r="C5876">
        <v>3.39203233256351</v>
      </c>
      <c r="D5876">
        <v>-5.6866161350000004</v>
      </c>
      <c r="E5876">
        <v>-0.68661613500000096</v>
      </c>
    </row>
    <row r="5877" spans="1:5" x14ac:dyDescent="0.3">
      <c r="A5877">
        <v>3.2269999999999999</v>
      </c>
      <c r="B5877">
        <f t="shared" si="91"/>
        <v>0.80925550601009766</v>
      </c>
      <c r="C5877">
        <v>3.39260969976905</v>
      </c>
      <c r="D5877">
        <v>-2.7719579799999998</v>
      </c>
      <c r="E5877">
        <v>2.22804201999999</v>
      </c>
    </row>
    <row r="5878" spans="1:5" x14ac:dyDescent="0.3">
      <c r="A5878">
        <v>3.2269999999999999</v>
      </c>
      <c r="B5878">
        <f t="shared" si="91"/>
        <v>0.81781717343434057</v>
      </c>
      <c r="C5878">
        <v>3.39318706697459</v>
      </c>
      <c r="D5878">
        <v>-3.41336467</v>
      </c>
      <c r="E5878">
        <v>1.58663532999999</v>
      </c>
    </row>
    <row r="5879" spans="1:5" x14ac:dyDescent="0.3">
      <c r="A5879">
        <v>3.2269999999999999</v>
      </c>
      <c r="B5879">
        <f t="shared" si="91"/>
        <v>0.81600845530302724</v>
      </c>
      <c r="C5879">
        <v>3.3937644341801301</v>
      </c>
      <c r="D5879">
        <v>-4.3048036749999996</v>
      </c>
      <c r="E5879">
        <v>0.69519632499999895</v>
      </c>
    </row>
    <row r="5880" spans="1:5" x14ac:dyDescent="0.3">
      <c r="A5880">
        <v>3.2269999999999999</v>
      </c>
      <c r="B5880">
        <f t="shared" si="91"/>
        <v>0.78518344055555245</v>
      </c>
      <c r="C5880">
        <v>3.3943418013856799</v>
      </c>
      <c r="D5880">
        <v>-3.9845476149999999</v>
      </c>
      <c r="E5880">
        <v>1.0154523849999899</v>
      </c>
    </row>
    <row r="5881" spans="1:5" x14ac:dyDescent="0.3">
      <c r="A5881">
        <v>3.2269999999999999</v>
      </c>
      <c r="B5881">
        <f t="shared" si="91"/>
        <v>0.77878139161615867</v>
      </c>
      <c r="C5881">
        <v>3.3949191685912199</v>
      </c>
      <c r="D5881">
        <v>-5.3354974100000003</v>
      </c>
      <c r="E5881">
        <v>-0.335497410000001</v>
      </c>
    </row>
    <row r="5882" spans="1:5" x14ac:dyDescent="0.3">
      <c r="A5882">
        <v>3.2269999999999999</v>
      </c>
      <c r="B5882">
        <f t="shared" si="91"/>
        <v>0.78555542505050191</v>
      </c>
      <c r="C5882">
        <v>3.3954965357967599</v>
      </c>
      <c r="D5882">
        <v>-5.3881279449999999</v>
      </c>
      <c r="E5882">
        <v>-0.38812794499999997</v>
      </c>
    </row>
    <row r="5883" spans="1:5" x14ac:dyDescent="0.3">
      <c r="A5883">
        <v>3.2269999999999999</v>
      </c>
      <c r="B5883">
        <f t="shared" si="91"/>
        <v>0.7768280965151485</v>
      </c>
      <c r="C5883">
        <v>3.3960739030022999</v>
      </c>
      <c r="D5883">
        <v>-4.6677009050000002</v>
      </c>
      <c r="E5883">
        <v>0.33229909499999799</v>
      </c>
    </row>
    <row r="5884" spans="1:5" x14ac:dyDescent="0.3">
      <c r="A5884">
        <v>3.2269999999999999</v>
      </c>
      <c r="B5884">
        <f t="shared" si="91"/>
        <v>0.78113679141413839</v>
      </c>
      <c r="C5884">
        <v>3.3966512702078502</v>
      </c>
      <c r="D5884">
        <v>-1.0618383300000001</v>
      </c>
      <c r="E5884">
        <v>3.9381616699999999</v>
      </c>
    </row>
    <row r="5885" spans="1:5" x14ac:dyDescent="0.3">
      <c r="A5885">
        <v>3.2269999999999999</v>
      </c>
      <c r="B5885">
        <f t="shared" si="91"/>
        <v>0.73665075904040089</v>
      </c>
      <c r="C5885">
        <v>3.3972286374133902</v>
      </c>
      <c r="D5885">
        <v>-4.5531959449999997</v>
      </c>
      <c r="E5885">
        <v>0.44680405499999898</v>
      </c>
    </row>
    <row r="5886" spans="1:5" x14ac:dyDescent="0.3">
      <c r="A5886">
        <v>3.2269999999999999</v>
      </c>
      <c r="B5886">
        <f t="shared" si="91"/>
        <v>0.74018235272726962</v>
      </c>
      <c r="C5886">
        <v>3.3978060046189298</v>
      </c>
      <c r="D5886">
        <v>-5.9233789950000002</v>
      </c>
      <c r="E5886">
        <v>-0.92337899500000098</v>
      </c>
    </row>
    <row r="5887" spans="1:5" x14ac:dyDescent="0.3">
      <c r="A5887">
        <v>3.2269999999999999</v>
      </c>
      <c r="B5887">
        <f t="shared" si="91"/>
        <v>0.75236145641413843</v>
      </c>
      <c r="C5887">
        <v>3.39838337182448</v>
      </c>
      <c r="D5887">
        <v>-5.1428666700000001</v>
      </c>
      <c r="E5887">
        <v>-0.14286667</v>
      </c>
    </row>
    <row r="5888" spans="1:5" x14ac:dyDescent="0.3">
      <c r="A5888">
        <v>3.2370000000000001</v>
      </c>
      <c r="B5888">
        <f t="shared" si="91"/>
        <v>0.74621994722221918</v>
      </c>
      <c r="C5888">
        <v>3.3989607390300201</v>
      </c>
      <c r="D5888">
        <v>-5.0039101300000004</v>
      </c>
      <c r="E5888">
        <v>-3.9101300000012797E-3</v>
      </c>
    </row>
    <row r="5889" spans="1:5" x14ac:dyDescent="0.3">
      <c r="A5889">
        <v>3.2370000000000001</v>
      </c>
      <c r="B5889">
        <f t="shared" si="91"/>
        <v>0.78259310318181508</v>
      </c>
      <c r="C5889">
        <v>3.3995381062355601</v>
      </c>
      <c r="D5889">
        <v>-4.5631853099999997</v>
      </c>
      <c r="E5889">
        <v>0.43681468999999901</v>
      </c>
    </row>
    <row r="5890" spans="1:5" x14ac:dyDescent="0.3">
      <c r="A5890">
        <v>3.2370000000000001</v>
      </c>
      <c r="B5890">
        <f t="shared" si="91"/>
        <v>0.77115495646464327</v>
      </c>
      <c r="C5890">
        <v>3.4001154734411001</v>
      </c>
      <c r="D5890">
        <v>-5.3592035149999999</v>
      </c>
      <c r="E5890">
        <v>-0.35920351499999997</v>
      </c>
    </row>
    <row r="5891" spans="1:5" x14ac:dyDescent="0.3">
      <c r="A5891">
        <v>3.2370000000000001</v>
      </c>
      <c r="B5891">
        <f t="shared" ref="B5891:B5954" si="92">AVERAGE(E5891:E5989)</f>
        <v>0.80019233722221905</v>
      </c>
      <c r="C5891">
        <v>3.4006928406466499</v>
      </c>
      <c r="D5891">
        <v>-1.207802335</v>
      </c>
      <c r="E5891">
        <v>3.79219766499999</v>
      </c>
    </row>
    <row r="5892" spans="1:5" x14ac:dyDescent="0.3">
      <c r="A5892">
        <v>3.2370000000000001</v>
      </c>
      <c r="B5892">
        <f t="shared" si="92"/>
        <v>0.77057213055555229</v>
      </c>
      <c r="C5892">
        <v>3.4012702078521899</v>
      </c>
      <c r="D5892">
        <v>-4.1820984899999996</v>
      </c>
      <c r="E5892">
        <v>0.817901509999999</v>
      </c>
    </row>
    <row r="5893" spans="1:5" x14ac:dyDescent="0.3">
      <c r="A5893">
        <v>3.2370000000000001</v>
      </c>
      <c r="B5893">
        <f t="shared" si="92"/>
        <v>0.76952997156565306</v>
      </c>
      <c r="C5893">
        <v>3.4018475750577299</v>
      </c>
      <c r="D5893">
        <v>-3.64028726</v>
      </c>
      <c r="E5893">
        <v>1.35971273999999</v>
      </c>
    </row>
    <row r="5894" spans="1:5" x14ac:dyDescent="0.3">
      <c r="A5894">
        <v>3.2370000000000001</v>
      </c>
      <c r="B5894">
        <f t="shared" si="92"/>
        <v>0.7573885181313097</v>
      </c>
      <c r="C5894">
        <v>3.40242494226327</v>
      </c>
      <c r="D5894">
        <v>-3.4642060649999999</v>
      </c>
      <c r="E5894">
        <v>1.5357939349999901</v>
      </c>
    </row>
    <row r="5895" spans="1:5" x14ac:dyDescent="0.3">
      <c r="A5895">
        <v>3.2370000000000001</v>
      </c>
      <c r="B5895">
        <f t="shared" si="92"/>
        <v>0.73818990136363305</v>
      </c>
      <c r="C5895">
        <v>3.4030023094688202</v>
      </c>
      <c r="D5895">
        <v>-3.5226513050000001</v>
      </c>
      <c r="E5895">
        <v>1.4773486949999901</v>
      </c>
    </row>
    <row r="5896" spans="1:5" x14ac:dyDescent="0.3">
      <c r="A5896">
        <v>3.2370000000000001</v>
      </c>
      <c r="B5896">
        <f t="shared" si="92"/>
        <v>0.73519896530302697</v>
      </c>
      <c r="C5896">
        <v>3.4035796766743598</v>
      </c>
      <c r="D5896">
        <v>-4.8340909249999999</v>
      </c>
      <c r="E5896">
        <v>0.16590907499999899</v>
      </c>
    </row>
    <row r="5897" spans="1:5" x14ac:dyDescent="0.3">
      <c r="A5897">
        <v>3.2370000000000001</v>
      </c>
      <c r="B5897">
        <f t="shared" si="92"/>
        <v>0.72229547075757239</v>
      </c>
      <c r="C5897">
        <v>3.4041570438798998</v>
      </c>
      <c r="D5897">
        <v>-7.0362240749999998</v>
      </c>
      <c r="E5897">
        <v>-2.0362240749999998</v>
      </c>
    </row>
    <row r="5898" spans="1:5" x14ac:dyDescent="0.3">
      <c r="A5898">
        <v>3.2370000000000001</v>
      </c>
      <c r="B5898">
        <f t="shared" si="92"/>
        <v>0.74003476373737043</v>
      </c>
      <c r="C5898">
        <v>3.4047344110854501</v>
      </c>
      <c r="D5898">
        <v>-3.039583505</v>
      </c>
      <c r="E5898">
        <v>1.96041649499999</v>
      </c>
    </row>
    <row r="5899" spans="1:5" x14ac:dyDescent="0.3">
      <c r="A5899">
        <v>3.2370000000000001</v>
      </c>
      <c r="B5899">
        <f t="shared" si="92"/>
        <v>0.73093846272726926</v>
      </c>
      <c r="C5899">
        <v>3.4053117782909901</v>
      </c>
      <c r="D5899">
        <v>-3.8880831499999999</v>
      </c>
      <c r="E5899">
        <v>1.1119168499999901</v>
      </c>
    </row>
    <row r="5900" spans="1:5" x14ac:dyDescent="0.3">
      <c r="A5900">
        <v>3.2370000000000001</v>
      </c>
      <c r="B5900">
        <f t="shared" si="92"/>
        <v>0.74904974020201687</v>
      </c>
      <c r="C5900">
        <v>3.4058891454965301</v>
      </c>
      <c r="D5900">
        <v>-7.6947766900000003</v>
      </c>
      <c r="E5900">
        <v>-2.6947766899999999</v>
      </c>
    </row>
    <row r="5901" spans="1:5" x14ac:dyDescent="0.3">
      <c r="A5901">
        <v>3.2370000000000001</v>
      </c>
      <c r="B5901">
        <f t="shared" si="92"/>
        <v>0.7870659531818146</v>
      </c>
      <c r="C5901">
        <v>3.4064665127020701</v>
      </c>
      <c r="D5901">
        <v>-2.4168136900000001</v>
      </c>
      <c r="E5901">
        <v>2.5831863099999999</v>
      </c>
    </row>
    <row r="5902" spans="1:5" x14ac:dyDescent="0.3">
      <c r="A5902">
        <v>3.2370000000000001</v>
      </c>
      <c r="B5902">
        <f t="shared" si="92"/>
        <v>0.79353276055555189</v>
      </c>
      <c r="C5902">
        <v>3.4070438799076199</v>
      </c>
      <c r="D5902">
        <v>-1.7317221650000001</v>
      </c>
      <c r="E5902">
        <v>3.2682778349999899</v>
      </c>
    </row>
    <row r="5903" spans="1:5" x14ac:dyDescent="0.3">
      <c r="A5903">
        <v>3.2370000000000001</v>
      </c>
      <c r="B5903">
        <f t="shared" si="92"/>
        <v>0.78921653560605731</v>
      </c>
      <c r="C5903">
        <v>3.4076212471131599</v>
      </c>
      <c r="D5903">
        <v>-4.6996072350000002</v>
      </c>
      <c r="E5903">
        <v>0.30039276499999801</v>
      </c>
    </row>
    <row r="5904" spans="1:5" x14ac:dyDescent="0.3">
      <c r="A5904">
        <v>3.2370000000000001</v>
      </c>
      <c r="B5904">
        <f t="shared" si="92"/>
        <v>0.81517864373737015</v>
      </c>
      <c r="C5904">
        <v>3.4081986143187</v>
      </c>
      <c r="D5904">
        <v>-4.1501921599999996</v>
      </c>
      <c r="E5904">
        <v>0.84980783999999898</v>
      </c>
    </row>
    <row r="5905" spans="1:5" x14ac:dyDescent="0.3">
      <c r="A5905">
        <v>3.2469999999999999</v>
      </c>
      <c r="B5905">
        <f t="shared" si="92"/>
        <v>0.81240005510100666</v>
      </c>
      <c r="C5905">
        <v>3.40877598152424</v>
      </c>
      <c r="D5905">
        <v>-6.0580117800000002</v>
      </c>
      <c r="E5905">
        <v>-1.05801178</v>
      </c>
    </row>
    <row r="5906" spans="1:5" x14ac:dyDescent="0.3">
      <c r="A5906">
        <v>3.2469999999999999</v>
      </c>
      <c r="B5906">
        <f t="shared" si="92"/>
        <v>0.80439109338383485</v>
      </c>
      <c r="C5906">
        <v>3.4093533487297898</v>
      </c>
      <c r="D5906">
        <v>-4.1894041450000001</v>
      </c>
      <c r="E5906">
        <v>0.81059585499999898</v>
      </c>
    </row>
    <row r="5907" spans="1:5" x14ac:dyDescent="0.3">
      <c r="A5907">
        <v>3.2469999999999999</v>
      </c>
      <c r="B5907">
        <f t="shared" si="92"/>
        <v>0.80575403252524902</v>
      </c>
      <c r="C5907">
        <v>3.4099307159353298</v>
      </c>
      <c r="D5907">
        <v>-4.0805647949999999</v>
      </c>
      <c r="E5907">
        <v>0.91943520499999898</v>
      </c>
    </row>
    <row r="5908" spans="1:5" x14ac:dyDescent="0.3">
      <c r="A5908">
        <v>3.2469999999999999</v>
      </c>
      <c r="B5908">
        <f t="shared" si="92"/>
        <v>0.81338799772726922</v>
      </c>
      <c r="C5908">
        <v>3.4105080831408698</v>
      </c>
      <c r="D5908">
        <v>-7.231836715</v>
      </c>
      <c r="E5908">
        <v>-2.231836715</v>
      </c>
    </row>
    <row r="5909" spans="1:5" x14ac:dyDescent="0.3">
      <c r="A5909">
        <v>3.2469999999999999</v>
      </c>
      <c r="B5909">
        <f t="shared" si="92"/>
        <v>0.8467536515151477</v>
      </c>
      <c r="C5909">
        <v>3.4110854503464201</v>
      </c>
      <c r="D5909">
        <v>-4.16838175</v>
      </c>
      <c r="E5909">
        <v>0.831618249999999</v>
      </c>
    </row>
    <row r="5910" spans="1:5" x14ac:dyDescent="0.3">
      <c r="A5910">
        <v>3.2469999999999999</v>
      </c>
      <c r="B5910">
        <f t="shared" si="92"/>
        <v>0.85712253106060232</v>
      </c>
      <c r="C5910">
        <v>3.4116628175519601</v>
      </c>
      <c r="D5910">
        <v>-5.1464449500000002</v>
      </c>
      <c r="E5910">
        <v>-0.14644495000000099</v>
      </c>
    </row>
    <row r="5911" spans="1:5" x14ac:dyDescent="0.3">
      <c r="A5911">
        <v>3.2469999999999999</v>
      </c>
      <c r="B5911">
        <f t="shared" si="92"/>
        <v>0.88057261434343037</v>
      </c>
      <c r="C5911">
        <v>3.4122401847575001</v>
      </c>
      <c r="D5911">
        <v>-2.9262713050000002</v>
      </c>
      <c r="E5911">
        <v>2.0737286949999998</v>
      </c>
    </row>
    <row r="5912" spans="1:5" x14ac:dyDescent="0.3">
      <c r="A5912">
        <v>3.2469999999999999</v>
      </c>
      <c r="B5912">
        <f t="shared" si="92"/>
        <v>0.86961036681817816</v>
      </c>
      <c r="C5912">
        <v>3.4128175519630402</v>
      </c>
      <c r="D5912">
        <v>-2.6845883100000001</v>
      </c>
      <c r="E5912">
        <v>2.3154116899999999</v>
      </c>
    </row>
    <row r="5913" spans="1:5" x14ac:dyDescent="0.3">
      <c r="A5913">
        <v>3.2469999999999999</v>
      </c>
      <c r="B5913">
        <f t="shared" si="92"/>
        <v>0.83757753196969342</v>
      </c>
      <c r="C5913">
        <v>3.4133949191685899</v>
      </c>
      <c r="D5913">
        <v>0.25616147</v>
      </c>
      <c r="E5913">
        <v>5.2561614700000003</v>
      </c>
    </row>
    <row r="5914" spans="1:5" x14ac:dyDescent="0.3">
      <c r="A5914">
        <v>3.2469999999999999</v>
      </c>
      <c r="B5914">
        <f t="shared" si="92"/>
        <v>0.80126311040403675</v>
      </c>
      <c r="C5914">
        <v>3.41397228637413</v>
      </c>
      <c r="D5914">
        <v>-2.8339815000000002</v>
      </c>
      <c r="E5914">
        <v>2.1660184999999998</v>
      </c>
    </row>
    <row r="5915" spans="1:5" x14ac:dyDescent="0.3">
      <c r="A5915">
        <v>3.2469999999999999</v>
      </c>
      <c r="B5915">
        <f t="shared" si="92"/>
        <v>0.78539578797979426</v>
      </c>
      <c r="C5915">
        <v>3.41454965357967</v>
      </c>
      <c r="D5915">
        <v>-5.1819295600000004</v>
      </c>
      <c r="E5915">
        <v>-0.18192956000000099</v>
      </c>
    </row>
    <row r="5916" spans="1:5" x14ac:dyDescent="0.3">
      <c r="A5916">
        <v>3.2469999999999999</v>
      </c>
      <c r="B5916">
        <f t="shared" si="92"/>
        <v>0.80199954934343054</v>
      </c>
      <c r="C5916">
        <v>3.41512702078521</v>
      </c>
      <c r="D5916">
        <v>-5.8445077400000001</v>
      </c>
      <c r="E5916">
        <v>-0.84450774000000095</v>
      </c>
    </row>
    <row r="5917" spans="1:5" x14ac:dyDescent="0.3">
      <c r="A5917">
        <v>3.2469999999999999</v>
      </c>
      <c r="B5917">
        <f t="shared" si="92"/>
        <v>0.8129919170707034</v>
      </c>
      <c r="C5917">
        <v>3.4157043879907598</v>
      </c>
      <c r="D5917">
        <v>-2.820413855</v>
      </c>
      <c r="E5917">
        <v>2.1795861449999898</v>
      </c>
    </row>
    <row r="5918" spans="1:5" x14ac:dyDescent="0.3">
      <c r="A5918">
        <v>3.2469999999999999</v>
      </c>
      <c r="B5918">
        <f t="shared" si="92"/>
        <v>0.81298288101009741</v>
      </c>
      <c r="C5918">
        <v>3.4162817551962998</v>
      </c>
      <c r="D5918">
        <v>-2.3664195800000001</v>
      </c>
      <c r="E5918">
        <v>2.6335804199999999</v>
      </c>
    </row>
    <row r="5919" spans="1:5" x14ac:dyDescent="0.3">
      <c r="A5919">
        <v>3.2469999999999999</v>
      </c>
      <c r="B5919">
        <f t="shared" si="92"/>
        <v>0.80061251404040024</v>
      </c>
      <c r="C5919">
        <v>3.4168591224018399</v>
      </c>
      <c r="D5919">
        <v>-2.37536528</v>
      </c>
      <c r="E5919">
        <v>2.62463472</v>
      </c>
    </row>
    <row r="5920" spans="1:5" x14ac:dyDescent="0.3">
      <c r="A5920">
        <v>3.2469999999999999</v>
      </c>
      <c r="B5920">
        <f t="shared" si="92"/>
        <v>0.80094835429292555</v>
      </c>
      <c r="C5920">
        <v>3.4174364896073901</v>
      </c>
      <c r="D5920">
        <v>-4.0729609499999997</v>
      </c>
      <c r="E5920">
        <v>0.92703904999999898</v>
      </c>
    </row>
    <row r="5921" spans="1:5" x14ac:dyDescent="0.3">
      <c r="A5921">
        <v>3.2469999999999999</v>
      </c>
      <c r="B5921">
        <f t="shared" si="92"/>
        <v>0.79486106146464253</v>
      </c>
      <c r="C5921">
        <v>3.4180138568129301</v>
      </c>
      <c r="D5921">
        <v>-0.45382892000000002</v>
      </c>
      <c r="E5921">
        <v>4.5461710799999997</v>
      </c>
    </row>
    <row r="5922" spans="1:5" x14ac:dyDescent="0.3">
      <c r="A5922">
        <v>3.2469999999999999</v>
      </c>
      <c r="B5922">
        <f t="shared" si="92"/>
        <v>0.74684042338383483</v>
      </c>
      <c r="C5922">
        <v>3.4185912240184702</v>
      </c>
      <c r="D5922">
        <v>-4.5311298850000004</v>
      </c>
      <c r="E5922">
        <v>0.46887011499999798</v>
      </c>
    </row>
    <row r="5923" spans="1:5" x14ac:dyDescent="0.3">
      <c r="A5923">
        <v>3.2570000000000001</v>
      </c>
      <c r="B5923">
        <f t="shared" si="92"/>
        <v>0.74112662106060223</v>
      </c>
      <c r="C5923">
        <v>3.4191685912240102</v>
      </c>
      <c r="D5923">
        <v>-6.0396730950000004</v>
      </c>
      <c r="E5923">
        <v>-1.0396730949999999</v>
      </c>
    </row>
    <row r="5924" spans="1:5" x14ac:dyDescent="0.3">
      <c r="A5924">
        <v>3.2570000000000001</v>
      </c>
      <c r="B5924">
        <f t="shared" si="92"/>
        <v>0.78231147929292555</v>
      </c>
      <c r="C5924">
        <v>3.41974595842956</v>
      </c>
      <c r="D5924">
        <v>-2.9435663249999999</v>
      </c>
      <c r="E5924">
        <v>2.0564336749999899</v>
      </c>
    </row>
    <row r="5925" spans="1:5" x14ac:dyDescent="0.3">
      <c r="A5925">
        <v>3.2570000000000001</v>
      </c>
      <c r="B5925">
        <f t="shared" si="92"/>
        <v>0.77257662999999632</v>
      </c>
      <c r="C5925">
        <v>3.4203233256351</v>
      </c>
      <c r="D5925">
        <v>-5.5586926249999999</v>
      </c>
      <c r="E5925">
        <v>-0.55869262500000005</v>
      </c>
    </row>
    <row r="5926" spans="1:5" x14ac:dyDescent="0.3">
      <c r="A5926">
        <v>3.2570000000000001</v>
      </c>
      <c r="B5926">
        <f t="shared" si="92"/>
        <v>0.78724215636363259</v>
      </c>
      <c r="C5926">
        <v>3.42090069284064</v>
      </c>
      <c r="D5926">
        <v>-3.9894677500000002</v>
      </c>
      <c r="E5926">
        <v>1.01053224999999</v>
      </c>
    </row>
    <row r="5927" spans="1:5" x14ac:dyDescent="0.3">
      <c r="A5927">
        <v>3.2570000000000001</v>
      </c>
      <c r="B5927">
        <f t="shared" si="92"/>
        <v>0.79558545232322864</v>
      </c>
      <c r="C5927">
        <v>3.42147806004618</v>
      </c>
      <c r="D5927">
        <v>-3.6070390749999999</v>
      </c>
      <c r="E5927">
        <v>1.3929609249999899</v>
      </c>
    </row>
    <row r="5928" spans="1:5" x14ac:dyDescent="0.3">
      <c r="A5928">
        <v>3.2669999999999999</v>
      </c>
      <c r="B5928">
        <f t="shared" si="92"/>
        <v>0.80180828606060239</v>
      </c>
      <c r="C5928">
        <v>3.4220554272517298</v>
      </c>
      <c r="D5928">
        <v>-5.5776276899999999</v>
      </c>
      <c r="E5928">
        <v>-0.57762769000000003</v>
      </c>
    </row>
    <row r="5929" spans="1:5" x14ac:dyDescent="0.3">
      <c r="A5929">
        <v>3.2669999999999999</v>
      </c>
      <c r="B5929">
        <f t="shared" si="92"/>
        <v>0.82106413121211741</v>
      </c>
      <c r="C5929">
        <v>3.4226327944572699</v>
      </c>
      <c r="D5929">
        <v>-4.7924934199999996</v>
      </c>
      <c r="E5929">
        <v>0.207506579999998</v>
      </c>
    </row>
    <row r="5930" spans="1:5" x14ac:dyDescent="0.3">
      <c r="A5930">
        <v>3.2669999999999999</v>
      </c>
      <c r="B5930">
        <f t="shared" si="92"/>
        <v>0.8310715683333294</v>
      </c>
      <c r="C5930">
        <v>3.4232101616628099</v>
      </c>
      <c r="D5930">
        <v>-5.7382030049999999</v>
      </c>
      <c r="E5930">
        <v>-0.73820300500000002</v>
      </c>
    </row>
    <row r="5931" spans="1:5" x14ac:dyDescent="0.3">
      <c r="A5931">
        <v>3.2669999999999999</v>
      </c>
      <c r="B5931">
        <f t="shared" si="92"/>
        <v>0.83905342186868292</v>
      </c>
      <c r="C5931">
        <v>3.4237875288683601</v>
      </c>
      <c r="D5931">
        <v>-6.67079223</v>
      </c>
      <c r="E5931">
        <v>-1.67079223</v>
      </c>
    </row>
    <row r="5932" spans="1:5" x14ac:dyDescent="0.3">
      <c r="A5932">
        <v>3.2669999999999999</v>
      </c>
      <c r="B5932">
        <f t="shared" si="92"/>
        <v>0.87425791398989516</v>
      </c>
      <c r="C5932">
        <v>3.4243648960739002</v>
      </c>
      <c r="D5932">
        <v>-3.2526402600000002</v>
      </c>
      <c r="E5932">
        <v>1.7473597399999901</v>
      </c>
    </row>
    <row r="5933" spans="1:5" x14ac:dyDescent="0.3">
      <c r="A5933">
        <v>3.2669999999999999</v>
      </c>
      <c r="B5933">
        <f t="shared" si="92"/>
        <v>0.84597052626262248</v>
      </c>
      <c r="C5933">
        <v>3.4249422632794402</v>
      </c>
      <c r="D5933">
        <v>-3.8977743249999999</v>
      </c>
      <c r="E5933">
        <v>1.1022256749999899</v>
      </c>
    </row>
    <row r="5934" spans="1:5" x14ac:dyDescent="0.3">
      <c r="A5934">
        <v>3.2669999999999999</v>
      </c>
      <c r="B5934">
        <f t="shared" si="92"/>
        <v>0.85533037904040032</v>
      </c>
      <c r="C5934">
        <v>3.4255196304849802</v>
      </c>
      <c r="D5934">
        <v>-4.8883615049999998</v>
      </c>
      <c r="E5934">
        <v>0.11163849499999901</v>
      </c>
    </row>
    <row r="5935" spans="1:5" x14ac:dyDescent="0.3">
      <c r="A5935">
        <v>3.2669999999999999</v>
      </c>
      <c r="B5935">
        <f t="shared" si="92"/>
        <v>0.86588449782827914</v>
      </c>
      <c r="C5935">
        <v>3.42609699769053</v>
      </c>
      <c r="D5935">
        <v>-3.6997761649999998</v>
      </c>
      <c r="E5935">
        <v>1.3002238349999899</v>
      </c>
    </row>
    <row r="5936" spans="1:5" x14ac:dyDescent="0.3">
      <c r="A5936">
        <v>3.2669999999999999</v>
      </c>
      <c r="B5936">
        <f t="shared" si="92"/>
        <v>0.86842212484848125</v>
      </c>
      <c r="C5936">
        <v>3.42667436489607</v>
      </c>
      <c r="D5936">
        <v>-1.0558745300000001</v>
      </c>
      <c r="E5936">
        <v>3.9441254699999999</v>
      </c>
    </row>
    <row r="5937" spans="1:5" x14ac:dyDescent="0.3">
      <c r="A5937">
        <v>3.2669999999999999</v>
      </c>
      <c r="B5937">
        <f t="shared" si="92"/>
        <v>0.8311498808585821</v>
      </c>
      <c r="C5937">
        <v>3.42725173210161</v>
      </c>
      <c r="D5937">
        <v>-3.0346633700000001</v>
      </c>
      <c r="E5937">
        <v>1.9653366299999999</v>
      </c>
    </row>
    <row r="5938" spans="1:5" x14ac:dyDescent="0.3">
      <c r="A5938">
        <v>3.2669999999999999</v>
      </c>
      <c r="B5938">
        <f t="shared" si="92"/>
        <v>0.78172262934343062</v>
      </c>
      <c r="C5938">
        <v>3.4278290993071501</v>
      </c>
      <c r="D5938">
        <v>-4.8698737249999997</v>
      </c>
      <c r="E5938">
        <v>0.13012627499999899</v>
      </c>
    </row>
    <row r="5939" spans="1:5" x14ac:dyDescent="0.3">
      <c r="A5939">
        <v>3.2770000000000001</v>
      </c>
      <c r="B5939">
        <f t="shared" si="92"/>
        <v>0.81425244752524861</v>
      </c>
      <c r="C5939">
        <v>3.4284064665126999</v>
      </c>
      <c r="D5939">
        <v>-2.72544034</v>
      </c>
      <c r="E5939">
        <v>2.27455966</v>
      </c>
    </row>
    <row r="5940" spans="1:5" x14ac:dyDescent="0.3">
      <c r="A5940">
        <v>3.2770000000000001</v>
      </c>
      <c r="B5940">
        <f t="shared" si="92"/>
        <v>0.78583554292928892</v>
      </c>
      <c r="C5940">
        <v>3.4289838337182399</v>
      </c>
      <c r="D5940">
        <v>-2.4062279449999999</v>
      </c>
      <c r="E5940">
        <v>2.5937720549999899</v>
      </c>
    </row>
    <row r="5941" spans="1:5" x14ac:dyDescent="0.3">
      <c r="A5941">
        <v>3.2770000000000001</v>
      </c>
      <c r="B5941">
        <f t="shared" si="92"/>
        <v>0.74092933373736969</v>
      </c>
      <c r="C5941">
        <v>3.4295612009237799</v>
      </c>
      <c r="D5941">
        <v>-4.1835894400000004</v>
      </c>
      <c r="E5941">
        <v>0.81641055999999901</v>
      </c>
    </row>
    <row r="5942" spans="1:5" x14ac:dyDescent="0.3">
      <c r="A5942">
        <v>3.2770000000000001</v>
      </c>
      <c r="B5942">
        <f t="shared" si="92"/>
        <v>0.73683449227272324</v>
      </c>
      <c r="C5942">
        <v>3.4301385681293302</v>
      </c>
      <c r="D5942">
        <v>-5.003164655</v>
      </c>
      <c r="E5942">
        <v>-3.1646550000008402E-3</v>
      </c>
    </row>
    <row r="5943" spans="1:5" x14ac:dyDescent="0.3">
      <c r="A5943">
        <v>3.2770000000000001</v>
      </c>
      <c r="B5943">
        <f t="shared" si="92"/>
        <v>0.74503170525252105</v>
      </c>
      <c r="C5943">
        <v>3.4307159353348702</v>
      </c>
      <c r="D5943">
        <v>-3.1558776050000001</v>
      </c>
      <c r="E5943">
        <v>1.8441223949999901</v>
      </c>
    </row>
    <row r="5944" spans="1:5" x14ac:dyDescent="0.3">
      <c r="A5944">
        <v>3.2770000000000001</v>
      </c>
      <c r="B5944">
        <f t="shared" si="92"/>
        <v>0.7270695227777737</v>
      </c>
      <c r="C5944">
        <v>3.4312933025404102</v>
      </c>
      <c r="D5944">
        <v>-2.1915311449999999</v>
      </c>
      <c r="E5944">
        <v>2.8084688549999899</v>
      </c>
    </row>
    <row r="5945" spans="1:5" x14ac:dyDescent="0.3">
      <c r="A5945">
        <v>3.2770000000000001</v>
      </c>
      <c r="B5945">
        <f t="shared" si="92"/>
        <v>0.70881668035353107</v>
      </c>
      <c r="C5945">
        <v>3.4318706697459498</v>
      </c>
      <c r="D5945">
        <v>-5.0262743800000003</v>
      </c>
      <c r="E5945">
        <v>-2.62743800000011E-2</v>
      </c>
    </row>
    <row r="5946" spans="1:5" x14ac:dyDescent="0.3">
      <c r="A5946">
        <v>3.2770000000000001</v>
      </c>
      <c r="B5946">
        <f t="shared" si="92"/>
        <v>0.68562111277777349</v>
      </c>
      <c r="C5946">
        <v>3.4324480369515</v>
      </c>
      <c r="D5946">
        <v>-5.5551143449999998</v>
      </c>
      <c r="E5946">
        <v>-0.55511434500000001</v>
      </c>
    </row>
    <row r="5947" spans="1:5" x14ac:dyDescent="0.3">
      <c r="A5947">
        <v>3.2770000000000001</v>
      </c>
      <c r="B5947">
        <f t="shared" si="92"/>
        <v>0.69131533696969283</v>
      </c>
      <c r="C5947">
        <v>3.4330254041570401</v>
      </c>
      <c r="D5947">
        <v>-3.2456327950000001</v>
      </c>
      <c r="E5947">
        <v>1.7543672049999901</v>
      </c>
    </row>
    <row r="5948" spans="1:5" x14ac:dyDescent="0.3">
      <c r="A5948">
        <v>3.2770000000000001</v>
      </c>
      <c r="B5948">
        <f t="shared" si="92"/>
        <v>0.68296451095959188</v>
      </c>
      <c r="C5948">
        <v>3.4336027713625801</v>
      </c>
      <c r="D5948">
        <v>-5.0681700750000003</v>
      </c>
      <c r="E5948">
        <v>-6.8170075000001107E-2</v>
      </c>
    </row>
    <row r="5949" spans="1:5" x14ac:dyDescent="0.3">
      <c r="A5949">
        <v>3.2770000000000001</v>
      </c>
      <c r="B5949">
        <f t="shared" si="92"/>
        <v>0.68405185025252113</v>
      </c>
      <c r="C5949">
        <v>3.4341801385681201</v>
      </c>
      <c r="D5949">
        <v>-2.8108717749999999</v>
      </c>
      <c r="E5949">
        <v>2.1891282249999899</v>
      </c>
    </row>
    <row r="5950" spans="1:5" x14ac:dyDescent="0.3">
      <c r="A5950">
        <v>3.2770000000000001</v>
      </c>
      <c r="B5950">
        <f t="shared" si="92"/>
        <v>0.67537271404039978</v>
      </c>
      <c r="C5950">
        <v>3.4347575057736699</v>
      </c>
      <c r="D5950">
        <v>-3.12412037</v>
      </c>
      <c r="E5950">
        <v>1.87587962999999</v>
      </c>
    </row>
    <row r="5951" spans="1:5" x14ac:dyDescent="0.3">
      <c r="A5951">
        <v>3.2770000000000001</v>
      </c>
      <c r="B5951">
        <f t="shared" si="92"/>
        <v>0.66181862313130924</v>
      </c>
      <c r="C5951">
        <v>3.4353348729792099</v>
      </c>
      <c r="D5951">
        <v>-2.5972186399999999</v>
      </c>
      <c r="E5951">
        <v>2.4027813599999899</v>
      </c>
    </row>
    <row r="5952" spans="1:5" x14ac:dyDescent="0.3">
      <c r="A5952">
        <v>3.2770000000000001</v>
      </c>
      <c r="B5952">
        <f t="shared" si="92"/>
        <v>0.640921226969693</v>
      </c>
      <c r="C5952">
        <v>3.4359122401847499</v>
      </c>
      <c r="D5952">
        <v>-3.129636885</v>
      </c>
      <c r="E5952">
        <v>1.87036311499999</v>
      </c>
    </row>
    <row r="5953" spans="1:5" x14ac:dyDescent="0.3">
      <c r="A5953">
        <v>3.2770000000000001</v>
      </c>
      <c r="B5953">
        <f t="shared" si="92"/>
        <v>0.64019081207070305</v>
      </c>
      <c r="C5953">
        <v>3.4364896073903002</v>
      </c>
      <c r="D5953">
        <v>-5.8567335299999996</v>
      </c>
      <c r="E5953">
        <v>-0.85673353000000096</v>
      </c>
    </row>
    <row r="5954" spans="1:5" x14ac:dyDescent="0.3">
      <c r="A5954">
        <v>3.2770000000000001</v>
      </c>
      <c r="B5954">
        <f t="shared" si="92"/>
        <v>0.64867868499999592</v>
      </c>
      <c r="C5954">
        <v>3.4370669745958402</v>
      </c>
      <c r="D5954">
        <v>-3.0464418750000002</v>
      </c>
      <c r="E5954">
        <v>1.95355812499999</v>
      </c>
    </row>
    <row r="5955" spans="1:5" x14ac:dyDescent="0.3">
      <c r="A5955">
        <v>3.2770000000000001</v>
      </c>
      <c r="B5955">
        <f t="shared" ref="B5955:B6018" si="93">AVERAGE(E5955:E6053)</f>
        <v>0.62045906772726878</v>
      </c>
      <c r="C5955">
        <v>3.4376443418013798</v>
      </c>
      <c r="D5955">
        <v>-4.9630580999999996</v>
      </c>
      <c r="E5955">
        <v>3.6941899999998598E-2</v>
      </c>
    </row>
    <row r="5956" spans="1:5" x14ac:dyDescent="0.3">
      <c r="A5956">
        <v>3.2770000000000001</v>
      </c>
      <c r="B5956">
        <f t="shared" si="93"/>
        <v>0.63217733232322826</v>
      </c>
      <c r="C5956">
        <v>3.4382217090069198</v>
      </c>
      <c r="D5956">
        <v>-3.1424590549999998</v>
      </c>
      <c r="E5956">
        <v>1.85754094499999</v>
      </c>
    </row>
    <row r="5957" spans="1:5" x14ac:dyDescent="0.3">
      <c r="A5957">
        <v>3.2770000000000001</v>
      </c>
      <c r="B5957">
        <f t="shared" si="93"/>
        <v>0.60141406398989516</v>
      </c>
      <c r="C5957">
        <v>3.4387990762124701</v>
      </c>
      <c r="D5957">
        <v>-5.9596090799999999</v>
      </c>
      <c r="E5957">
        <v>-0.95960908</v>
      </c>
    </row>
    <row r="5958" spans="1:5" x14ac:dyDescent="0.3">
      <c r="A5958">
        <v>3.2770000000000001</v>
      </c>
      <c r="B5958">
        <f t="shared" si="93"/>
        <v>0.6266623233333295</v>
      </c>
      <c r="C5958">
        <v>3.4393764434180101</v>
      </c>
      <c r="D5958">
        <v>-5.5747948850000002</v>
      </c>
      <c r="E5958">
        <v>-0.57479488500000098</v>
      </c>
    </row>
    <row r="5959" spans="1:5" x14ac:dyDescent="0.3">
      <c r="A5959">
        <v>3.2770000000000001</v>
      </c>
      <c r="B5959">
        <f t="shared" si="93"/>
        <v>0.63430984262625867</v>
      </c>
      <c r="C5959">
        <v>3.4399538106235501</v>
      </c>
      <c r="D5959">
        <v>-2.7494446350000001</v>
      </c>
      <c r="E5959">
        <v>2.2505553649999999</v>
      </c>
    </row>
    <row r="5960" spans="1:5" x14ac:dyDescent="0.3">
      <c r="A5960">
        <v>3.2770000000000001</v>
      </c>
      <c r="B5960">
        <f t="shared" si="93"/>
        <v>0.61373021459595556</v>
      </c>
      <c r="C5960">
        <v>3.4405311778290901</v>
      </c>
      <c r="D5960">
        <v>-3.5049090000000001</v>
      </c>
      <c r="E5960">
        <v>1.49509099999999</v>
      </c>
    </row>
    <row r="5961" spans="1:5" x14ac:dyDescent="0.3">
      <c r="A5961">
        <v>3.2770000000000001</v>
      </c>
      <c r="B5961">
        <f t="shared" si="93"/>
        <v>0.61757054035353132</v>
      </c>
      <c r="C5961">
        <v>3.4411085450346399</v>
      </c>
      <c r="D5961">
        <v>-5.7350720099999997</v>
      </c>
      <c r="E5961">
        <v>-0.735072010000001</v>
      </c>
    </row>
    <row r="5962" spans="1:5" x14ac:dyDescent="0.3">
      <c r="A5962">
        <v>3.2770000000000001</v>
      </c>
      <c r="B5962">
        <f t="shared" si="93"/>
        <v>0.63408695313130903</v>
      </c>
      <c r="C5962">
        <v>3.4416859122401799</v>
      </c>
      <c r="D5962">
        <v>-4.0702772400000002</v>
      </c>
      <c r="E5962">
        <v>0.92972275999999898</v>
      </c>
    </row>
    <row r="5963" spans="1:5" x14ac:dyDescent="0.3">
      <c r="A5963">
        <v>3.2770000000000001</v>
      </c>
      <c r="B5963">
        <f t="shared" si="93"/>
        <v>0.64875097348484434</v>
      </c>
      <c r="C5963">
        <v>3.44226327944572</v>
      </c>
      <c r="D5963">
        <v>-5.09247256</v>
      </c>
      <c r="E5963">
        <v>-9.2472560000000897E-2</v>
      </c>
    </row>
    <row r="5964" spans="1:5" x14ac:dyDescent="0.3">
      <c r="A5964">
        <v>3.2770000000000001</v>
      </c>
      <c r="B5964">
        <f t="shared" si="93"/>
        <v>0.66328999499999575</v>
      </c>
      <c r="C5964">
        <v>3.4428406466512702</v>
      </c>
      <c r="D5964">
        <v>-4.5639307850000002</v>
      </c>
      <c r="E5964">
        <v>0.43606921499999801</v>
      </c>
    </row>
    <row r="5965" spans="1:5" x14ac:dyDescent="0.3">
      <c r="A5965">
        <v>3.2770000000000001</v>
      </c>
      <c r="B5965">
        <f t="shared" si="93"/>
        <v>0.66495263015151085</v>
      </c>
      <c r="C5965">
        <v>3.4434180138568098</v>
      </c>
      <c r="D5965">
        <v>-4.2906396500000001</v>
      </c>
      <c r="E5965">
        <v>0.70936034999999897</v>
      </c>
    </row>
    <row r="5966" spans="1:5" x14ac:dyDescent="0.3">
      <c r="A5966">
        <v>3.2770000000000001</v>
      </c>
      <c r="B5966">
        <f t="shared" si="93"/>
        <v>0.69062407833332895</v>
      </c>
      <c r="C5966">
        <v>3.4439953810623498</v>
      </c>
      <c r="D5966">
        <v>-5.3201406249999996</v>
      </c>
      <c r="E5966">
        <v>-0.32014062500000101</v>
      </c>
    </row>
    <row r="5967" spans="1:5" x14ac:dyDescent="0.3">
      <c r="A5967">
        <v>3.2770000000000001</v>
      </c>
      <c r="B5967">
        <f t="shared" si="93"/>
        <v>0.73528028984848059</v>
      </c>
      <c r="C5967">
        <v>3.4445727482678898</v>
      </c>
      <c r="D5967">
        <v>-6.0259563549999999</v>
      </c>
      <c r="E5967">
        <v>-1.0259563549999999</v>
      </c>
    </row>
    <row r="5968" spans="1:5" x14ac:dyDescent="0.3">
      <c r="A5968">
        <v>3.2770000000000001</v>
      </c>
      <c r="B5968">
        <f t="shared" si="93"/>
        <v>0.75073345949494497</v>
      </c>
      <c r="C5968">
        <v>3.4451501154734401</v>
      </c>
      <c r="D5968">
        <v>-3.7658252499999998</v>
      </c>
      <c r="E5968">
        <v>1.23417474999999</v>
      </c>
    </row>
    <row r="5969" spans="1:5" x14ac:dyDescent="0.3">
      <c r="A5969">
        <v>3.2770000000000001</v>
      </c>
      <c r="B5969">
        <f t="shared" si="93"/>
        <v>0.77102092156565238</v>
      </c>
      <c r="C5969">
        <v>3.4457274826789801</v>
      </c>
      <c r="D5969">
        <v>-5.7611636349999999</v>
      </c>
      <c r="E5969">
        <v>-0.76116363499999995</v>
      </c>
    </row>
    <row r="5970" spans="1:5" x14ac:dyDescent="0.3">
      <c r="A5970">
        <v>3.2869999999999999</v>
      </c>
      <c r="B5970">
        <f t="shared" si="93"/>
        <v>0.79542581525252098</v>
      </c>
      <c r="C5970">
        <v>3.4463048498845201</v>
      </c>
      <c r="D5970">
        <v>-5.600141035</v>
      </c>
      <c r="E5970">
        <v>-0.60014103500000004</v>
      </c>
    </row>
    <row r="5971" spans="1:5" x14ac:dyDescent="0.3">
      <c r="A5971">
        <v>3.2869999999999999</v>
      </c>
      <c r="B5971">
        <f t="shared" si="93"/>
        <v>0.7996245714141369</v>
      </c>
      <c r="C5971">
        <v>3.4468822170900602</v>
      </c>
      <c r="D5971">
        <v>-1.1927437400000001</v>
      </c>
      <c r="E5971">
        <v>3.8072562599999999</v>
      </c>
    </row>
    <row r="5972" spans="1:5" x14ac:dyDescent="0.3">
      <c r="A5972">
        <v>3.2869999999999999</v>
      </c>
      <c r="B5972">
        <f t="shared" si="93"/>
        <v>0.7658884391414098</v>
      </c>
      <c r="C5972">
        <v>3.4474595842956099</v>
      </c>
      <c r="D5972">
        <v>-4.4869977649999999</v>
      </c>
      <c r="E5972">
        <v>0.51300223499999897</v>
      </c>
    </row>
    <row r="5973" spans="1:5" x14ac:dyDescent="0.3">
      <c r="A5973">
        <v>3.2869999999999999</v>
      </c>
      <c r="B5973">
        <f t="shared" si="93"/>
        <v>0.76551344262625842</v>
      </c>
      <c r="C5973">
        <v>3.44803695150115</v>
      </c>
      <c r="D5973">
        <v>-8.4418917350000005</v>
      </c>
      <c r="E5973">
        <v>-3.441891735</v>
      </c>
    </row>
    <row r="5974" spans="1:5" x14ac:dyDescent="0.3">
      <c r="A5974">
        <v>3.2869999999999999</v>
      </c>
      <c r="B5974">
        <f t="shared" si="93"/>
        <v>0.79032345303029872</v>
      </c>
      <c r="C5974">
        <v>3.44861431870669</v>
      </c>
      <c r="D5974">
        <v>-7.5579074799999999</v>
      </c>
      <c r="E5974">
        <v>-2.5579074799999999</v>
      </c>
    </row>
    <row r="5975" spans="1:5" x14ac:dyDescent="0.3">
      <c r="A5975">
        <v>3.2869999999999999</v>
      </c>
      <c r="B5975">
        <f t="shared" si="93"/>
        <v>0.82504602191918741</v>
      </c>
      <c r="C5975">
        <v>3.4491916859122398</v>
      </c>
      <c r="D5975">
        <v>-4.650107695</v>
      </c>
      <c r="E5975">
        <v>0.34989230499999902</v>
      </c>
    </row>
    <row r="5976" spans="1:5" x14ac:dyDescent="0.3">
      <c r="A5976">
        <v>3.2869999999999999</v>
      </c>
      <c r="B5976">
        <f t="shared" si="93"/>
        <v>0.82927640429292482</v>
      </c>
      <c r="C5976">
        <v>3.4497690531177798</v>
      </c>
      <c r="D5976">
        <v>-1.9243529049999999</v>
      </c>
      <c r="E5976">
        <v>3.0756470949999999</v>
      </c>
    </row>
    <row r="5977" spans="1:5" x14ac:dyDescent="0.3">
      <c r="A5977">
        <v>3.2869999999999999</v>
      </c>
      <c r="B5977">
        <f t="shared" si="93"/>
        <v>0.77768501626262176</v>
      </c>
      <c r="C5977">
        <v>3.4503464203233198</v>
      </c>
      <c r="D5977">
        <v>-3.5924277650000001</v>
      </c>
      <c r="E5977">
        <v>1.40757223499999</v>
      </c>
    </row>
    <row r="5978" spans="1:5" x14ac:dyDescent="0.3">
      <c r="A5978">
        <v>3.2869999999999999</v>
      </c>
      <c r="B5978">
        <f t="shared" si="93"/>
        <v>0.77065947914140986</v>
      </c>
      <c r="C5978">
        <v>3.4509237875288599</v>
      </c>
      <c r="D5978">
        <v>-7.356480135</v>
      </c>
      <c r="E5978">
        <v>-2.356480135</v>
      </c>
    </row>
    <row r="5979" spans="1:5" x14ac:dyDescent="0.3">
      <c r="A5979">
        <v>3.2869999999999999</v>
      </c>
      <c r="B5979">
        <f t="shared" si="93"/>
        <v>0.81975691444443977</v>
      </c>
      <c r="C5979">
        <v>3.4515011547344101</v>
      </c>
      <c r="D5979">
        <v>-4.6183504600000003</v>
      </c>
      <c r="E5979">
        <v>0.38164953999999801</v>
      </c>
    </row>
    <row r="5980" spans="1:5" x14ac:dyDescent="0.3">
      <c r="A5980">
        <v>3.2869999999999999</v>
      </c>
      <c r="B5980">
        <f t="shared" si="93"/>
        <v>0.81444672282827835</v>
      </c>
      <c r="C5980">
        <v>3.4520785219399501</v>
      </c>
      <c r="D5980">
        <v>-4.6648680999999996</v>
      </c>
      <c r="E5980">
        <v>0.33513189999999898</v>
      </c>
    </row>
    <row r="5981" spans="1:5" x14ac:dyDescent="0.3">
      <c r="A5981">
        <v>3.2869999999999999</v>
      </c>
      <c r="B5981">
        <f t="shared" si="93"/>
        <v>0.82844358070706625</v>
      </c>
      <c r="C5981">
        <v>3.4526558891454902</v>
      </c>
      <c r="D5981">
        <v>-6.2521334700000004</v>
      </c>
      <c r="E5981">
        <v>-1.25213347</v>
      </c>
    </row>
    <row r="5982" spans="1:5" x14ac:dyDescent="0.3">
      <c r="A5982">
        <v>3.2869999999999999</v>
      </c>
      <c r="B5982">
        <f t="shared" si="93"/>
        <v>0.84650666585858125</v>
      </c>
      <c r="C5982">
        <v>3.4532332563510302</v>
      </c>
      <c r="D5982">
        <v>-4.2411401099999999</v>
      </c>
      <c r="E5982">
        <v>0.75885988999999898</v>
      </c>
    </row>
    <row r="5983" spans="1:5" x14ac:dyDescent="0.3">
      <c r="A5983">
        <v>3.2869999999999999</v>
      </c>
      <c r="B5983">
        <f t="shared" si="93"/>
        <v>0.84667985702019755</v>
      </c>
      <c r="C5983">
        <v>3.45381062355658</v>
      </c>
      <c r="D5983">
        <v>-5.465955535</v>
      </c>
      <c r="E5983">
        <v>-0.46595553499999998</v>
      </c>
    </row>
    <row r="5984" spans="1:5" x14ac:dyDescent="0.3">
      <c r="A5984">
        <v>3.2869999999999999</v>
      </c>
      <c r="B5984">
        <f t="shared" si="93"/>
        <v>0.84740725989898547</v>
      </c>
      <c r="C5984">
        <v>3.45438799076212</v>
      </c>
      <c r="D5984">
        <v>-4.2035681699999996</v>
      </c>
      <c r="E5984">
        <v>0.79643182999999895</v>
      </c>
    </row>
    <row r="5985" spans="1:5" x14ac:dyDescent="0.3">
      <c r="A5985">
        <v>3.2869999999999999</v>
      </c>
      <c r="B5985">
        <f t="shared" si="93"/>
        <v>0.82985320616161162</v>
      </c>
      <c r="C5985">
        <v>3.45496535796766</v>
      </c>
      <c r="D5985">
        <v>-4.7176477300000004</v>
      </c>
      <c r="E5985">
        <v>0.28235226999999802</v>
      </c>
    </row>
    <row r="5986" spans="1:5" x14ac:dyDescent="0.3">
      <c r="A5986">
        <v>3.2869999999999999</v>
      </c>
      <c r="B5986">
        <f t="shared" si="93"/>
        <v>0.8263908889393895</v>
      </c>
      <c r="C5986">
        <v>3.4555427251732098</v>
      </c>
      <c r="D5986">
        <v>-5.7508760800000003</v>
      </c>
      <c r="E5986">
        <v>-0.75087608000000094</v>
      </c>
    </row>
    <row r="5987" spans="1:5" x14ac:dyDescent="0.3">
      <c r="A5987">
        <v>3.2869999999999999</v>
      </c>
      <c r="B5987">
        <f t="shared" si="93"/>
        <v>0.85320238676767246</v>
      </c>
      <c r="C5987">
        <v>3.4561200923787498</v>
      </c>
      <c r="D5987">
        <v>-1.4029676900000001</v>
      </c>
      <c r="E5987">
        <v>3.5970323099999901</v>
      </c>
    </row>
    <row r="5988" spans="1:5" x14ac:dyDescent="0.3">
      <c r="A5988">
        <v>3.2970000000000002</v>
      </c>
      <c r="B5988">
        <f t="shared" si="93"/>
        <v>0.81367865767676351</v>
      </c>
      <c r="C5988">
        <v>3.4566974595842899</v>
      </c>
      <c r="D5988">
        <v>-5.6955618350000004</v>
      </c>
      <c r="E5988">
        <v>-0.69556183500000102</v>
      </c>
    </row>
    <row r="5989" spans="1:5" x14ac:dyDescent="0.3">
      <c r="A5989">
        <v>3.2970000000000002</v>
      </c>
      <c r="B5989">
        <f t="shared" si="93"/>
        <v>0.83915884257575335</v>
      </c>
      <c r="C5989">
        <v>3.4572748267898299</v>
      </c>
      <c r="D5989">
        <v>-2.4845028199999999</v>
      </c>
      <c r="E5989">
        <v>2.5154971799999899</v>
      </c>
    </row>
    <row r="5990" spans="1:5" x14ac:dyDescent="0.3">
      <c r="A5990">
        <v>3.2970000000000002</v>
      </c>
      <c r="B5990">
        <f t="shared" si="93"/>
        <v>0.80456579055555166</v>
      </c>
      <c r="C5990">
        <v>3.4578521939953801</v>
      </c>
      <c r="D5990">
        <v>-4.1402027950000004</v>
      </c>
      <c r="E5990">
        <v>0.85979720499999901</v>
      </c>
    </row>
    <row r="5991" spans="1:5" x14ac:dyDescent="0.3">
      <c r="A5991">
        <v>3.2970000000000002</v>
      </c>
      <c r="B5991">
        <f t="shared" si="93"/>
        <v>0.77939433772726874</v>
      </c>
      <c r="C5991">
        <v>3.4584295612009202</v>
      </c>
      <c r="D5991">
        <v>-4.2852722300000003</v>
      </c>
      <c r="E5991">
        <v>0.71472776999999799</v>
      </c>
    </row>
    <row r="5992" spans="1:5" x14ac:dyDescent="0.3">
      <c r="A5992">
        <v>3.2970000000000002</v>
      </c>
      <c r="B5992">
        <f t="shared" si="93"/>
        <v>0.78761263484848076</v>
      </c>
      <c r="C5992">
        <v>3.4590069284064602</v>
      </c>
      <c r="D5992">
        <v>-4.8422911500000003</v>
      </c>
      <c r="E5992">
        <v>0.15770884999999801</v>
      </c>
    </row>
    <row r="5993" spans="1:5" x14ac:dyDescent="0.3">
      <c r="A5993">
        <v>3.2970000000000002</v>
      </c>
      <c r="B5993">
        <f t="shared" si="93"/>
        <v>0.80547391464646045</v>
      </c>
      <c r="C5993">
        <v>3.4595842956120002</v>
      </c>
      <c r="D5993">
        <v>-5.3648691250000002</v>
      </c>
      <c r="E5993">
        <v>-0.36486912500000102</v>
      </c>
    </row>
    <row r="5994" spans="1:5" x14ac:dyDescent="0.3">
      <c r="A5994">
        <v>3.2970000000000002</v>
      </c>
      <c r="B5994">
        <f t="shared" si="93"/>
        <v>0.80556578126262213</v>
      </c>
      <c r="C5994">
        <v>3.46016166281755</v>
      </c>
      <c r="D5994">
        <v>-3.8187539749999999</v>
      </c>
      <c r="E5994">
        <v>1.1812460249999901</v>
      </c>
    </row>
    <row r="5995" spans="1:5" x14ac:dyDescent="0.3">
      <c r="A5995">
        <v>3.2970000000000002</v>
      </c>
      <c r="B5995">
        <f t="shared" si="93"/>
        <v>0.80476006585858151</v>
      </c>
      <c r="C5995">
        <v>3.46073903002309</v>
      </c>
      <c r="D5995">
        <v>-6.1115368849999996</v>
      </c>
      <c r="E5995">
        <v>-1.111536885</v>
      </c>
    </row>
    <row r="5996" spans="1:5" x14ac:dyDescent="0.3">
      <c r="A5996">
        <v>3.2970000000000002</v>
      </c>
      <c r="B5996">
        <f t="shared" si="93"/>
        <v>0.81880059803029881</v>
      </c>
      <c r="C5996">
        <v>3.46131639722863</v>
      </c>
      <c r="D5996">
        <v>-5.2800340700000001</v>
      </c>
      <c r="E5996">
        <v>-0.28003407000000102</v>
      </c>
    </row>
    <row r="5997" spans="1:5" x14ac:dyDescent="0.3">
      <c r="A5997">
        <v>3.2970000000000002</v>
      </c>
      <c r="B5997">
        <f t="shared" si="93"/>
        <v>0.86203513601009674</v>
      </c>
      <c r="C5997">
        <v>3.4618937644341798</v>
      </c>
      <c r="D5997">
        <v>-3.9401173049999998</v>
      </c>
      <c r="E5997">
        <v>1.05988269499999</v>
      </c>
    </row>
    <row r="5998" spans="1:5" x14ac:dyDescent="0.3">
      <c r="A5998">
        <v>3.2970000000000002</v>
      </c>
      <c r="B5998">
        <f t="shared" si="93"/>
        <v>0.85556079858585432</v>
      </c>
      <c r="C5998">
        <v>3.4624711316397199</v>
      </c>
      <c r="D5998">
        <v>-2.09506668</v>
      </c>
      <c r="E5998">
        <v>2.9049333199999898</v>
      </c>
    </row>
    <row r="5999" spans="1:5" x14ac:dyDescent="0.3">
      <c r="A5999">
        <v>3.2970000000000002</v>
      </c>
      <c r="B5999">
        <f t="shared" si="93"/>
        <v>0.83250830196969272</v>
      </c>
      <c r="C5999">
        <v>3.4630484988452599</v>
      </c>
      <c r="D5999">
        <v>-3.9311716049999998</v>
      </c>
      <c r="E5999">
        <v>1.0688283949999899</v>
      </c>
    </row>
    <row r="6000" spans="1:5" x14ac:dyDescent="0.3">
      <c r="A6000">
        <v>3.2970000000000002</v>
      </c>
      <c r="B6000">
        <f t="shared" si="93"/>
        <v>0.79227825414140995</v>
      </c>
      <c r="C6000">
        <v>3.4636258660507999</v>
      </c>
      <c r="D6000">
        <v>-1.7765997600000001</v>
      </c>
      <c r="E6000">
        <v>3.2234002399999899</v>
      </c>
    </row>
    <row r="6001" spans="1:5" x14ac:dyDescent="0.3">
      <c r="A6001">
        <v>3.2970000000000002</v>
      </c>
      <c r="B6001">
        <f t="shared" si="93"/>
        <v>0.7626595534848446</v>
      </c>
      <c r="C6001">
        <v>3.4642032332563502</v>
      </c>
      <c r="D6001">
        <v>-2.1590284350000002</v>
      </c>
      <c r="E6001">
        <v>2.8409715649999998</v>
      </c>
    </row>
    <row r="6002" spans="1:5" x14ac:dyDescent="0.3">
      <c r="A6002">
        <v>3.2970000000000002</v>
      </c>
      <c r="B6002">
        <f t="shared" si="93"/>
        <v>0.72487978409090514</v>
      </c>
      <c r="C6002">
        <v>3.4647806004618902</v>
      </c>
      <c r="D6002">
        <v>-2.1293585300000002</v>
      </c>
      <c r="E6002">
        <v>2.8706414699999998</v>
      </c>
    </row>
    <row r="6003" spans="1:5" x14ac:dyDescent="0.3">
      <c r="A6003">
        <v>3.3069999999999999</v>
      </c>
      <c r="B6003">
        <f t="shared" si="93"/>
        <v>0.70084838090908674</v>
      </c>
      <c r="C6003">
        <v>3.4653579676674302</v>
      </c>
      <c r="D6003">
        <v>-4.4252724350000001</v>
      </c>
      <c r="E6003">
        <v>0.574727564999999</v>
      </c>
    </row>
    <row r="6004" spans="1:5" x14ac:dyDescent="0.3">
      <c r="A6004">
        <v>3.3069999999999999</v>
      </c>
      <c r="B6004">
        <f t="shared" si="93"/>
        <v>0.6762989102525212</v>
      </c>
      <c r="C6004">
        <v>3.4659353348729698</v>
      </c>
      <c r="D6004">
        <v>-6.8508989900000001</v>
      </c>
      <c r="E6004">
        <v>-1.8508989899999999</v>
      </c>
    </row>
    <row r="6005" spans="1:5" x14ac:dyDescent="0.3">
      <c r="A6005">
        <v>3.3069999999999999</v>
      </c>
      <c r="B6005">
        <f t="shared" si="93"/>
        <v>0.72503339712120773</v>
      </c>
      <c r="C6005">
        <v>3.46651270207852</v>
      </c>
      <c r="D6005">
        <v>-4.0544731699999996</v>
      </c>
      <c r="E6005">
        <v>0.94552682999999904</v>
      </c>
    </row>
    <row r="6006" spans="1:5" x14ac:dyDescent="0.3">
      <c r="A6006">
        <v>3.3069999999999999</v>
      </c>
      <c r="B6006">
        <f t="shared" si="93"/>
        <v>0.72650326297979362</v>
      </c>
      <c r="C6006">
        <v>3.46709006928406</v>
      </c>
      <c r="D6006">
        <v>-3.3248022399999999</v>
      </c>
      <c r="E6006">
        <v>1.6751977599999901</v>
      </c>
    </row>
    <row r="6007" spans="1:5" x14ac:dyDescent="0.3">
      <c r="A6007">
        <v>3.3069999999999999</v>
      </c>
      <c r="B6007">
        <f t="shared" si="93"/>
        <v>0.71343410732322809</v>
      </c>
      <c r="C6007">
        <v>3.4676674364896001</v>
      </c>
      <c r="D6007">
        <v>-3.9286369900000002</v>
      </c>
      <c r="E6007">
        <v>1.07136300999999</v>
      </c>
    </row>
    <row r="6008" spans="1:5" x14ac:dyDescent="0.3">
      <c r="A6008">
        <v>3.3069999999999999</v>
      </c>
      <c r="B6008">
        <f t="shared" si="93"/>
        <v>0.71327597626262218</v>
      </c>
      <c r="C6008">
        <v>3.4682448036951499</v>
      </c>
      <c r="D6008">
        <v>-3.141862675</v>
      </c>
      <c r="E6008">
        <v>1.858137325</v>
      </c>
    </row>
    <row r="6009" spans="1:5" x14ac:dyDescent="0.3">
      <c r="A6009">
        <v>3.3069999999999999</v>
      </c>
      <c r="B6009">
        <f t="shared" si="93"/>
        <v>0.70965703398989499</v>
      </c>
      <c r="C6009">
        <v>3.4688221709006899</v>
      </c>
      <c r="D6009">
        <v>-2.8248867049999999</v>
      </c>
      <c r="E6009">
        <v>2.1751132949999898</v>
      </c>
    </row>
    <row r="6010" spans="1:5" x14ac:dyDescent="0.3">
      <c r="A6010">
        <v>3.3069999999999999</v>
      </c>
      <c r="B6010">
        <f t="shared" si="93"/>
        <v>0.68998553005050123</v>
      </c>
      <c r="C6010">
        <v>3.4693995381062299</v>
      </c>
      <c r="D6010">
        <v>-4.0115338100000004</v>
      </c>
      <c r="E6010">
        <v>0.98846618999999902</v>
      </c>
    </row>
    <row r="6011" spans="1:5" x14ac:dyDescent="0.3">
      <c r="A6011">
        <v>3.3069999999999999</v>
      </c>
      <c r="B6011">
        <f t="shared" si="93"/>
        <v>0.68633194954545063</v>
      </c>
      <c r="C6011">
        <v>3.4699769053117699</v>
      </c>
      <c r="D6011">
        <v>-5.8558389599999998</v>
      </c>
      <c r="E6011">
        <v>-0.85583896000000004</v>
      </c>
    </row>
    <row r="6012" spans="1:5" x14ac:dyDescent="0.3">
      <c r="A6012">
        <v>3.3069999999999999</v>
      </c>
      <c r="B6012">
        <f t="shared" si="93"/>
        <v>0.7096826361616122</v>
      </c>
      <c r="C6012">
        <v>3.4705542725173202</v>
      </c>
      <c r="D6012">
        <v>-3.3389662649999998</v>
      </c>
      <c r="E6012">
        <v>1.66103373499999</v>
      </c>
    </row>
    <row r="6013" spans="1:5" x14ac:dyDescent="0.3">
      <c r="A6013">
        <v>3.3069999999999999</v>
      </c>
      <c r="B6013">
        <f t="shared" si="93"/>
        <v>0.71662684873736981</v>
      </c>
      <c r="C6013">
        <v>3.4711316397228602</v>
      </c>
      <c r="D6013">
        <v>-4.4048464200000002</v>
      </c>
      <c r="E6013">
        <v>0.59515357999999896</v>
      </c>
    </row>
    <row r="6014" spans="1:5" x14ac:dyDescent="0.3">
      <c r="A6014">
        <v>3.3069999999999999</v>
      </c>
      <c r="B6014">
        <f t="shared" si="93"/>
        <v>0.69938453909090514</v>
      </c>
      <c r="C6014">
        <v>3.4717090069283998</v>
      </c>
      <c r="D6014">
        <v>-3.5381571850000002</v>
      </c>
      <c r="E6014">
        <v>1.46184281499999</v>
      </c>
    </row>
    <row r="6015" spans="1:5" x14ac:dyDescent="0.3">
      <c r="A6015">
        <v>3.3069999999999999</v>
      </c>
      <c r="B6015">
        <f t="shared" si="93"/>
        <v>0.66057616479797587</v>
      </c>
      <c r="C6015">
        <v>3.4722863741339398</v>
      </c>
      <c r="D6015">
        <v>-4.7562633349999999</v>
      </c>
      <c r="E6015">
        <v>0.24373666499999899</v>
      </c>
    </row>
    <row r="6016" spans="1:5" x14ac:dyDescent="0.3">
      <c r="A6016">
        <v>3.3069999999999999</v>
      </c>
      <c r="B6016">
        <f t="shared" si="93"/>
        <v>0.69481229242423825</v>
      </c>
      <c r="C6016">
        <v>3.4728637413394901</v>
      </c>
      <c r="D6016">
        <v>-2.8213084249999998</v>
      </c>
      <c r="E6016">
        <v>2.17869157499999</v>
      </c>
    </row>
    <row r="6017" spans="1:5" x14ac:dyDescent="0.3">
      <c r="A6017">
        <v>3.3069999999999999</v>
      </c>
      <c r="B6017">
        <f t="shared" si="93"/>
        <v>0.6874991073737331</v>
      </c>
      <c r="C6017">
        <v>3.4734411085450301</v>
      </c>
      <c r="D6017">
        <v>-3.5910859099999999</v>
      </c>
      <c r="E6017">
        <v>1.4089140899999899</v>
      </c>
    </row>
    <row r="6018" spans="1:5" x14ac:dyDescent="0.3">
      <c r="A6018">
        <v>3.3069999999999999</v>
      </c>
      <c r="B6018">
        <f t="shared" si="93"/>
        <v>0.67242093424242</v>
      </c>
      <c r="C6018">
        <v>3.4740184757505701</v>
      </c>
      <c r="D6018">
        <v>-2.3421170949999999</v>
      </c>
      <c r="E6018">
        <v>2.6578829049999899</v>
      </c>
    </row>
    <row r="6019" spans="1:5" x14ac:dyDescent="0.3">
      <c r="A6019">
        <v>3.3170000000000002</v>
      </c>
      <c r="B6019">
        <f t="shared" ref="B6019:B6082" si="94">AVERAGE(E6019:E6117)</f>
        <v>0.66294813070706637</v>
      </c>
      <c r="C6019">
        <v>3.4745958429561199</v>
      </c>
      <c r="D6019">
        <v>-4.6756029400000001</v>
      </c>
      <c r="E6019">
        <v>0.32439705999999902</v>
      </c>
    </row>
    <row r="6020" spans="1:5" x14ac:dyDescent="0.3">
      <c r="A6020">
        <v>3.3170000000000002</v>
      </c>
      <c r="B6020">
        <f t="shared" si="94"/>
        <v>0.67513777646464213</v>
      </c>
      <c r="C6020">
        <v>3.4751732101616599</v>
      </c>
      <c r="D6020">
        <v>-5.2078720900000004</v>
      </c>
      <c r="E6020">
        <v>-0.20787209000000101</v>
      </c>
    </row>
    <row r="6021" spans="1:5" x14ac:dyDescent="0.3">
      <c r="A6021">
        <v>3.3170000000000002</v>
      </c>
      <c r="B6021">
        <f t="shared" si="94"/>
        <v>0.687188869292925</v>
      </c>
      <c r="C6021">
        <v>3.4757505773671999</v>
      </c>
      <c r="D6021">
        <v>-5.0967963149999997</v>
      </c>
      <c r="E6021">
        <v>-9.6796315000000605E-2</v>
      </c>
    </row>
    <row r="6022" spans="1:5" x14ac:dyDescent="0.3">
      <c r="A6022">
        <v>3.3170000000000002</v>
      </c>
      <c r="B6022">
        <f t="shared" si="94"/>
        <v>0.70238752323231868</v>
      </c>
      <c r="C6022">
        <v>3.47632794457274</v>
      </c>
      <c r="D6022">
        <v>-1.9623721300000001</v>
      </c>
      <c r="E6022">
        <v>3.0376278699999899</v>
      </c>
    </row>
    <row r="6023" spans="1:5" x14ac:dyDescent="0.3">
      <c r="A6023">
        <v>3.3170000000000002</v>
      </c>
      <c r="B6023">
        <f t="shared" si="94"/>
        <v>0.69083341373736928</v>
      </c>
      <c r="C6023">
        <v>3.4769053117782902</v>
      </c>
      <c r="D6023">
        <v>-3.907316405</v>
      </c>
      <c r="E6023">
        <v>1.09268359499999</v>
      </c>
    </row>
    <row r="6024" spans="1:5" x14ac:dyDescent="0.3">
      <c r="A6024">
        <v>3.3170000000000002</v>
      </c>
      <c r="B6024">
        <f t="shared" si="94"/>
        <v>0.6911737720201977</v>
      </c>
      <c r="C6024">
        <v>3.4774826789838298</v>
      </c>
      <c r="D6024">
        <v>-4.1068055149999996</v>
      </c>
      <c r="E6024">
        <v>0.89319448499999898</v>
      </c>
    </row>
    <row r="6025" spans="1:5" x14ac:dyDescent="0.3">
      <c r="A6025">
        <v>3.3170000000000002</v>
      </c>
      <c r="B6025">
        <f t="shared" si="94"/>
        <v>0.7069974201515109</v>
      </c>
      <c r="C6025">
        <v>3.4780600461893698</v>
      </c>
      <c r="D6025">
        <v>-3.1634814499999999</v>
      </c>
      <c r="E6025">
        <v>1.8365185499999901</v>
      </c>
    </row>
    <row r="6026" spans="1:5" x14ac:dyDescent="0.3">
      <c r="A6026">
        <v>3.3170000000000002</v>
      </c>
      <c r="B6026">
        <f t="shared" si="94"/>
        <v>0.6952204211616122</v>
      </c>
      <c r="C6026">
        <v>3.4786374133949098</v>
      </c>
      <c r="D6026">
        <v>-2.990978535</v>
      </c>
      <c r="E6026">
        <v>2.0090214649999898</v>
      </c>
    </row>
    <row r="6027" spans="1:5" x14ac:dyDescent="0.3">
      <c r="A6027">
        <v>3.3170000000000002</v>
      </c>
      <c r="B6027">
        <f t="shared" si="94"/>
        <v>0.7047625011616121</v>
      </c>
      <c r="C6027">
        <v>3.4792147806004601</v>
      </c>
      <c r="D6027">
        <v>-3.6712990200000002</v>
      </c>
      <c r="E6027">
        <v>1.32870097999999</v>
      </c>
    </row>
    <row r="6028" spans="1:5" x14ac:dyDescent="0.3">
      <c r="A6028">
        <v>3.3170000000000002</v>
      </c>
      <c r="B6028">
        <f t="shared" si="94"/>
        <v>0.71078804757575342</v>
      </c>
      <c r="C6028">
        <v>3.4797921478060001</v>
      </c>
      <c r="D6028">
        <v>-3.8017571449999998</v>
      </c>
      <c r="E6028">
        <v>1.1982428549999899</v>
      </c>
    </row>
    <row r="6029" spans="1:5" x14ac:dyDescent="0.3">
      <c r="A6029">
        <v>3.3170000000000002</v>
      </c>
      <c r="B6029">
        <f t="shared" si="94"/>
        <v>0.72591591904039998</v>
      </c>
      <c r="C6029">
        <v>3.4803695150115401</v>
      </c>
      <c r="D6029">
        <v>-4.9479995050000003</v>
      </c>
      <c r="E6029">
        <v>5.20004949999988E-2</v>
      </c>
    </row>
    <row r="6030" spans="1:5" x14ac:dyDescent="0.3">
      <c r="A6030">
        <v>3.3170000000000002</v>
      </c>
      <c r="B6030">
        <f t="shared" si="94"/>
        <v>0.74531634116161205</v>
      </c>
      <c r="C6030">
        <v>3.4809468822170899</v>
      </c>
      <c r="D6030">
        <v>-3.1855475100000001</v>
      </c>
      <c r="E6030">
        <v>1.8144524899999901</v>
      </c>
    </row>
    <row r="6031" spans="1:5" x14ac:dyDescent="0.3">
      <c r="A6031">
        <v>3.3170000000000002</v>
      </c>
      <c r="B6031">
        <f t="shared" si="94"/>
        <v>0.74504224732322843</v>
      </c>
      <c r="C6031">
        <v>3.4815242494226299</v>
      </c>
      <c r="D6031">
        <v>-6.0530916450000003</v>
      </c>
      <c r="E6031">
        <v>-1.0530916450000001</v>
      </c>
    </row>
    <row r="6032" spans="1:5" x14ac:dyDescent="0.3">
      <c r="A6032">
        <v>3.3170000000000002</v>
      </c>
      <c r="B6032">
        <f t="shared" si="94"/>
        <v>0.75874392722221817</v>
      </c>
      <c r="C6032">
        <v>3.48210161662817</v>
      </c>
      <c r="D6032">
        <v>-2.9711489000000002</v>
      </c>
      <c r="E6032">
        <v>2.0288510999999998</v>
      </c>
    </row>
    <row r="6033" spans="1:5" x14ac:dyDescent="0.3">
      <c r="A6033">
        <v>3.3170000000000002</v>
      </c>
      <c r="B6033">
        <f t="shared" si="94"/>
        <v>0.73238875045454144</v>
      </c>
      <c r="C6033">
        <v>3.48267898383371</v>
      </c>
      <c r="D6033">
        <v>-3.843503745</v>
      </c>
      <c r="E6033">
        <v>1.15649625499999</v>
      </c>
    </row>
    <row r="6034" spans="1:5" x14ac:dyDescent="0.3">
      <c r="A6034">
        <v>3.3170000000000002</v>
      </c>
      <c r="B6034">
        <f t="shared" si="94"/>
        <v>0.73881489555555147</v>
      </c>
      <c r="C6034">
        <v>3.4832563510392598</v>
      </c>
      <c r="D6034">
        <v>-3.44855109</v>
      </c>
      <c r="E6034">
        <v>1.55144890999999</v>
      </c>
    </row>
    <row r="6035" spans="1:5" x14ac:dyDescent="0.3">
      <c r="A6035">
        <v>3.3170000000000002</v>
      </c>
      <c r="B6035">
        <f t="shared" si="94"/>
        <v>0.7254806821212082</v>
      </c>
      <c r="C6035">
        <v>3.4838337182447998</v>
      </c>
      <c r="D6035">
        <v>-4.7458266849999999</v>
      </c>
      <c r="E6035">
        <v>0.25417331499999901</v>
      </c>
    </row>
    <row r="6036" spans="1:5" x14ac:dyDescent="0.3">
      <c r="A6036">
        <v>3.327</v>
      </c>
      <c r="B6036">
        <f t="shared" si="94"/>
        <v>0.7574336984343395</v>
      </c>
      <c r="C6036">
        <v>3.4844110854503398</v>
      </c>
      <c r="D6036">
        <v>-7.9279612699999999</v>
      </c>
      <c r="E6036">
        <v>-2.9279612699999999</v>
      </c>
    </row>
    <row r="6037" spans="1:5" x14ac:dyDescent="0.3">
      <c r="A6037">
        <v>3.327</v>
      </c>
      <c r="B6037">
        <f t="shared" si="94"/>
        <v>0.79613363999999609</v>
      </c>
      <c r="C6037">
        <v>3.4849884526558799</v>
      </c>
      <c r="D6037">
        <v>-1.6494217250000001</v>
      </c>
      <c r="E6037">
        <v>3.3505782749999899</v>
      </c>
    </row>
    <row r="6038" spans="1:5" x14ac:dyDescent="0.3">
      <c r="A6038">
        <v>3.327</v>
      </c>
      <c r="B6038">
        <f t="shared" si="94"/>
        <v>0.79493033792928902</v>
      </c>
      <c r="C6038">
        <v>3.4855658198614301</v>
      </c>
      <c r="D6038">
        <v>-5.5387138949999999</v>
      </c>
      <c r="E6038">
        <v>-0.538713895</v>
      </c>
    </row>
    <row r="6039" spans="1:5" x14ac:dyDescent="0.3">
      <c r="A6039">
        <v>3.327</v>
      </c>
      <c r="B6039">
        <f t="shared" si="94"/>
        <v>0.78794546308080415</v>
      </c>
      <c r="C6039">
        <v>3.4861431870669701</v>
      </c>
      <c r="D6039">
        <v>-6.8519426550000002</v>
      </c>
      <c r="E6039">
        <v>-1.851942655</v>
      </c>
    </row>
    <row r="6040" spans="1:5" x14ac:dyDescent="0.3">
      <c r="A6040">
        <v>3.327</v>
      </c>
      <c r="B6040">
        <f t="shared" si="94"/>
        <v>0.80709287550504649</v>
      </c>
      <c r="C6040">
        <v>3.4867205542725102</v>
      </c>
      <c r="D6040">
        <v>-4.5889787450000004</v>
      </c>
      <c r="E6040">
        <v>0.41102125499999798</v>
      </c>
    </row>
    <row r="6041" spans="1:5" x14ac:dyDescent="0.3">
      <c r="A6041">
        <v>3.327</v>
      </c>
      <c r="B6041">
        <f t="shared" si="94"/>
        <v>0.82208671207070283</v>
      </c>
      <c r="C6041">
        <v>3.4872979214780599</v>
      </c>
      <c r="D6041">
        <v>-4.1916405699999997</v>
      </c>
      <c r="E6041">
        <v>0.80835942999999899</v>
      </c>
    </row>
    <row r="6042" spans="1:5" x14ac:dyDescent="0.3">
      <c r="A6042">
        <v>3.327</v>
      </c>
      <c r="B6042">
        <f t="shared" si="94"/>
        <v>0.81291812257575347</v>
      </c>
      <c r="C6042">
        <v>3.4878752886836</v>
      </c>
      <c r="D6042">
        <v>-4.9341336699999996</v>
      </c>
      <c r="E6042">
        <v>6.5866329999998599E-2</v>
      </c>
    </row>
    <row r="6043" spans="1:5" x14ac:dyDescent="0.3">
      <c r="A6043">
        <v>3.327</v>
      </c>
      <c r="B6043">
        <f t="shared" si="94"/>
        <v>0.83921155292928873</v>
      </c>
      <c r="C6043">
        <v>3.48845265588914</v>
      </c>
      <c r="D6043">
        <v>-3.998562545</v>
      </c>
      <c r="E6043">
        <v>1.00143745499999</v>
      </c>
    </row>
    <row r="6044" spans="1:5" x14ac:dyDescent="0.3">
      <c r="A6044">
        <v>3.327</v>
      </c>
      <c r="B6044">
        <f t="shared" si="94"/>
        <v>0.85368430999999578</v>
      </c>
      <c r="C6044">
        <v>3.48903002309468</v>
      </c>
      <c r="D6044">
        <v>-7.3226355700000001</v>
      </c>
      <c r="E6044">
        <v>-2.3226355700000001</v>
      </c>
    </row>
    <row r="6045" spans="1:5" x14ac:dyDescent="0.3">
      <c r="A6045">
        <v>3.327</v>
      </c>
      <c r="B6045">
        <f t="shared" si="94"/>
        <v>0.88896410262625847</v>
      </c>
      <c r="C6045">
        <v>3.4896073903002298</v>
      </c>
      <c r="D6045">
        <v>-4.9913861500000003</v>
      </c>
      <c r="E6045">
        <v>8.6138499999988093E-3</v>
      </c>
    </row>
    <row r="6046" spans="1:5" x14ac:dyDescent="0.3">
      <c r="A6046">
        <v>3.327</v>
      </c>
      <c r="B6046">
        <f t="shared" si="94"/>
        <v>0.90185404308080397</v>
      </c>
      <c r="C6046">
        <v>3.4901847575057698</v>
      </c>
      <c r="D6046">
        <v>-4.0723645700000004</v>
      </c>
      <c r="E6046">
        <v>0.92763542999999904</v>
      </c>
    </row>
    <row r="6047" spans="1:5" x14ac:dyDescent="0.3">
      <c r="A6047">
        <v>3.327</v>
      </c>
      <c r="B6047">
        <f t="shared" si="94"/>
        <v>0.91127263025252081</v>
      </c>
      <c r="C6047">
        <v>3.4907621247113099</v>
      </c>
      <c r="D6047">
        <v>-4.9605234850000004</v>
      </c>
      <c r="E6047">
        <v>3.9476514999998699E-2</v>
      </c>
    </row>
    <row r="6048" spans="1:5" x14ac:dyDescent="0.3">
      <c r="A6048">
        <v>3.327</v>
      </c>
      <c r="B6048">
        <f t="shared" si="94"/>
        <v>0.91005577409090477</v>
      </c>
      <c r="C6048">
        <v>3.4913394919168499</v>
      </c>
      <c r="D6048">
        <v>-3.6701062599999998</v>
      </c>
      <c r="E6048">
        <v>1.3298937399999899</v>
      </c>
    </row>
    <row r="6049" spans="1:5" x14ac:dyDescent="0.3">
      <c r="A6049">
        <v>3.327</v>
      </c>
      <c r="B6049">
        <f t="shared" si="94"/>
        <v>0.91689908398989461</v>
      </c>
      <c r="C6049">
        <v>3.4919168591224001</v>
      </c>
      <c r="D6049">
        <v>-4.4659753699999998</v>
      </c>
      <c r="E6049">
        <v>0.534024629999999</v>
      </c>
    </row>
    <row r="6050" spans="1:5" x14ac:dyDescent="0.3">
      <c r="A6050">
        <v>3.327</v>
      </c>
      <c r="B6050">
        <f t="shared" si="94"/>
        <v>0.91936894055555107</v>
      </c>
      <c r="C6050">
        <v>3.4924942263279402</v>
      </c>
      <c r="D6050">
        <v>-4.66606086</v>
      </c>
      <c r="E6050">
        <v>0.33393913999999902</v>
      </c>
    </row>
    <row r="6051" spans="1:5" x14ac:dyDescent="0.3">
      <c r="A6051">
        <v>3.327</v>
      </c>
      <c r="B6051">
        <f t="shared" si="94"/>
        <v>0.92587490419191454</v>
      </c>
      <c r="C6051">
        <v>3.4930715935334802</v>
      </c>
      <c r="D6051">
        <v>-3.20194796</v>
      </c>
      <c r="E6051">
        <v>1.79805203999999</v>
      </c>
    </row>
    <row r="6052" spans="1:5" x14ac:dyDescent="0.3">
      <c r="A6052">
        <v>3.327</v>
      </c>
      <c r="B6052">
        <f t="shared" si="94"/>
        <v>0.92061139888888421</v>
      </c>
      <c r="C6052">
        <v>3.49364896073903</v>
      </c>
      <c r="D6052">
        <v>-5.0164341099999996</v>
      </c>
      <c r="E6052">
        <v>-1.6434110000001299E-2</v>
      </c>
    </row>
    <row r="6053" spans="1:5" x14ac:dyDescent="0.3">
      <c r="A6053">
        <v>3.327</v>
      </c>
      <c r="B6053">
        <f t="shared" si="94"/>
        <v>0.91970176878787413</v>
      </c>
      <c r="C6053">
        <v>3.49422632794457</v>
      </c>
      <c r="D6053">
        <v>-5.8401839850000004</v>
      </c>
      <c r="E6053">
        <v>-0.84018398500000102</v>
      </c>
    </row>
    <row r="6054" spans="1:5" x14ac:dyDescent="0.3">
      <c r="A6054">
        <v>3.327</v>
      </c>
      <c r="B6054">
        <f t="shared" si="94"/>
        <v>0.94391690520201554</v>
      </c>
      <c r="C6054">
        <v>3.49480369515011</v>
      </c>
      <c r="D6054">
        <v>-3.8029499050000002</v>
      </c>
      <c r="E6054">
        <v>1.19705009499999</v>
      </c>
    </row>
    <row r="6055" spans="1:5" x14ac:dyDescent="0.3">
      <c r="A6055">
        <v>3.3370000000000002</v>
      </c>
      <c r="B6055">
        <f t="shared" si="94"/>
        <v>0.93816846464645987</v>
      </c>
      <c r="C6055">
        <v>3.49538106235565</v>
      </c>
      <c r="D6055">
        <v>-6.1880226199999999</v>
      </c>
      <c r="E6055">
        <v>-1.1880226199999999</v>
      </c>
    </row>
    <row r="6056" spans="1:5" x14ac:dyDescent="0.3">
      <c r="A6056">
        <v>3.3370000000000002</v>
      </c>
      <c r="B6056">
        <f t="shared" si="94"/>
        <v>0.95535655792928831</v>
      </c>
      <c r="C6056">
        <v>3.4959584295611998</v>
      </c>
      <c r="D6056">
        <v>-3.4600314050000001</v>
      </c>
      <c r="E6056">
        <v>1.5399685949999899</v>
      </c>
    </row>
    <row r="6057" spans="1:5" x14ac:dyDescent="0.3">
      <c r="A6057">
        <v>3.3370000000000002</v>
      </c>
      <c r="B6057">
        <f t="shared" si="94"/>
        <v>0.93443205358585391</v>
      </c>
      <c r="C6057">
        <v>3.4965357967667399</v>
      </c>
      <c r="D6057">
        <v>-4.817690475</v>
      </c>
      <c r="E6057">
        <v>0.182309524999999</v>
      </c>
    </row>
    <row r="6058" spans="1:5" x14ac:dyDescent="0.3">
      <c r="A6058">
        <v>3.3370000000000002</v>
      </c>
      <c r="B6058">
        <f t="shared" si="94"/>
        <v>0.95769237959595488</v>
      </c>
      <c r="C6058">
        <v>3.4971131639722799</v>
      </c>
      <c r="D6058">
        <v>-4.7868278100000001</v>
      </c>
      <c r="E6058">
        <v>0.21317218999999801</v>
      </c>
    </row>
    <row r="6059" spans="1:5" x14ac:dyDescent="0.3">
      <c r="A6059">
        <v>3.3370000000000002</v>
      </c>
      <c r="B6059">
        <f t="shared" si="94"/>
        <v>0.97086394393938913</v>
      </c>
      <c r="C6059">
        <v>3.4976905311778199</v>
      </c>
      <c r="D6059">
        <v>-3.1247167500000002</v>
      </c>
      <c r="E6059">
        <v>1.8752832499999901</v>
      </c>
    </row>
    <row r="6060" spans="1:5" x14ac:dyDescent="0.3">
      <c r="A6060">
        <v>3.3370000000000002</v>
      </c>
      <c r="B6060">
        <f t="shared" si="94"/>
        <v>0.95867429818181349</v>
      </c>
      <c r="C6060">
        <v>3.4982678983833702</v>
      </c>
      <c r="D6060">
        <v>-4.0999471449999998</v>
      </c>
      <c r="E6060">
        <v>0.90005285499999899</v>
      </c>
    </row>
    <row r="6061" spans="1:5" x14ac:dyDescent="0.3">
      <c r="A6061">
        <v>3.3370000000000002</v>
      </c>
      <c r="B6061">
        <f t="shared" si="94"/>
        <v>0.95317886732322776</v>
      </c>
      <c r="C6061">
        <v>3.4988452655889102</v>
      </c>
      <c r="D6061">
        <v>-2.6185392250000001</v>
      </c>
      <c r="E6061">
        <v>2.3814607749999999</v>
      </c>
    </row>
    <row r="6062" spans="1:5" x14ac:dyDescent="0.3">
      <c r="A6062">
        <v>3.3370000000000002</v>
      </c>
      <c r="B6062">
        <f t="shared" si="94"/>
        <v>0.94375877414140952</v>
      </c>
      <c r="C6062">
        <v>3.4994226327944502</v>
      </c>
      <c r="D6062">
        <v>-3.6531094300000002</v>
      </c>
      <c r="E6062">
        <v>1.34689056999999</v>
      </c>
    </row>
    <row r="6063" spans="1:5" x14ac:dyDescent="0.3">
      <c r="A6063">
        <v>3.3370000000000002</v>
      </c>
      <c r="B6063">
        <f t="shared" si="94"/>
        <v>0.92643062191918735</v>
      </c>
      <c r="C6063">
        <v>3.5</v>
      </c>
      <c r="D6063">
        <v>-4.3993299050000001</v>
      </c>
      <c r="E6063">
        <v>0.60067009499999902</v>
      </c>
    </row>
    <row r="6064" spans="1:5" x14ac:dyDescent="0.3">
      <c r="A6064">
        <v>3.3370000000000002</v>
      </c>
      <c r="B6064">
        <f t="shared" si="94"/>
        <v>0.9416699381313085</v>
      </c>
      <c r="C6064">
        <v>3.50057736720554</v>
      </c>
      <c r="D6064">
        <v>-1.7491662800000001</v>
      </c>
      <c r="E6064">
        <v>3.2508337199999899</v>
      </c>
    </row>
    <row r="6065" spans="1:5" x14ac:dyDescent="0.3">
      <c r="A6065">
        <v>3.3370000000000002</v>
      </c>
      <c r="B6065">
        <f t="shared" si="94"/>
        <v>0.91660089398989475</v>
      </c>
      <c r="C6065">
        <v>3.50115473441108</v>
      </c>
      <c r="D6065">
        <v>-0.899175685</v>
      </c>
      <c r="E6065">
        <v>4.1008243149999997</v>
      </c>
    </row>
    <row r="6066" spans="1:5" x14ac:dyDescent="0.3">
      <c r="A6066">
        <v>3.3370000000000002</v>
      </c>
      <c r="B6066">
        <f t="shared" si="94"/>
        <v>0.88222018939393476</v>
      </c>
      <c r="C6066">
        <v>3.5017321016166201</v>
      </c>
      <c r="D6066">
        <v>-4.4960925600000001</v>
      </c>
      <c r="E6066">
        <v>0.50390743999999899</v>
      </c>
    </row>
    <row r="6067" spans="1:5" x14ac:dyDescent="0.3">
      <c r="A6067">
        <v>3.3370000000000002</v>
      </c>
      <c r="B6067">
        <f t="shared" si="94"/>
        <v>0.89417941560605596</v>
      </c>
      <c r="C6067">
        <v>3.5023094688221699</v>
      </c>
      <c r="D6067">
        <v>-1.757366505</v>
      </c>
      <c r="E6067">
        <v>3.24263349499999</v>
      </c>
    </row>
    <row r="6068" spans="1:5" x14ac:dyDescent="0.3">
      <c r="A6068">
        <v>3.3370000000000002</v>
      </c>
      <c r="B6068">
        <f t="shared" si="94"/>
        <v>0.86304265676767211</v>
      </c>
      <c r="C6068">
        <v>3.5028868360277099</v>
      </c>
      <c r="D6068">
        <v>-3.3450791600000001</v>
      </c>
      <c r="E6068">
        <v>1.65492083999999</v>
      </c>
    </row>
    <row r="6069" spans="1:5" x14ac:dyDescent="0.3">
      <c r="A6069">
        <v>3.3370000000000002</v>
      </c>
      <c r="B6069">
        <f t="shared" si="94"/>
        <v>0.8396001035353492</v>
      </c>
      <c r="C6069">
        <v>3.5034642032332499</v>
      </c>
      <c r="D6069">
        <v>-5.1844641749999996</v>
      </c>
      <c r="E6069">
        <v>-0.18446417500000101</v>
      </c>
    </row>
    <row r="6070" spans="1:5" x14ac:dyDescent="0.3">
      <c r="A6070">
        <v>3.3370000000000002</v>
      </c>
      <c r="B6070">
        <f t="shared" si="94"/>
        <v>0.84210911636363195</v>
      </c>
      <c r="C6070">
        <v>3.5040415704387899</v>
      </c>
      <c r="D6070">
        <v>-4.5326208350000003</v>
      </c>
      <c r="E6070">
        <v>0.46737916499999799</v>
      </c>
    </row>
    <row r="6071" spans="1:5" x14ac:dyDescent="0.3">
      <c r="A6071">
        <v>3.347</v>
      </c>
      <c r="B6071">
        <f t="shared" si="94"/>
        <v>0.84114376388888445</v>
      </c>
      <c r="C6071">
        <v>3.5046189376443402</v>
      </c>
      <c r="D6071">
        <v>-4.5241224200000003</v>
      </c>
      <c r="E6071">
        <v>0.47587757999999802</v>
      </c>
    </row>
    <row r="6072" spans="1:5" x14ac:dyDescent="0.3">
      <c r="A6072">
        <v>3.347</v>
      </c>
      <c r="B6072">
        <f t="shared" si="94"/>
        <v>0.84760304121211671</v>
      </c>
      <c r="C6072">
        <v>3.5051963048498802</v>
      </c>
      <c r="D6072">
        <v>-5.9857007050000002</v>
      </c>
      <c r="E6072">
        <v>-0.98570070500000095</v>
      </c>
    </row>
    <row r="6073" spans="1:5" x14ac:dyDescent="0.3">
      <c r="A6073">
        <v>3.347</v>
      </c>
      <c r="B6073">
        <f t="shared" si="94"/>
        <v>0.86857573787878317</v>
      </c>
      <c r="C6073">
        <v>3.5057736720554198</v>
      </c>
      <c r="D6073">
        <v>-4.1203731599999998</v>
      </c>
      <c r="E6073">
        <v>0.87962683999999902</v>
      </c>
    </row>
    <row r="6074" spans="1:5" x14ac:dyDescent="0.3">
      <c r="A6074">
        <v>3.347</v>
      </c>
      <c r="B6074">
        <f t="shared" si="94"/>
        <v>0.90331336686868224</v>
      </c>
      <c r="C6074">
        <v>3.50635103926097</v>
      </c>
      <c r="D6074">
        <v>-4.2312998400000001</v>
      </c>
      <c r="E6074">
        <v>0.76870015999999897</v>
      </c>
    </row>
    <row r="6075" spans="1:5" x14ac:dyDescent="0.3">
      <c r="A6075">
        <v>3.347</v>
      </c>
      <c r="B6075">
        <f t="shared" si="94"/>
        <v>0.87856962090908652</v>
      </c>
      <c r="C6075">
        <v>3.5069284064665101</v>
      </c>
      <c r="D6075">
        <v>-7.0319003200000001</v>
      </c>
      <c r="E6075">
        <v>-2.0319003200000001</v>
      </c>
    </row>
    <row r="6076" spans="1:5" x14ac:dyDescent="0.3">
      <c r="A6076">
        <v>3.347</v>
      </c>
      <c r="B6076">
        <f t="shared" si="94"/>
        <v>0.89806943969696507</v>
      </c>
      <c r="C6076">
        <v>3.5075057736720501</v>
      </c>
      <c r="D6076">
        <v>-4.2879559399999998</v>
      </c>
      <c r="E6076">
        <v>0.71204405999999898</v>
      </c>
    </row>
    <row r="6077" spans="1:5" x14ac:dyDescent="0.3">
      <c r="A6077">
        <v>3.347</v>
      </c>
      <c r="B6077">
        <f t="shared" si="94"/>
        <v>0.90178627262625788</v>
      </c>
      <c r="C6077">
        <v>3.5080831408775901</v>
      </c>
      <c r="D6077">
        <v>-2.4958340400000001</v>
      </c>
      <c r="E6077">
        <v>2.5041659599999999</v>
      </c>
    </row>
    <row r="6078" spans="1:5" x14ac:dyDescent="0.3">
      <c r="A6078">
        <v>3.347</v>
      </c>
      <c r="B6078">
        <f t="shared" si="94"/>
        <v>0.86357578434342974</v>
      </c>
      <c r="C6078">
        <v>3.5086605080831399</v>
      </c>
      <c r="D6078">
        <v>-5.1440594300000004</v>
      </c>
      <c r="E6078">
        <v>-0.14405943000000099</v>
      </c>
    </row>
    <row r="6079" spans="1:5" x14ac:dyDescent="0.3">
      <c r="A6079">
        <v>3.347</v>
      </c>
      <c r="B6079">
        <f t="shared" si="94"/>
        <v>0.88070664924241948</v>
      </c>
      <c r="C6079">
        <v>3.5092378752886799</v>
      </c>
      <c r="D6079">
        <v>-3.2791791699999999</v>
      </c>
      <c r="E6079">
        <v>1.7208208299999901</v>
      </c>
    </row>
    <row r="6080" spans="1:5" x14ac:dyDescent="0.3">
      <c r="A6080">
        <v>3.347</v>
      </c>
      <c r="B6080">
        <f t="shared" si="94"/>
        <v>0.87433472050504579</v>
      </c>
      <c r="C6080">
        <v>3.5098152424942199</v>
      </c>
      <c r="D6080">
        <v>-4.4638880399999996</v>
      </c>
      <c r="E6080">
        <v>0.53611195999999905</v>
      </c>
    </row>
    <row r="6081" spans="1:5" x14ac:dyDescent="0.3">
      <c r="A6081">
        <v>3.347</v>
      </c>
      <c r="B6081">
        <f t="shared" si="94"/>
        <v>0.87955756353534875</v>
      </c>
      <c r="C6081">
        <v>3.51039260969976</v>
      </c>
      <c r="D6081">
        <v>-4.2239941849999996</v>
      </c>
      <c r="E6081">
        <v>0.77600581499999899</v>
      </c>
    </row>
    <row r="6082" spans="1:5" x14ac:dyDescent="0.3">
      <c r="A6082">
        <v>3.347</v>
      </c>
      <c r="B6082">
        <f t="shared" si="94"/>
        <v>0.89322008717171242</v>
      </c>
      <c r="C6082">
        <v>3.5109699769053102</v>
      </c>
      <c r="D6082">
        <v>-5.3939426499999996</v>
      </c>
      <c r="E6082">
        <v>-0.393942650000001</v>
      </c>
    </row>
    <row r="6083" spans="1:5" x14ac:dyDescent="0.3">
      <c r="A6083">
        <v>3.347</v>
      </c>
      <c r="B6083">
        <f t="shared" ref="B6083:B6146" si="95">AVERAGE(E6083:E6181)</f>
        <v>0.9050332304040356</v>
      </c>
      <c r="C6083">
        <v>3.5115473441108498</v>
      </c>
      <c r="D6083">
        <v>-5.9414194900000004</v>
      </c>
      <c r="E6083">
        <v>-0.94141949000000102</v>
      </c>
    </row>
    <row r="6084" spans="1:5" x14ac:dyDescent="0.3">
      <c r="A6084">
        <v>3.347</v>
      </c>
      <c r="B6084">
        <f t="shared" si="95"/>
        <v>0.90362812297979311</v>
      </c>
      <c r="C6084">
        <v>3.5121247113163898</v>
      </c>
      <c r="D6084">
        <v>-5.0604171349999998</v>
      </c>
      <c r="E6084">
        <v>-6.04171350000006E-2</v>
      </c>
    </row>
    <row r="6085" spans="1:5" x14ac:dyDescent="0.3">
      <c r="A6085">
        <v>3.347</v>
      </c>
      <c r="B6085">
        <f t="shared" si="95"/>
        <v>0.90287812994949024</v>
      </c>
      <c r="C6085">
        <v>3.5127020785219401</v>
      </c>
      <c r="D6085">
        <v>-3.0965377950000001</v>
      </c>
      <c r="E6085">
        <v>1.9034622049999901</v>
      </c>
    </row>
    <row r="6086" spans="1:5" x14ac:dyDescent="0.3">
      <c r="A6086">
        <v>3.347</v>
      </c>
      <c r="B6086">
        <f t="shared" si="95"/>
        <v>0.88280000328282382</v>
      </c>
      <c r="C6086">
        <v>3.5132794457274801</v>
      </c>
      <c r="D6086">
        <v>-5.3158168699999999</v>
      </c>
      <c r="E6086">
        <v>-0.31581687000000003</v>
      </c>
    </row>
    <row r="6087" spans="1:5" x14ac:dyDescent="0.3">
      <c r="A6087">
        <v>3.347</v>
      </c>
      <c r="B6087">
        <f t="shared" si="95"/>
        <v>0.90183597095959145</v>
      </c>
      <c r="C6087">
        <v>3.5138568129330201</v>
      </c>
      <c r="D6087">
        <v>-3.17302353</v>
      </c>
      <c r="E6087">
        <v>1.82697646999999</v>
      </c>
    </row>
    <row r="6088" spans="1:5" x14ac:dyDescent="0.3">
      <c r="A6088">
        <v>3.3570000000000002</v>
      </c>
      <c r="B6088">
        <f t="shared" si="95"/>
        <v>0.88835567454545017</v>
      </c>
      <c r="C6088">
        <v>3.5144341801385601</v>
      </c>
      <c r="D6088">
        <v>-5.9092149699999998</v>
      </c>
      <c r="E6088">
        <v>-0.90921496999999996</v>
      </c>
    </row>
    <row r="6089" spans="1:5" x14ac:dyDescent="0.3">
      <c r="A6089">
        <v>3.3570000000000002</v>
      </c>
      <c r="B6089">
        <f t="shared" si="95"/>
        <v>0.91835991378787429</v>
      </c>
      <c r="C6089">
        <v>3.5150115473441099</v>
      </c>
      <c r="D6089">
        <v>-6.6321766249999996</v>
      </c>
      <c r="E6089">
        <v>-1.632176625</v>
      </c>
    </row>
    <row r="6090" spans="1:5" x14ac:dyDescent="0.3">
      <c r="A6090">
        <v>3.3570000000000002</v>
      </c>
      <c r="B6090">
        <f t="shared" si="95"/>
        <v>0.93996212267676305</v>
      </c>
      <c r="C6090">
        <v>3.5155889145496499</v>
      </c>
      <c r="D6090">
        <v>-3.4716608149999999</v>
      </c>
      <c r="E6090">
        <v>1.5283391849999901</v>
      </c>
    </row>
    <row r="6091" spans="1:5" x14ac:dyDescent="0.3">
      <c r="A6091">
        <v>3.3570000000000002</v>
      </c>
      <c r="B6091">
        <f t="shared" si="95"/>
        <v>0.91767618520201566</v>
      </c>
      <c r="C6091">
        <v>3.51616628175519</v>
      </c>
      <c r="D6091">
        <v>-3.07402445</v>
      </c>
      <c r="E6091">
        <v>1.92597554999999</v>
      </c>
    </row>
    <row r="6092" spans="1:5" x14ac:dyDescent="0.3">
      <c r="A6092">
        <v>3.3570000000000002</v>
      </c>
      <c r="B6092">
        <f t="shared" si="95"/>
        <v>0.88315542166666228</v>
      </c>
      <c r="C6092">
        <v>3.51674364896073</v>
      </c>
      <c r="D6092">
        <v>-5.35577433</v>
      </c>
      <c r="E6092">
        <v>-0.35577433000000003</v>
      </c>
    </row>
    <row r="6093" spans="1:5" x14ac:dyDescent="0.3">
      <c r="A6093">
        <v>3.3570000000000002</v>
      </c>
      <c r="B6093">
        <f t="shared" si="95"/>
        <v>0.8930152697979753</v>
      </c>
      <c r="C6093">
        <v>3.5173210161662798</v>
      </c>
      <c r="D6093">
        <v>-3.8985197999999999</v>
      </c>
      <c r="E6093">
        <v>1.1014801999999899</v>
      </c>
    </row>
    <row r="6094" spans="1:5" x14ac:dyDescent="0.3">
      <c r="A6094">
        <v>3.3570000000000002</v>
      </c>
      <c r="B6094">
        <f t="shared" si="95"/>
        <v>0.89163425853534917</v>
      </c>
      <c r="C6094">
        <v>3.5178983833718198</v>
      </c>
      <c r="D6094">
        <v>-4.7215242000000002</v>
      </c>
      <c r="E6094">
        <v>0.278475799999998</v>
      </c>
    </row>
    <row r="6095" spans="1:5" x14ac:dyDescent="0.3">
      <c r="A6095">
        <v>3.3570000000000002</v>
      </c>
      <c r="B6095">
        <f t="shared" si="95"/>
        <v>0.89143697121211685</v>
      </c>
      <c r="C6095">
        <v>3.5184757505773598</v>
      </c>
      <c r="D6095">
        <v>-0.99981481000000005</v>
      </c>
      <c r="E6095">
        <v>4.0001851899999998</v>
      </c>
    </row>
    <row r="6096" spans="1:5" x14ac:dyDescent="0.3">
      <c r="A6096">
        <v>3.3570000000000002</v>
      </c>
      <c r="B6096">
        <f t="shared" si="95"/>
        <v>0.84937561510100557</v>
      </c>
      <c r="C6096">
        <v>3.5190531177829101</v>
      </c>
      <c r="D6096">
        <v>-4.5810767099999996</v>
      </c>
      <c r="E6096">
        <v>0.418923289999999</v>
      </c>
    </row>
    <row r="6097" spans="1:5" x14ac:dyDescent="0.3">
      <c r="A6097">
        <v>3.3570000000000002</v>
      </c>
      <c r="B6097">
        <f t="shared" si="95"/>
        <v>0.85827011075757109</v>
      </c>
      <c r="C6097">
        <v>3.5196304849884501</v>
      </c>
      <c r="D6097">
        <v>-4.3772638449999999</v>
      </c>
      <c r="E6097">
        <v>0.62273615499999901</v>
      </c>
    </row>
    <row r="6098" spans="1:5" x14ac:dyDescent="0.3">
      <c r="A6098">
        <v>3.3570000000000002</v>
      </c>
      <c r="B6098">
        <f t="shared" si="95"/>
        <v>0.85969178429292448</v>
      </c>
      <c r="C6098">
        <v>3.5202078521939901</v>
      </c>
      <c r="D6098">
        <v>-7.9139463399999999</v>
      </c>
      <c r="E6098">
        <v>-2.9139463399999999</v>
      </c>
    </row>
    <row r="6099" spans="1:5" x14ac:dyDescent="0.3">
      <c r="A6099">
        <v>3.3570000000000002</v>
      </c>
      <c r="B6099">
        <f t="shared" si="95"/>
        <v>0.90567479070706614</v>
      </c>
      <c r="C6099">
        <v>3.5207852193995302</v>
      </c>
      <c r="D6099">
        <v>-4.7088511249999998</v>
      </c>
      <c r="E6099">
        <v>0.29114887499999897</v>
      </c>
    </row>
    <row r="6100" spans="1:5" x14ac:dyDescent="0.3">
      <c r="A6100">
        <v>3.3570000000000002</v>
      </c>
      <c r="B6100">
        <f t="shared" si="95"/>
        <v>0.89704535282827813</v>
      </c>
      <c r="C6100">
        <v>3.5213625866050799</v>
      </c>
      <c r="D6100">
        <v>-5.8992256049999998</v>
      </c>
      <c r="E6100">
        <v>-0.89922560500000004</v>
      </c>
    </row>
    <row r="6101" spans="1:5" x14ac:dyDescent="0.3">
      <c r="A6101">
        <v>3.3570000000000002</v>
      </c>
      <c r="B6101">
        <f t="shared" si="95"/>
        <v>0.93354953166666199</v>
      </c>
      <c r="C6101">
        <v>3.52193995381062</v>
      </c>
      <c r="D6101">
        <v>-4.508467445</v>
      </c>
      <c r="E6101">
        <v>0.49153255499999898</v>
      </c>
    </row>
    <row r="6102" spans="1:5" x14ac:dyDescent="0.3">
      <c r="A6102">
        <v>3.3570000000000002</v>
      </c>
      <c r="B6102">
        <f t="shared" si="95"/>
        <v>0.96506731106060151</v>
      </c>
      <c r="C6102">
        <v>3.52251732101616</v>
      </c>
      <c r="D6102">
        <v>-6.8556700299999997</v>
      </c>
      <c r="E6102">
        <v>-1.85567003</v>
      </c>
    </row>
    <row r="6103" spans="1:5" x14ac:dyDescent="0.3">
      <c r="A6103">
        <v>3.3570000000000002</v>
      </c>
      <c r="B6103">
        <f t="shared" si="95"/>
        <v>1.0023034108080762</v>
      </c>
      <c r="C6103">
        <v>3.5230946882217</v>
      </c>
      <c r="D6103">
        <v>-2.0261847899999998</v>
      </c>
      <c r="E6103">
        <v>2.9738152099999899</v>
      </c>
    </row>
    <row r="6104" spans="1:5" x14ac:dyDescent="0.3">
      <c r="A6104">
        <v>3.3570000000000002</v>
      </c>
      <c r="B6104">
        <f t="shared" si="95"/>
        <v>0.96870432545454066</v>
      </c>
      <c r="C6104">
        <v>3.5236720554272498</v>
      </c>
      <c r="D6104">
        <v>-3.9089564499999998</v>
      </c>
      <c r="E6104">
        <v>1.09104354999999</v>
      </c>
    </row>
    <row r="6105" spans="1:5" x14ac:dyDescent="0.3">
      <c r="A6105">
        <v>3.3570000000000002</v>
      </c>
      <c r="B6105">
        <f t="shared" si="95"/>
        <v>0.9890851601515106</v>
      </c>
      <c r="C6105">
        <v>3.5242494226327898</v>
      </c>
      <c r="D6105">
        <v>-4.6186486499999999</v>
      </c>
      <c r="E6105">
        <v>0.38135134999999898</v>
      </c>
    </row>
    <row r="6106" spans="1:5" x14ac:dyDescent="0.3">
      <c r="A6106">
        <v>3.367</v>
      </c>
      <c r="B6106">
        <f t="shared" si="95"/>
        <v>0.99068906090908604</v>
      </c>
      <c r="C6106">
        <v>3.5248267898383299</v>
      </c>
      <c r="D6106">
        <v>-3.9442919650000001</v>
      </c>
      <c r="E6106">
        <v>1.0557080349999901</v>
      </c>
    </row>
    <row r="6107" spans="1:5" x14ac:dyDescent="0.3">
      <c r="A6107">
        <v>3.367</v>
      </c>
      <c r="B6107">
        <f t="shared" si="95"/>
        <v>1.001687452676763</v>
      </c>
      <c r="C6107">
        <v>3.5254041570438801</v>
      </c>
      <c r="D6107">
        <v>-3.50013796</v>
      </c>
      <c r="E6107">
        <v>1.49986203999999</v>
      </c>
    </row>
    <row r="6108" spans="1:5" x14ac:dyDescent="0.3">
      <c r="A6108">
        <v>3.367</v>
      </c>
      <c r="B6108">
        <f t="shared" si="95"/>
        <v>1.0079931169696923</v>
      </c>
      <c r="C6108">
        <v>3.5259815242494201</v>
      </c>
      <c r="D6108">
        <v>-4.7723655950000001</v>
      </c>
      <c r="E6108">
        <v>0.22763440499999801</v>
      </c>
    </row>
    <row r="6109" spans="1:5" x14ac:dyDescent="0.3">
      <c r="A6109">
        <v>3.367</v>
      </c>
      <c r="B6109">
        <f t="shared" si="95"/>
        <v>1.0169689371717123</v>
      </c>
      <c r="C6109">
        <v>3.5265588914549602</v>
      </c>
      <c r="D6109">
        <v>-4.3732382799999998</v>
      </c>
      <c r="E6109">
        <v>0.62676171999999897</v>
      </c>
    </row>
    <row r="6110" spans="1:5" x14ac:dyDescent="0.3">
      <c r="A6110">
        <v>3.367</v>
      </c>
      <c r="B6110">
        <f t="shared" si="95"/>
        <v>0.99802634212120722</v>
      </c>
      <c r="C6110">
        <v>3.5271362586605002</v>
      </c>
      <c r="D6110">
        <v>-3.5441209850000002</v>
      </c>
      <c r="E6110">
        <v>1.4558790149999901</v>
      </c>
    </row>
    <row r="6111" spans="1:5" x14ac:dyDescent="0.3">
      <c r="A6111">
        <v>3.367</v>
      </c>
      <c r="B6111">
        <f t="shared" si="95"/>
        <v>0.98764089646464193</v>
      </c>
      <c r="C6111">
        <v>3.52771362586605</v>
      </c>
      <c r="D6111">
        <v>-2.6514892200000002</v>
      </c>
      <c r="E6111">
        <v>2.3485107799999998</v>
      </c>
    </row>
    <row r="6112" spans="1:5" x14ac:dyDescent="0.3">
      <c r="A6112">
        <v>3.367</v>
      </c>
      <c r="B6112">
        <f t="shared" si="95"/>
        <v>0.9747991483333287</v>
      </c>
      <c r="C6112">
        <v>3.52829099307159</v>
      </c>
      <c r="D6112">
        <v>-6.1118350750000001</v>
      </c>
      <c r="E6112">
        <v>-1.1118350749999999</v>
      </c>
    </row>
    <row r="6113" spans="1:5" x14ac:dyDescent="0.3">
      <c r="A6113">
        <v>3.367</v>
      </c>
      <c r="B6113">
        <f t="shared" si="95"/>
        <v>1.0227474979292881</v>
      </c>
      <c r="C6113">
        <v>3.52886836027713</v>
      </c>
      <c r="D6113">
        <v>-7.3801862399999996</v>
      </c>
      <c r="E6113">
        <v>-2.38018624</v>
      </c>
    </row>
    <row r="6114" spans="1:5" x14ac:dyDescent="0.3">
      <c r="A6114">
        <v>3.367</v>
      </c>
      <c r="B6114">
        <f t="shared" si="95"/>
        <v>1.0770436801010048</v>
      </c>
      <c r="C6114">
        <v>3.52944572748267</v>
      </c>
      <c r="D6114">
        <v>-1.3668867</v>
      </c>
      <c r="E6114">
        <v>3.63311329999999</v>
      </c>
    </row>
    <row r="6115" spans="1:5" x14ac:dyDescent="0.3">
      <c r="A6115">
        <v>3.367</v>
      </c>
      <c r="B6115">
        <f t="shared" si="95"/>
        <v>1.0600182359090862</v>
      </c>
      <c r="C6115">
        <v>3.5300230946882198</v>
      </c>
      <c r="D6115">
        <v>-3.5453137450000001</v>
      </c>
      <c r="E6115">
        <v>1.4546862549999899</v>
      </c>
    </row>
    <row r="6116" spans="1:5" x14ac:dyDescent="0.3">
      <c r="A6116">
        <v>3.367</v>
      </c>
      <c r="B6116">
        <f t="shared" si="95"/>
        <v>1.053453537878783</v>
      </c>
      <c r="C6116">
        <v>3.5306004618937599</v>
      </c>
      <c r="D6116">
        <v>-5.0838250499999997</v>
      </c>
      <c r="E6116">
        <v>-8.3825050000000595E-2</v>
      </c>
    </row>
    <row r="6117" spans="1:5" x14ac:dyDescent="0.3">
      <c r="A6117">
        <v>3.367</v>
      </c>
      <c r="B6117">
        <f t="shared" si="95"/>
        <v>1.0487171361111063</v>
      </c>
      <c r="C6117">
        <v>3.5311778290992999</v>
      </c>
      <c r="D6117">
        <v>-3.2799246449999999</v>
      </c>
      <c r="E6117">
        <v>1.7200753549999901</v>
      </c>
    </row>
    <row r="6118" spans="1:5" x14ac:dyDescent="0.3">
      <c r="A6118">
        <v>3.367</v>
      </c>
      <c r="B6118">
        <f t="shared" si="95"/>
        <v>1.0379265737373689</v>
      </c>
      <c r="C6118">
        <v>3.5317551963048399</v>
      </c>
      <c r="D6118">
        <v>-3.4688280100000002</v>
      </c>
      <c r="E6118">
        <v>1.53117198999999</v>
      </c>
    </row>
    <row r="6119" spans="1:5" x14ac:dyDescent="0.3">
      <c r="A6119">
        <v>3.367</v>
      </c>
      <c r="B6119">
        <f t="shared" si="95"/>
        <v>1.0312805511616117</v>
      </c>
      <c r="C6119">
        <v>3.5323325635103902</v>
      </c>
      <c r="D6119">
        <v>-4.0148139</v>
      </c>
      <c r="E6119">
        <v>0.98518609999999895</v>
      </c>
    </row>
    <row r="6120" spans="1:5" x14ac:dyDescent="0.3">
      <c r="A6120">
        <v>3.367</v>
      </c>
      <c r="B6120">
        <f t="shared" si="95"/>
        <v>1.0127867471212075</v>
      </c>
      <c r="C6120">
        <v>3.5329099307159302</v>
      </c>
      <c r="D6120">
        <v>-3.592129575</v>
      </c>
      <c r="E6120">
        <v>1.40787042499999</v>
      </c>
    </row>
    <row r="6121" spans="1:5" x14ac:dyDescent="0.3">
      <c r="A6121">
        <v>3.367</v>
      </c>
      <c r="B6121">
        <f t="shared" si="95"/>
        <v>1.005077481414137</v>
      </c>
      <c r="C6121">
        <v>3.5334872979214702</v>
      </c>
      <c r="D6121">
        <v>-3.1062289700000001</v>
      </c>
      <c r="E6121">
        <v>1.8937710299999999</v>
      </c>
    </row>
    <row r="6122" spans="1:5" x14ac:dyDescent="0.3">
      <c r="A6122">
        <v>3.367</v>
      </c>
      <c r="B6122">
        <f t="shared" si="95"/>
        <v>0.99774471823231858</v>
      </c>
      <c r="C6122">
        <v>3.53406466512702</v>
      </c>
      <c r="D6122">
        <v>-3.8736209349999999</v>
      </c>
      <c r="E6122">
        <v>1.1263790649999901</v>
      </c>
    </row>
    <row r="6123" spans="1:5" x14ac:dyDescent="0.3">
      <c r="A6123">
        <v>3.367</v>
      </c>
      <c r="B6123">
        <f t="shared" si="95"/>
        <v>1.0020293169696923</v>
      </c>
      <c r="C6123">
        <v>3.53464203233256</v>
      </c>
      <c r="D6123">
        <v>-2.5402643500000002</v>
      </c>
      <c r="E6123">
        <v>2.4597356499999998</v>
      </c>
    </row>
    <row r="6124" spans="1:5" x14ac:dyDescent="0.3">
      <c r="A6124">
        <v>3.3769999999999998</v>
      </c>
      <c r="B6124">
        <f t="shared" si="95"/>
        <v>0.9672916879797937</v>
      </c>
      <c r="C6124">
        <v>3.5352193995381</v>
      </c>
      <c r="D6124">
        <v>-4.3294043499999999</v>
      </c>
      <c r="E6124">
        <v>0.67059564999999899</v>
      </c>
    </row>
    <row r="6125" spans="1:5" x14ac:dyDescent="0.3">
      <c r="A6125">
        <v>3.3769999999999998</v>
      </c>
      <c r="B6125">
        <f t="shared" si="95"/>
        <v>0.97344825727272299</v>
      </c>
      <c r="C6125">
        <v>3.5357967667436401</v>
      </c>
      <c r="D6125">
        <v>-2.0463126150000002</v>
      </c>
      <c r="E6125">
        <v>2.9536873849999998</v>
      </c>
    </row>
    <row r="6126" spans="1:5" x14ac:dyDescent="0.3">
      <c r="A6126">
        <v>3.3769999999999998</v>
      </c>
      <c r="B6126">
        <f t="shared" si="95"/>
        <v>0.960945361414137</v>
      </c>
      <c r="C6126">
        <v>3.5363741339491899</v>
      </c>
      <c r="D6126">
        <v>-3.074769925</v>
      </c>
      <c r="E6126">
        <v>1.92523007499999</v>
      </c>
    </row>
    <row r="6127" spans="1:5" x14ac:dyDescent="0.3">
      <c r="A6127">
        <v>3.3769999999999998</v>
      </c>
      <c r="B6127">
        <f t="shared" si="95"/>
        <v>0.95291983358585419</v>
      </c>
      <c r="C6127">
        <v>3.5369515011547299</v>
      </c>
      <c r="D6127">
        <v>-2.3040978700000001</v>
      </c>
      <c r="E6127">
        <v>2.6959021299999999</v>
      </c>
    </row>
    <row r="6128" spans="1:5" x14ac:dyDescent="0.3">
      <c r="A6128">
        <v>3.3769999999999998</v>
      </c>
      <c r="B6128">
        <f t="shared" si="95"/>
        <v>0.92517912752524833</v>
      </c>
      <c r="C6128">
        <v>3.5375288683602699</v>
      </c>
      <c r="D6128">
        <v>-3.0273577149999999</v>
      </c>
      <c r="E6128">
        <v>1.9726422849999901</v>
      </c>
    </row>
    <row r="6129" spans="1:5" x14ac:dyDescent="0.3">
      <c r="A6129">
        <v>3.3769999999999998</v>
      </c>
      <c r="B6129">
        <f t="shared" si="95"/>
        <v>0.92502551449494519</v>
      </c>
      <c r="C6129">
        <v>3.5381062355658099</v>
      </c>
      <c r="D6129">
        <v>-3.2126828000000001</v>
      </c>
      <c r="E6129">
        <v>1.7873171999999999</v>
      </c>
    </row>
    <row r="6130" spans="1:5" x14ac:dyDescent="0.3">
      <c r="A6130">
        <v>3.3769999999999998</v>
      </c>
      <c r="B6130">
        <f t="shared" si="95"/>
        <v>0.91226960893938969</v>
      </c>
      <c r="C6130">
        <v>3.5386836027713602</v>
      </c>
      <c r="D6130">
        <v>-4.6966253350000002</v>
      </c>
      <c r="E6130">
        <v>0.30337466499999799</v>
      </c>
    </row>
    <row r="6131" spans="1:5" x14ac:dyDescent="0.3">
      <c r="A6131">
        <v>3.3769999999999998</v>
      </c>
      <c r="B6131">
        <f t="shared" si="95"/>
        <v>0.9111416073737334</v>
      </c>
      <c r="C6131">
        <v>3.5392609699769002</v>
      </c>
      <c r="D6131">
        <v>-5.5803114000000003</v>
      </c>
      <c r="E6131">
        <v>-0.58031140000000103</v>
      </c>
    </row>
    <row r="6132" spans="1:5" x14ac:dyDescent="0.3">
      <c r="A6132">
        <v>3.3769999999999998</v>
      </c>
      <c r="B6132">
        <f t="shared" si="95"/>
        <v>0.90082393217171308</v>
      </c>
      <c r="C6132">
        <v>3.5398383371824398</v>
      </c>
      <c r="D6132">
        <v>-3.2073153799999998</v>
      </c>
      <c r="E6132">
        <v>1.79268461999999</v>
      </c>
    </row>
    <row r="6133" spans="1:5" x14ac:dyDescent="0.3">
      <c r="A6133">
        <v>3.3769999999999998</v>
      </c>
      <c r="B6133">
        <f t="shared" si="95"/>
        <v>0.90685851464646061</v>
      </c>
      <c r="C6133">
        <v>3.54041570438799</v>
      </c>
      <c r="D6133">
        <v>-4.7686382199999997</v>
      </c>
      <c r="E6133">
        <v>0.23136177999999899</v>
      </c>
    </row>
    <row r="6134" spans="1:5" x14ac:dyDescent="0.3">
      <c r="A6134">
        <v>3.3769999999999998</v>
      </c>
      <c r="B6134">
        <f t="shared" si="95"/>
        <v>0.90904222929292522</v>
      </c>
      <c r="C6134">
        <v>3.5409930715935301</v>
      </c>
      <c r="D6134">
        <v>-1.5824780700000001</v>
      </c>
      <c r="E6134">
        <v>3.4175219299999902</v>
      </c>
    </row>
    <row r="6135" spans="1:5" x14ac:dyDescent="0.3">
      <c r="A6135">
        <v>3.3769999999999998</v>
      </c>
      <c r="B6135">
        <f t="shared" si="95"/>
        <v>0.89066589404039986</v>
      </c>
      <c r="C6135">
        <v>3.5415704387990701</v>
      </c>
      <c r="D6135">
        <v>-4.0966670550000002</v>
      </c>
      <c r="E6135">
        <v>0.90333294499999806</v>
      </c>
    </row>
    <row r="6136" spans="1:5" x14ac:dyDescent="0.3">
      <c r="A6136">
        <v>3.3769999999999998</v>
      </c>
      <c r="B6136">
        <f t="shared" si="95"/>
        <v>0.89527579095959187</v>
      </c>
      <c r="C6136">
        <v>3.5421478060046101</v>
      </c>
      <c r="D6136">
        <v>-1.76854863</v>
      </c>
      <c r="E6136">
        <v>3.2314513699999901</v>
      </c>
    </row>
    <row r="6137" spans="1:5" x14ac:dyDescent="0.3">
      <c r="A6137">
        <v>3.3769999999999998</v>
      </c>
      <c r="B6137">
        <f t="shared" si="95"/>
        <v>0.88131507732322834</v>
      </c>
      <c r="C6137">
        <v>3.5427251732101599</v>
      </c>
      <c r="D6137">
        <v>-6.2302165049999996</v>
      </c>
      <c r="E6137">
        <v>-1.230216505</v>
      </c>
    </row>
    <row r="6138" spans="1:5" x14ac:dyDescent="0.3">
      <c r="A6138">
        <v>3.387</v>
      </c>
      <c r="B6138">
        <f t="shared" si="95"/>
        <v>0.87773227929292519</v>
      </c>
      <c r="C6138">
        <v>3.5433025404156999</v>
      </c>
      <c r="D6138">
        <v>-4.9563488250000001</v>
      </c>
      <c r="E6138">
        <v>4.3651174999999001E-2</v>
      </c>
    </row>
    <row r="6139" spans="1:5" x14ac:dyDescent="0.3">
      <c r="A6139">
        <v>3.387</v>
      </c>
      <c r="B6139">
        <f t="shared" si="95"/>
        <v>0.88585569777777384</v>
      </c>
      <c r="C6139">
        <v>3.5438799076212399</v>
      </c>
      <c r="D6139">
        <v>-3.1045889249999998</v>
      </c>
      <c r="E6139">
        <v>1.89541107499999</v>
      </c>
    </row>
    <row r="6140" spans="1:5" x14ac:dyDescent="0.3">
      <c r="A6140">
        <v>3.387</v>
      </c>
      <c r="B6140">
        <f t="shared" si="95"/>
        <v>0.88778941474747064</v>
      </c>
      <c r="C6140">
        <v>3.54445727482678</v>
      </c>
      <c r="D6140">
        <v>-5.0993309299999998</v>
      </c>
      <c r="E6140">
        <v>-9.9330930000000706E-2</v>
      </c>
    </row>
    <row r="6141" spans="1:5" x14ac:dyDescent="0.3">
      <c r="A6141">
        <v>3.387</v>
      </c>
      <c r="B6141">
        <f t="shared" si="95"/>
        <v>0.91973791303029895</v>
      </c>
      <c r="C6141">
        <v>3.5450346420323302</v>
      </c>
      <c r="D6141">
        <v>-2.3310840650000002</v>
      </c>
      <c r="E6141">
        <v>2.6689159349999998</v>
      </c>
    </row>
    <row r="6142" spans="1:5" x14ac:dyDescent="0.3">
      <c r="A6142">
        <v>3.387</v>
      </c>
      <c r="B6142">
        <f t="shared" si="95"/>
        <v>0.91364911419191508</v>
      </c>
      <c r="C6142">
        <v>3.5456120092378698</v>
      </c>
      <c r="D6142">
        <v>-2.5657595949999998</v>
      </c>
      <c r="E6142">
        <v>2.4342404049999899</v>
      </c>
    </row>
    <row r="6143" spans="1:5" x14ac:dyDescent="0.3">
      <c r="A6143">
        <v>3.387</v>
      </c>
      <c r="B6143">
        <f t="shared" si="95"/>
        <v>0.89954984762625834</v>
      </c>
      <c r="C6143">
        <v>3.5461893764434098</v>
      </c>
      <c r="D6143">
        <v>-3.8299360999999998</v>
      </c>
      <c r="E6143">
        <v>1.1700638999999899</v>
      </c>
    </row>
    <row r="6144" spans="1:5" x14ac:dyDescent="0.3">
      <c r="A6144">
        <v>3.387</v>
      </c>
      <c r="B6144">
        <f t="shared" si="95"/>
        <v>0.86050051171716779</v>
      </c>
      <c r="C6144">
        <v>3.5467667436489601</v>
      </c>
      <c r="D6144">
        <v>-3.7152820449999999</v>
      </c>
      <c r="E6144">
        <v>1.2847179549999901</v>
      </c>
    </row>
    <row r="6145" spans="1:5" x14ac:dyDescent="0.3">
      <c r="A6145">
        <v>3.387</v>
      </c>
      <c r="B6145">
        <f t="shared" si="95"/>
        <v>0.8487988132323192</v>
      </c>
      <c r="C6145">
        <v>3.5473441108545001</v>
      </c>
      <c r="D6145">
        <v>-3.1399244400000001</v>
      </c>
      <c r="E6145">
        <v>1.8600755599999901</v>
      </c>
    </row>
    <row r="6146" spans="1:5" x14ac:dyDescent="0.3">
      <c r="A6146">
        <v>3.387</v>
      </c>
      <c r="B6146">
        <f t="shared" si="95"/>
        <v>0.83277637176767283</v>
      </c>
      <c r="C6146">
        <v>3.5479214780600401</v>
      </c>
      <c r="D6146">
        <v>-5.080992245</v>
      </c>
      <c r="E6146">
        <v>-8.0992245000000906E-2</v>
      </c>
    </row>
    <row r="6147" spans="1:5" x14ac:dyDescent="0.3">
      <c r="A6147">
        <v>3.387</v>
      </c>
      <c r="B6147">
        <f t="shared" ref="B6147:B6210" si="96">AVERAGE(E6147:E6245)</f>
        <v>0.85554423247474354</v>
      </c>
      <c r="C6147">
        <v>3.5484988452655801</v>
      </c>
      <c r="D6147">
        <v>-2.9926185799999998</v>
      </c>
      <c r="E6147">
        <v>2.00738141999999</v>
      </c>
    </row>
    <row r="6148" spans="1:5" x14ac:dyDescent="0.3">
      <c r="A6148">
        <v>3.387</v>
      </c>
      <c r="B6148">
        <f t="shared" si="96"/>
        <v>0.85604422782827871</v>
      </c>
      <c r="C6148">
        <v>3.5490762124711299</v>
      </c>
      <c r="D6148">
        <v>-4.2214595700000004</v>
      </c>
      <c r="E6148">
        <v>0.77854042999999795</v>
      </c>
    </row>
    <row r="6149" spans="1:5" x14ac:dyDescent="0.3">
      <c r="A6149">
        <v>3.387</v>
      </c>
      <c r="B6149">
        <f t="shared" si="96"/>
        <v>0.85067680782827859</v>
      </c>
      <c r="C6149">
        <v>3.5496535796766699</v>
      </c>
      <c r="D6149">
        <v>-4.0219704600000004</v>
      </c>
      <c r="E6149">
        <v>0.97802953999999898</v>
      </c>
    </row>
    <row r="6150" spans="1:5" x14ac:dyDescent="0.3">
      <c r="A6150">
        <v>3.387</v>
      </c>
      <c r="B6150">
        <f t="shared" si="96"/>
        <v>0.86551552535353116</v>
      </c>
      <c r="C6150">
        <v>3.55023094688221</v>
      </c>
      <c r="D6150">
        <v>-3.723034985</v>
      </c>
      <c r="E6150">
        <v>1.27696501499999</v>
      </c>
    </row>
    <row r="6151" spans="1:5" x14ac:dyDescent="0.3">
      <c r="A6151">
        <v>3.387</v>
      </c>
      <c r="B6151">
        <f t="shared" si="96"/>
        <v>0.86469324383837953</v>
      </c>
      <c r="C6151">
        <v>3.55080831408775</v>
      </c>
      <c r="D6151">
        <v>-5.1064874900000001</v>
      </c>
      <c r="E6151">
        <v>-0.106487490000001</v>
      </c>
    </row>
    <row r="6152" spans="1:5" x14ac:dyDescent="0.3">
      <c r="A6152">
        <v>3.387</v>
      </c>
      <c r="B6152">
        <f t="shared" si="96"/>
        <v>0.84670696520201583</v>
      </c>
      <c r="C6152">
        <v>3.5513856812932998</v>
      </c>
      <c r="D6152">
        <v>-3.4428854800000002</v>
      </c>
      <c r="E6152">
        <v>1.5571145199999901</v>
      </c>
    </row>
    <row r="6153" spans="1:5" x14ac:dyDescent="0.3">
      <c r="A6153">
        <v>3.387</v>
      </c>
      <c r="B6153">
        <f t="shared" si="96"/>
        <v>0.82619962565656146</v>
      </c>
      <c r="C6153">
        <v>3.5519630484988398</v>
      </c>
      <c r="D6153">
        <v>-4.3720455200000004</v>
      </c>
      <c r="E6153">
        <v>0.62795447999999798</v>
      </c>
    </row>
    <row r="6154" spans="1:5" x14ac:dyDescent="0.3">
      <c r="A6154">
        <v>3.387</v>
      </c>
      <c r="B6154">
        <f t="shared" si="96"/>
        <v>0.82723576060605619</v>
      </c>
      <c r="C6154">
        <v>3.5525404157043798</v>
      </c>
      <c r="D6154">
        <v>-4.4864013849999997</v>
      </c>
      <c r="E6154">
        <v>0.51359861499999904</v>
      </c>
    </row>
    <row r="6155" spans="1:5" x14ac:dyDescent="0.3">
      <c r="A6155">
        <v>3.387</v>
      </c>
      <c r="B6155">
        <f t="shared" si="96"/>
        <v>0.82545113863635922</v>
      </c>
      <c r="C6155">
        <v>3.5531177829099301</v>
      </c>
      <c r="D6155">
        <v>-5.5315573349999996</v>
      </c>
      <c r="E6155">
        <v>-0.53155733500000102</v>
      </c>
    </row>
    <row r="6156" spans="1:5" x14ac:dyDescent="0.3">
      <c r="A6156">
        <v>3.387</v>
      </c>
      <c r="B6156">
        <f t="shared" si="96"/>
        <v>0.82791045313130884</v>
      </c>
      <c r="C6156">
        <v>3.5536951501154701</v>
      </c>
      <c r="D6156">
        <v>-2.5149181999999999</v>
      </c>
      <c r="E6156">
        <v>2.4850817999999899</v>
      </c>
    </row>
    <row r="6157" spans="1:5" x14ac:dyDescent="0.3">
      <c r="A6157">
        <v>3.387</v>
      </c>
      <c r="B6157">
        <f t="shared" si="96"/>
        <v>0.83147367303029851</v>
      </c>
      <c r="C6157">
        <v>3.5542725173210101</v>
      </c>
      <c r="D6157">
        <v>-3.4828429399999998</v>
      </c>
      <c r="E6157">
        <v>1.51715705999999</v>
      </c>
    </row>
    <row r="6158" spans="1:5" x14ac:dyDescent="0.3">
      <c r="A6158">
        <v>3.387</v>
      </c>
      <c r="B6158">
        <f t="shared" si="96"/>
        <v>0.81699187989898536</v>
      </c>
      <c r="C6158">
        <v>3.5548498845265502</v>
      </c>
      <c r="D6158">
        <v>-4.3314916800000001</v>
      </c>
      <c r="E6158">
        <v>0.66850831999999905</v>
      </c>
    </row>
    <row r="6159" spans="1:5" x14ac:dyDescent="0.3">
      <c r="A6159">
        <v>3.387</v>
      </c>
      <c r="B6159">
        <f t="shared" si="96"/>
        <v>0.81442563868686413</v>
      </c>
      <c r="C6159">
        <v>3.5554272517320999</v>
      </c>
      <c r="D6159">
        <v>-4.6439947999999998</v>
      </c>
      <c r="E6159">
        <v>0.35600519999999902</v>
      </c>
    </row>
    <row r="6160" spans="1:5" x14ac:dyDescent="0.3">
      <c r="A6160">
        <v>3.387</v>
      </c>
      <c r="B6160">
        <f t="shared" si="96"/>
        <v>0.83756698989898537</v>
      </c>
      <c r="C6160">
        <v>3.55600461893764</v>
      </c>
      <c r="D6160">
        <v>-3.5511284500000002</v>
      </c>
      <c r="E6160">
        <v>1.44887154999999</v>
      </c>
    </row>
    <row r="6161" spans="1:5" x14ac:dyDescent="0.3">
      <c r="A6161">
        <v>3.3969999999999998</v>
      </c>
      <c r="B6161">
        <f t="shared" si="96"/>
        <v>0.84571149252524824</v>
      </c>
      <c r="C6161">
        <v>3.55658198614318</v>
      </c>
      <c r="D6161">
        <v>-5.3685964999999998</v>
      </c>
      <c r="E6161">
        <v>-0.36859649999999999</v>
      </c>
    </row>
    <row r="6162" spans="1:5" x14ac:dyDescent="0.3">
      <c r="A6162">
        <v>3.3969999999999998</v>
      </c>
      <c r="B6162">
        <f t="shared" si="96"/>
        <v>0.8706178875757532</v>
      </c>
      <c r="C6162">
        <v>3.5571593533487298</v>
      </c>
      <c r="D6162">
        <v>-2.8906375999999998</v>
      </c>
      <c r="E6162">
        <v>2.10936239999999</v>
      </c>
    </row>
    <row r="6163" spans="1:5" x14ac:dyDescent="0.3">
      <c r="A6163">
        <v>3.3969999999999998</v>
      </c>
      <c r="B6163">
        <f t="shared" si="96"/>
        <v>0.85779571757575335</v>
      </c>
      <c r="C6163">
        <v>3.5577367205542698</v>
      </c>
      <c r="D6163">
        <v>-4.2310016499999996</v>
      </c>
      <c r="E6163">
        <v>0.76899834999999905</v>
      </c>
    </row>
    <row r="6164" spans="1:5" x14ac:dyDescent="0.3">
      <c r="A6164">
        <v>3.3969999999999998</v>
      </c>
      <c r="B6164">
        <f t="shared" si="96"/>
        <v>0.86942813959595533</v>
      </c>
      <c r="C6164">
        <v>3.5583140877598098</v>
      </c>
      <c r="D6164">
        <v>-4.3028654399999997</v>
      </c>
      <c r="E6164">
        <v>0.69713455999999896</v>
      </c>
    </row>
    <row r="6165" spans="1:5" x14ac:dyDescent="0.3">
      <c r="A6165">
        <v>3.3969999999999998</v>
      </c>
      <c r="B6165">
        <f t="shared" si="96"/>
        <v>0.87214498181817757</v>
      </c>
      <c r="C6165">
        <v>3.5588914549653499</v>
      </c>
      <c r="D6165">
        <v>-3.312129165</v>
      </c>
      <c r="E6165">
        <v>1.68787083499999</v>
      </c>
    </row>
    <row r="6166" spans="1:5" x14ac:dyDescent="0.3">
      <c r="A6166">
        <v>3.3969999999999998</v>
      </c>
      <c r="B6166">
        <f t="shared" si="96"/>
        <v>0.8577399952020156</v>
      </c>
      <c r="C6166">
        <v>3.5594688221709001</v>
      </c>
      <c r="D6166">
        <v>-4.8399056299999996</v>
      </c>
      <c r="E6166">
        <v>0.16009436999999799</v>
      </c>
    </row>
    <row r="6167" spans="1:5" x14ac:dyDescent="0.3">
      <c r="A6167">
        <v>3.3969999999999998</v>
      </c>
      <c r="B6167">
        <f t="shared" si="96"/>
        <v>0.88843097505050062</v>
      </c>
      <c r="C6167">
        <v>3.5600461893764401</v>
      </c>
      <c r="D6167">
        <v>-5.6658919299999999</v>
      </c>
      <c r="E6167">
        <v>-0.66589193000000002</v>
      </c>
    </row>
    <row r="6168" spans="1:5" x14ac:dyDescent="0.3">
      <c r="A6168">
        <v>3.3969999999999998</v>
      </c>
      <c r="B6168">
        <f t="shared" si="96"/>
        <v>0.9162530056565612</v>
      </c>
      <c r="C6168">
        <v>3.5606235565819802</v>
      </c>
      <c r="D6168">
        <v>-4.9360719050000004</v>
      </c>
      <c r="E6168">
        <v>6.39280949999987E-2</v>
      </c>
    </row>
    <row r="6169" spans="1:5" x14ac:dyDescent="0.3">
      <c r="A6169">
        <v>3.3969999999999998</v>
      </c>
      <c r="B6169">
        <f t="shared" si="96"/>
        <v>0.91681775944444011</v>
      </c>
      <c r="C6169">
        <v>3.5612009237875202</v>
      </c>
      <c r="D6169">
        <v>-4.62819073</v>
      </c>
      <c r="E6169">
        <v>0.37180926999999903</v>
      </c>
    </row>
    <row r="6170" spans="1:5" x14ac:dyDescent="0.3">
      <c r="A6170">
        <v>3.3969999999999998</v>
      </c>
      <c r="B6170">
        <f t="shared" si="96"/>
        <v>0.93568354797979336</v>
      </c>
      <c r="C6170">
        <v>3.56177829099307</v>
      </c>
      <c r="D6170">
        <v>-3.884653965</v>
      </c>
      <c r="E6170">
        <v>1.11534603499999</v>
      </c>
    </row>
    <row r="6171" spans="1:5" x14ac:dyDescent="0.3">
      <c r="A6171">
        <v>3.3969999999999998</v>
      </c>
      <c r="B6171">
        <f t="shared" si="96"/>
        <v>0.94044856393938936</v>
      </c>
      <c r="C6171">
        <v>3.56235565819861</v>
      </c>
      <c r="D6171">
        <v>-3.9094037350000002</v>
      </c>
      <c r="E6171">
        <v>1.0905962649999901</v>
      </c>
    </row>
    <row r="6172" spans="1:5" x14ac:dyDescent="0.3">
      <c r="A6172">
        <v>3.3969999999999998</v>
      </c>
      <c r="B6172">
        <f t="shared" si="96"/>
        <v>0.93951182565656133</v>
      </c>
      <c r="C6172">
        <v>3.56293302540415</v>
      </c>
      <c r="D6172">
        <v>-0.68134788999999996</v>
      </c>
      <c r="E6172">
        <v>4.3186521100000004</v>
      </c>
    </row>
    <row r="6173" spans="1:5" x14ac:dyDescent="0.3">
      <c r="A6173">
        <v>3.3969999999999998</v>
      </c>
      <c r="B6173">
        <f t="shared" si="96"/>
        <v>0.90499859217171297</v>
      </c>
      <c r="C6173">
        <v>3.5635103926096998</v>
      </c>
      <c r="D6173">
        <v>-6.6809306900000003</v>
      </c>
      <c r="E6173">
        <v>-1.6809306900000001</v>
      </c>
    </row>
    <row r="6174" spans="1:5" x14ac:dyDescent="0.3">
      <c r="A6174">
        <v>3.407</v>
      </c>
      <c r="B6174">
        <f t="shared" si="96"/>
        <v>0.91947285525252087</v>
      </c>
      <c r="C6174">
        <v>3.5640877598152398</v>
      </c>
      <c r="D6174">
        <v>-5.10141826</v>
      </c>
      <c r="E6174">
        <v>-0.10141826</v>
      </c>
    </row>
    <row r="6175" spans="1:5" x14ac:dyDescent="0.3">
      <c r="A6175">
        <v>3.407</v>
      </c>
      <c r="B6175">
        <f t="shared" si="96"/>
        <v>0.92386588671716741</v>
      </c>
      <c r="C6175">
        <v>3.5646651270207799</v>
      </c>
      <c r="D6175">
        <v>-3.9199894799999999</v>
      </c>
      <c r="E6175">
        <v>1.0800105199999901</v>
      </c>
    </row>
    <row r="6176" spans="1:5" x14ac:dyDescent="0.3">
      <c r="A6176">
        <v>3.407</v>
      </c>
      <c r="B6176">
        <f t="shared" si="96"/>
        <v>0.92212795106060186</v>
      </c>
      <c r="C6176">
        <v>3.5652424942263199</v>
      </c>
      <c r="D6176">
        <v>-6.2786723799999997</v>
      </c>
      <c r="E6176">
        <v>-1.2786723799999999</v>
      </c>
    </row>
    <row r="6177" spans="1:5" x14ac:dyDescent="0.3">
      <c r="A6177">
        <v>3.407</v>
      </c>
      <c r="B6177">
        <f t="shared" si="96"/>
        <v>0.93437633121211705</v>
      </c>
      <c r="C6177">
        <v>3.5658198614318701</v>
      </c>
      <c r="D6177">
        <v>-3.4481038050000001</v>
      </c>
      <c r="E6177">
        <v>1.5518961949999901</v>
      </c>
    </row>
    <row r="6178" spans="1:5" x14ac:dyDescent="0.3">
      <c r="A6178">
        <v>3.407</v>
      </c>
      <c r="B6178">
        <f t="shared" si="96"/>
        <v>0.95227375525252111</v>
      </c>
      <c r="C6178">
        <v>3.5663972286374102</v>
      </c>
      <c r="D6178">
        <v>-3.9100001149999999</v>
      </c>
      <c r="E6178">
        <v>1.0899998849999899</v>
      </c>
    </row>
    <row r="6179" spans="1:5" x14ac:dyDescent="0.3">
      <c r="A6179">
        <v>3.407</v>
      </c>
      <c r="B6179">
        <f t="shared" si="96"/>
        <v>0.94664428949494572</v>
      </c>
      <c r="C6179">
        <v>3.5669745958429502</v>
      </c>
      <c r="D6179">
        <v>-3.9468265800000002</v>
      </c>
      <c r="E6179">
        <v>1.05317341999999</v>
      </c>
    </row>
    <row r="6180" spans="1:5" x14ac:dyDescent="0.3">
      <c r="A6180">
        <v>3.407</v>
      </c>
      <c r="B6180">
        <f t="shared" si="96"/>
        <v>0.95381590959595564</v>
      </c>
      <c r="C6180">
        <v>3.5675519630484902</v>
      </c>
      <c r="D6180">
        <v>-2.8714043450000002</v>
      </c>
      <c r="E6180">
        <v>2.1285956549999998</v>
      </c>
    </row>
    <row r="6181" spans="1:5" x14ac:dyDescent="0.3">
      <c r="A6181">
        <v>3.407</v>
      </c>
      <c r="B6181">
        <f t="shared" si="96"/>
        <v>0.94360064308080416</v>
      </c>
      <c r="C6181">
        <v>3.56812933025404</v>
      </c>
      <c r="D6181">
        <v>-4.2244414700000004</v>
      </c>
      <c r="E6181">
        <v>0.77555852999999797</v>
      </c>
    </row>
    <row r="6182" spans="1:5" x14ac:dyDescent="0.3">
      <c r="A6182">
        <v>3.407</v>
      </c>
      <c r="B6182">
        <f t="shared" si="96"/>
        <v>0.94150277101009705</v>
      </c>
      <c r="C6182">
        <v>3.56870669745958</v>
      </c>
      <c r="D6182">
        <v>-6.0805251250000003</v>
      </c>
      <c r="E6182">
        <v>-1.0805251250000001</v>
      </c>
    </row>
    <row r="6183" spans="1:5" x14ac:dyDescent="0.3">
      <c r="A6183">
        <v>3.407</v>
      </c>
      <c r="B6183">
        <f t="shared" si="96"/>
        <v>0.95230688747474357</v>
      </c>
      <c r="C6183">
        <v>3.56928406466512</v>
      </c>
      <c r="D6183">
        <v>-5.1346664449999997</v>
      </c>
      <c r="E6183">
        <v>-0.134666445</v>
      </c>
    </row>
    <row r="6184" spans="1:5" x14ac:dyDescent="0.3">
      <c r="A6184">
        <v>3.407</v>
      </c>
      <c r="B6184">
        <f t="shared" si="96"/>
        <v>0.96158842772726894</v>
      </c>
      <c r="C6184">
        <v>3.5698614318706698</v>
      </c>
      <c r="D6184">
        <v>-5.0842723349999996</v>
      </c>
      <c r="E6184">
        <v>-8.4272335000001405E-2</v>
      </c>
    </row>
    <row r="6185" spans="1:5" x14ac:dyDescent="0.3">
      <c r="A6185">
        <v>3.407</v>
      </c>
      <c r="B6185">
        <f t="shared" si="96"/>
        <v>0.9700552165151477</v>
      </c>
      <c r="C6185">
        <v>3.5704387990762099</v>
      </c>
      <c r="D6185">
        <v>-3.4312560699999999</v>
      </c>
      <c r="E6185">
        <v>1.5687439299999899</v>
      </c>
    </row>
    <row r="6186" spans="1:5" x14ac:dyDescent="0.3">
      <c r="A6186">
        <v>3.407</v>
      </c>
      <c r="B6186">
        <f t="shared" si="96"/>
        <v>0.96264263479797607</v>
      </c>
      <c r="C6186">
        <v>3.5710161662817499</v>
      </c>
      <c r="D6186">
        <v>-4.5075728750000001</v>
      </c>
      <c r="E6186">
        <v>0.49242712499999802</v>
      </c>
    </row>
    <row r="6187" spans="1:5" x14ac:dyDescent="0.3">
      <c r="A6187">
        <v>3.407</v>
      </c>
      <c r="B6187">
        <f t="shared" si="96"/>
        <v>0.96763355227272363</v>
      </c>
      <c r="C6187">
        <v>3.5715935334872899</v>
      </c>
      <c r="D6187">
        <v>-2.9387952849999999</v>
      </c>
      <c r="E6187">
        <v>2.0612047149999899</v>
      </c>
    </row>
    <row r="6188" spans="1:5" x14ac:dyDescent="0.3">
      <c r="A6188">
        <v>3.407</v>
      </c>
      <c r="B6188">
        <f t="shared" si="96"/>
        <v>0.94714428484848112</v>
      </c>
      <c r="C6188">
        <v>3.5721709006928402</v>
      </c>
      <c r="D6188">
        <v>-4.4935579450000001</v>
      </c>
      <c r="E6188">
        <v>0.50644205499999895</v>
      </c>
    </row>
    <row r="6189" spans="1:5" x14ac:dyDescent="0.3">
      <c r="A6189">
        <v>3.407</v>
      </c>
      <c r="B6189">
        <f t="shared" si="96"/>
        <v>0.96481580737373374</v>
      </c>
      <c r="C6189">
        <v>3.5727482678983802</v>
      </c>
      <c r="D6189">
        <v>-5.6779686250000001</v>
      </c>
      <c r="E6189">
        <v>-0.67796862500000099</v>
      </c>
    </row>
    <row r="6190" spans="1:5" x14ac:dyDescent="0.3">
      <c r="A6190">
        <v>3.407</v>
      </c>
      <c r="B6190">
        <f t="shared" si="96"/>
        <v>0.98305509570706695</v>
      </c>
      <c r="C6190">
        <v>3.5733256351039202</v>
      </c>
      <c r="D6190">
        <v>-6.4915800399999997</v>
      </c>
      <c r="E6190">
        <v>-1.4915800400000001</v>
      </c>
    </row>
    <row r="6191" spans="1:5" x14ac:dyDescent="0.3">
      <c r="A6191">
        <v>3.407</v>
      </c>
      <c r="B6191">
        <f t="shared" si="96"/>
        <v>1.0185186215656528</v>
      </c>
      <c r="C6191">
        <v>3.5739030023094598</v>
      </c>
      <c r="D6191">
        <v>-4.3796493649999997</v>
      </c>
      <c r="E6191">
        <v>0.62035063499999898</v>
      </c>
    </row>
    <row r="6192" spans="1:5" x14ac:dyDescent="0.3">
      <c r="A6192">
        <v>3.407</v>
      </c>
      <c r="B6192">
        <f t="shared" si="96"/>
        <v>1.0339748032323195</v>
      </c>
      <c r="C6192">
        <v>3.57448036951501</v>
      </c>
      <c r="D6192">
        <v>-4.035239915</v>
      </c>
      <c r="E6192">
        <v>0.96476008499999899</v>
      </c>
    </row>
    <row r="6193" spans="1:5" x14ac:dyDescent="0.3">
      <c r="A6193">
        <v>3.407</v>
      </c>
      <c r="B6193">
        <f t="shared" si="96"/>
        <v>1.0308769404545415</v>
      </c>
      <c r="C6193">
        <v>3.5750577367205501</v>
      </c>
      <c r="D6193">
        <v>-4.7410556450000003</v>
      </c>
      <c r="E6193">
        <v>0.25894435499999802</v>
      </c>
    </row>
    <row r="6194" spans="1:5" x14ac:dyDescent="0.3">
      <c r="A6194">
        <v>3.407</v>
      </c>
      <c r="B6194">
        <f t="shared" si="96"/>
        <v>1.0363452631313093</v>
      </c>
      <c r="C6194">
        <v>3.5756351039260901</v>
      </c>
      <c r="D6194">
        <v>-5.1638890650000002</v>
      </c>
      <c r="E6194">
        <v>-0.163889065000001</v>
      </c>
    </row>
    <row r="6195" spans="1:5" x14ac:dyDescent="0.3">
      <c r="A6195">
        <v>3.407</v>
      </c>
      <c r="B6195">
        <f t="shared" si="96"/>
        <v>1.0397548699999961</v>
      </c>
      <c r="C6195">
        <v>3.5762124711316399</v>
      </c>
      <c r="D6195">
        <v>-3.7005216399999998</v>
      </c>
      <c r="E6195">
        <v>1.29947835999999</v>
      </c>
    </row>
    <row r="6196" spans="1:5" x14ac:dyDescent="0.3">
      <c r="A6196">
        <v>3.4169999999999998</v>
      </c>
      <c r="B6196">
        <f t="shared" si="96"/>
        <v>1.0249718748484811</v>
      </c>
      <c r="C6196">
        <v>3.5767898383371799</v>
      </c>
      <c r="D6196">
        <v>-4.2365181649999997</v>
      </c>
      <c r="E6196">
        <v>0.763481834999999</v>
      </c>
    </row>
    <row r="6197" spans="1:5" x14ac:dyDescent="0.3">
      <c r="A6197">
        <v>3.4169999999999998</v>
      </c>
      <c r="B6197">
        <f t="shared" si="96"/>
        <v>0.99924621030302663</v>
      </c>
      <c r="C6197">
        <v>3.5773672055427199</v>
      </c>
      <c r="D6197">
        <v>-3.3616287050000002</v>
      </c>
      <c r="E6197">
        <v>1.63837129499999</v>
      </c>
    </row>
    <row r="6198" spans="1:5" x14ac:dyDescent="0.3">
      <c r="A6198">
        <v>3.4169999999999998</v>
      </c>
      <c r="B6198">
        <f t="shared" si="96"/>
        <v>0.98813336176767319</v>
      </c>
      <c r="C6198">
        <v>3.5779445727482599</v>
      </c>
      <c r="D6198">
        <v>-5.5631654749999999</v>
      </c>
      <c r="E6198">
        <v>-0.56316547500000003</v>
      </c>
    </row>
    <row r="6199" spans="1:5" x14ac:dyDescent="0.3">
      <c r="A6199">
        <v>3.4169999999999998</v>
      </c>
      <c r="B6199">
        <f t="shared" si="96"/>
        <v>0.98422225353534987</v>
      </c>
      <c r="C6199">
        <v>3.5785219399538102</v>
      </c>
      <c r="D6199">
        <v>-2.2853119</v>
      </c>
      <c r="E6199">
        <v>2.7146881</v>
      </c>
    </row>
    <row r="6200" spans="1:5" x14ac:dyDescent="0.3">
      <c r="A6200">
        <v>3.4169999999999998</v>
      </c>
      <c r="B6200">
        <f t="shared" si="96"/>
        <v>0.95617432141413783</v>
      </c>
      <c r="C6200">
        <v>3.5790993071593502</v>
      </c>
      <c r="D6200">
        <v>-1.388207285</v>
      </c>
      <c r="E6200">
        <v>3.611792715</v>
      </c>
    </row>
    <row r="6201" spans="1:5" x14ac:dyDescent="0.3">
      <c r="A6201">
        <v>3.4169999999999998</v>
      </c>
      <c r="B6201">
        <f t="shared" si="96"/>
        <v>0.91907075055555187</v>
      </c>
      <c r="C6201">
        <v>3.5796766743648898</v>
      </c>
      <c r="D6201">
        <v>-3.1692961550000001</v>
      </c>
      <c r="E6201">
        <v>1.8307038449999999</v>
      </c>
    </row>
    <row r="6202" spans="1:5" x14ac:dyDescent="0.3">
      <c r="A6202">
        <v>3.4169999999999998</v>
      </c>
      <c r="B6202">
        <f t="shared" si="96"/>
        <v>0.90026219040403677</v>
      </c>
      <c r="C6202">
        <v>3.5802540415704298</v>
      </c>
      <c r="D6202">
        <v>-5.3524942400000004</v>
      </c>
      <c r="E6202">
        <v>-0.35249424000000101</v>
      </c>
    </row>
    <row r="6203" spans="1:5" x14ac:dyDescent="0.3">
      <c r="A6203">
        <v>3.4169999999999998</v>
      </c>
      <c r="B6203">
        <f t="shared" si="96"/>
        <v>0.89782546606060243</v>
      </c>
      <c r="C6203">
        <v>3.5808314087759801</v>
      </c>
      <c r="D6203">
        <v>-1.891253815</v>
      </c>
      <c r="E6203">
        <v>3.10874618499999</v>
      </c>
    </row>
    <row r="6204" spans="1:5" x14ac:dyDescent="0.3">
      <c r="A6204">
        <v>3.4169999999999998</v>
      </c>
      <c r="B6204">
        <f t="shared" si="96"/>
        <v>0.8801117752525216</v>
      </c>
      <c r="C6204">
        <v>3.5814087759815201</v>
      </c>
      <c r="D6204">
        <v>-4.4598624750000004</v>
      </c>
      <c r="E6204">
        <v>0.54013752499999801</v>
      </c>
    </row>
    <row r="6205" spans="1:5" x14ac:dyDescent="0.3">
      <c r="A6205">
        <v>3.4169999999999998</v>
      </c>
      <c r="B6205">
        <f t="shared" si="96"/>
        <v>0.87916449489898629</v>
      </c>
      <c r="C6205">
        <v>3.5819861431870601</v>
      </c>
      <c r="D6205">
        <v>-2.8554511800000002</v>
      </c>
      <c r="E6205">
        <v>2.1445488199999998</v>
      </c>
    </row>
    <row r="6206" spans="1:5" x14ac:dyDescent="0.3">
      <c r="A6206">
        <v>3.4169999999999998</v>
      </c>
      <c r="B6206">
        <f t="shared" si="96"/>
        <v>0.87852293459595587</v>
      </c>
      <c r="C6206">
        <v>3.5825635103926099</v>
      </c>
      <c r="D6206">
        <v>-2.8758771950000002</v>
      </c>
      <c r="E6206">
        <v>2.1241228049999998</v>
      </c>
    </row>
    <row r="6207" spans="1:5" x14ac:dyDescent="0.3">
      <c r="A6207">
        <v>3.4169999999999998</v>
      </c>
      <c r="B6207">
        <f t="shared" si="96"/>
        <v>0.85316624252524875</v>
      </c>
      <c r="C6207">
        <v>3.5831408775981499</v>
      </c>
      <c r="D6207">
        <v>-3.8837593949999998</v>
      </c>
      <c r="E6207">
        <v>1.11624060499999</v>
      </c>
    </row>
    <row r="6208" spans="1:5" x14ac:dyDescent="0.3">
      <c r="A6208">
        <v>3.4169999999999998</v>
      </c>
      <c r="B6208">
        <f t="shared" si="96"/>
        <v>0.88455149303029934</v>
      </c>
      <c r="C6208">
        <v>3.5837182448036899</v>
      </c>
      <c r="D6208">
        <v>-6.2485551900000003</v>
      </c>
      <c r="E6208">
        <v>-1.24855519</v>
      </c>
    </row>
    <row r="6209" spans="1:5" x14ac:dyDescent="0.3">
      <c r="A6209">
        <v>3.4169999999999998</v>
      </c>
      <c r="B6209">
        <f t="shared" si="96"/>
        <v>0.89930286196969322</v>
      </c>
      <c r="C6209">
        <v>3.58429561200923</v>
      </c>
      <c r="D6209">
        <v>-4.5722801049999999</v>
      </c>
      <c r="E6209">
        <v>0.42771989499999902</v>
      </c>
    </row>
    <row r="6210" spans="1:5" x14ac:dyDescent="0.3">
      <c r="A6210">
        <v>3.4169999999999998</v>
      </c>
      <c r="B6210">
        <f t="shared" si="96"/>
        <v>0.90010405934343063</v>
      </c>
      <c r="C6210">
        <v>3.5848729792147802</v>
      </c>
      <c r="D6210">
        <v>-3.9228222850000001</v>
      </c>
      <c r="E6210">
        <v>1.0771777149999899</v>
      </c>
    </row>
    <row r="6211" spans="1:5" x14ac:dyDescent="0.3">
      <c r="A6211">
        <v>3.427</v>
      </c>
      <c r="B6211">
        <f t="shared" ref="B6211:B6274" si="97">AVERAGE(E6211:E6309)</f>
        <v>0.89011017631312761</v>
      </c>
      <c r="C6211">
        <v>3.5854503464203198</v>
      </c>
      <c r="D6211">
        <v>-1.3649484650000001</v>
      </c>
      <c r="E6211">
        <v>3.6350515349999899</v>
      </c>
    </row>
    <row r="6212" spans="1:5" x14ac:dyDescent="0.3">
      <c r="A6212">
        <v>3.427</v>
      </c>
      <c r="B6212">
        <f t="shared" si="97"/>
        <v>0.86629865060605682</v>
      </c>
      <c r="C6212">
        <v>3.5860277136258598</v>
      </c>
      <c r="D6212">
        <v>-2.0048642050000001</v>
      </c>
      <c r="E6212">
        <v>2.9951357949999999</v>
      </c>
    </row>
    <row r="6213" spans="1:5" x14ac:dyDescent="0.3">
      <c r="A6213">
        <v>3.427</v>
      </c>
      <c r="B6213">
        <f t="shared" si="97"/>
        <v>0.82723274858585449</v>
      </c>
      <c r="C6213">
        <v>3.5866050808313998</v>
      </c>
      <c r="D6213">
        <v>-3.0524056750000002</v>
      </c>
      <c r="E6213">
        <v>1.9475943249999901</v>
      </c>
    </row>
    <row r="6214" spans="1:5" x14ac:dyDescent="0.3">
      <c r="A6214">
        <v>3.427</v>
      </c>
      <c r="B6214">
        <f t="shared" si="97"/>
        <v>0.80203117555555159</v>
      </c>
      <c r="C6214">
        <v>3.5871824480369501</v>
      </c>
      <c r="D6214">
        <v>-4.1952188499999998</v>
      </c>
      <c r="E6214">
        <v>0.80478114999999895</v>
      </c>
    </row>
    <row r="6215" spans="1:5" x14ac:dyDescent="0.3">
      <c r="A6215">
        <v>3.427</v>
      </c>
      <c r="B6215">
        <f t="shared" si="97"/>
        <v>0.7999197493939354</v>
      </c>
      <c r="C6215">
        <v>3.5877598152424901</v>
      </c>
      <c r="D6215">
        <v>-5.552728825</v>
      </c>
      <c r="E6215">
        <v>-0.55272882499999998</v>
      </c>
    </row>
    <row r="6216" spans="1:5" x14ac:dyDescent="0.3">
      <c r="A6216">
        <v>3.427</v>
      </c>
      <c r="B6216">
        <f t="shared" si="97"/>
        <v>0.80518927873736978</v>
      </c>
      <c r="C6216">
        <v>3.5883371824480301</v>
      </c>
      <c r="D6216">
        <v>-4.3481903199999996</v>
      </c>
      <c r="E6216">
        <v>0.65180967999999895</v>
      </c>
    </row>
    <row r="6217" spans="1:5" x14ac:dyDescent="0.3">
      <c r="A6217">
        <v>3.427</v>
      </c>
      <c r="B6217">
        <f t="shared" si="97"/>
        <v>0.8243125949999961</v>
      </c>
      <c r="C6217">
        <v>3.5889145496535702</v>
      </c>
      <c r="D6217">
        <v>-4.1267842449999996</v>
      </c>
      <c r="E6217">
        <v>0.87321575499999904</v>
      </c>
    </row>
    <row r="6218" spans="1:5" x14ac:dyDescent="0.3">
      <c r="A6218">
        <v>3.427</v>
      </c>
      <c r="B6218">
        <f t="shared" si="97"/>
        <v>0.81844066161615758</v>
      </c>
      <c r="C6218">
        <v>3.5894919168591199</v>
      </c>
      <c r="D6218">
        <v>-5.8457005000000004</v>
      </c>
      <c r="E6218">
        <v>-0.84570050000000097</v>
      </c>
    </row>
    <row r="6219" spans="1:5" x14ac:dyDescent="0.3">
      <c r="A6219">
        <v>3.427</v>
      </c>
      <c r="B6219">
        <f t="shared" si="97"/>
        <v>0.84444795005050122</v>
      </c>
      <c r="C6219">
        <v>3.59006928406466</v>
      </c>
      <c r="D6219">
        <v>-4.3553468799999999</v>
      </c>
      <c r="E6219">
        <v>0.64465311999999897</v>
      </c>
    </row>
    <row r="6220" spans="1:5" x14ac:dyDescent="0.3">
      <c r="A6220">
        <v>3.427</v>
      </c>
      <c r="B6220">
        <f t="shared" si="97"/>
        <v>0.8427506766666627</v>
      </c>
      <c r="C6220">
        <v>3.5906466512702</v>
      </c>
      <c r="D6220">
        <v>-3.8321725249999998</v>
      </c>
      <c r="E6220">
        <v>1.16782747499999</v>
      </c>
    </row>
    <row r="6221" spans="1:5" x14ac:dyDescent="0.3">
      <c r="A6221">
        <v>3.427</v>
      </c>
      <c r="B6221">
        <f t="shared" si="97"/>
        <v>0.84489071702019791</v>
      </c>
      <c r="C6221">
        <v>3.5912240184757498</v>
      </c>
      <c r="D6221">
        <v>-3.4494456599999999</v>
      </c>
      <c r="E6221">
        <v>1.5505543399999899</v>
      </c>
    </row>
    <row r="6222" spans="1:5" x14ac:dyDescent="0.3">
      <c r="A6222">
        <v>3.4369999999999998</v>
      </c>
      <c r="B6222">
        <f t="shared" si="97"/>
        <v>0.83969950020201622</v>
      </c>
      <c r="C6222">
        <v>3.5918013856812898</v>
      </c>
      <c r="D6222">
        <v>-5.9792896200000003</v>
      </c>
      <c r="E6222">
        <v>-0.97928962000000097</v>
      </c>
    </row>
    <row r="6223" spans="1:5" x14ac:dyDescent="0.3">
      <c r="A6223">
        <v>3.4369999999999998</v>
      </c>
      <c r="B6223">
        <f t="shared" si="97"/>
        <v>0.84355338005050096</v>
      </c>
      <c r="C6223">
        <v>3.5923787528868298</v>
      </c>
      <c r="D6223">
        <v>-3.7199039900000002</v>
      </c>
      <c r="E6223">
        <v>1.2800960099999901</v>
      </c>
    </row>
    <row r="6224" spans="1:5" x14ac:dyDescent="0.3">
      <c r="A6224">
        <v>3.4369999999999998</v>
      </c>
      <c r="B6224">
        <f t="shared" si="97"/>
        <v>0.82881556520201605</v>
      </c>
      <c r="C6224">
        <v>3.5929561200923699</v>
      </c>
      <c r="D6224">
        <v>-3.2840993049999998</v>
      </c>
      <c r="E6224">
        <v>1.71590069499999</v>
      </c>
    </row>
    <row r="6225" spans="1:5" x14ac:dyDescent="0.3">
      <c r="A6225">
        <v>3.4369999999999998</v>
      </c>
      <c r="B6225">
        <f t="shared" si="97"/>
        <v>0.83925823924242016</v>
      </c>
      <c r="C6225">
        <v>3.5935334872979201</v>
      </c>
      <c r="D6225">
        <v>-3.8692971799999998</v>
      </c>
      <c r="E6225">
        <v>1.13070281999999</v>
      </c>
    </row>
    <row r="6226" spans="1:5" x14ac:dyDescent="0.3">
      <c r="A6226">
        <v>3.4369999999999998</v>
      </c>
      <c r="B6226">
        <f t="shared" si="97"/>
        <v>0.83540285338383424</v>
      </c>
      <c r="C6226">
        <v>3.5941108545034601</v>
      </c>
      <c r="D6226">
        <v>-5.0504277699999998</v>
      </c>
      <c r="E6226">
        <v>-5.04277700000006E-2</v>
      </c>
    </row>
    <row r="6227" spans="1:5" x14ac:dyDescent="0.3">
      <c r="A6227">
        <v>3.4369999999999998</v>
      </c>
      <c r="B6227">
        <f t="shared" si="97"/>
        <v>0.85094186560605634</v>
      </c>
      <c r="C6227">
        <v>3.5946882217090002</v>
      </c>
      <c r="D6227">
        <v>-3.0425654049999999</v>
      </c>
      <c r="E6227">
        <v>1.9574345949999901</v>
      </c>
    </row>
    <row r="6228" spans="1:5" x14ac:dyDescent="0.3">
      <c r="A6228">
        <v>3.4369999999999998</v>
      </c>
      <c r="B6228">
        <f t="shared" si="97"/>
        <v>0.85055933904040015</v>
      </c>
      <c r="C6228">
        <v>3.5952655889145402</v>
      </c>
      <c r="D6228">
        <v>-4.4755174499999999</v>
      </c>
      <c r="E6228">
        <v>0.52448254999999899</v>
      </c>
    </row>
    <row r="6229" spans="1:5" x14ac:dyDescent="0.3">
      <c r="A6229">
        <v>3.4369999999999998</v>
      </c>
      <c r="B6229">
        <f t="shared" si="97"/>
        <v>0.878116311868683</v>
      </c>
      <c r="C6229">
        <v>3.59584295612009</v>
      </c>
      <c r="D6229">
        <v>-4.8082974900000002</v>
      </c>
      <c r="E6229">
        <v>0.19170250999999799</v>
      </c>
    </row>
    <row r="6230" spans="1:5" x14ac:dyDescent="0.3">
      <c r="A6230">
        <v>3.4369999999999998</v>
      </c>
      <c r="B6230">
        <f t="shared" si="97"/>
        <v>0.90674556388888494</v>
      </c>
      <c r="C6230">
        <v>3.59642032332563</v>
      </c>
      <c r="D6230">
        <v>-6.6017612449999996</v>
      </c>
      <c r="E6230">
        <v>-1.6017612450000001</v>
      </c>
    </row>
    <row r="6231" spans="1:5" x14ac:dyDescent="0.3">
      <c r="A6231">
        <v>3.4369999999999998</v>
      </c>
      <c r="B6231">
        <f t="shared" si="97"/>
        <v>0.94746807702019786</v>
      </c>
      <c r="C6231">
        <v>3.59699769053117</v>
      </c>
      <c r="D6231">
        <v>-2.6098917149999998</v>
      </c>
      <c r="E6231">
        <v>2.39010828499999</v>
      </c>
    </row>
    <row r="6232" spans="1:5" x14ac:dyDescent="0.3">
      <c r="A6232">
        <v>3.4369999999999998</v>
      </c>
      <c r="B6232">
        <f t="shared" si="97"/>
        <v>0.93508716797979385</v>
      </c>
      <c r="C6232">
        <v>3.5975750577367198</v>
      </c>
      <c r="D6232">
        <v>-4.5524504700000001</v>
      </c>
      <c r="E6232">
        <v>0.44754952999999897</v>
      </c>
    </row>
    <row r="6233" spans="1:5" x14ac:dyDescent="0.3">
      <c r="A6233">
        <v>3.4369999999999998</v>
      </c>
      <c r="B6233">
        <f t="shared" si="97"/>
        <v>0.94490785984848058</v>
      </c>
      <c r="C6233">
        <v>3.5981524249422598</v>
      </c>
      <c r="D6233">
        <v>-3.4017352600000001</v>
      </c>
      <c r="E6233">
        <v>1.5982647399999901</v>
      </c>
    </row>
    <row r="6234" spans="1:5" x14ac:dyDescent="0.3">
      <c r="A6234">
        <v>3.4369999999999998</v>
      </c>
      <c r="B6234">
        <f t="shared" si="97"/>
        <v>0.97554462333332914</v>
      </c>
      <c r="C6234">
        <v>3.5987297921477999</v>
      </c>
      <c r="D6234">
        <v>-3.64028726</v>
      </c>
      <c r="E6234">
        <v>1.35971273999999</v>
      </c>
    </row>
    <row r="6235" spans="1:5" x14ac:dyDescent="0.3">
      <c r="A6235">
        <v>3.4369999999999998</v>
      </c>
      <c r="B6235">
        <f t="shared" si="97"/>
        <v>0.97584582535353126</v>
      </c>
      <c r="C6235">
        <v>3.5993071593533399</v>
      </c>
      <c r="D6235">
        <v>-3.1506592800000002</v>
      </c>
      <c r="E6235">
        <v>1.8493407199999901</v>
      </c>
    </row>
    <row r="6236" spans="1:5" x14ac:dyDescent="0.3">
      <c r="A6236">
        <v>3.4470000000000001</v>
      </c>
      <c r="B6236">
        <f t="shared" si="97"/>
        <v>0.946102125858582</v>
      </c>
      <c r="C6236">
        <v>3.5998845265588901</v>
      </c>
      <c r="D6236">
        <v>-6.5849135099999998</v>
      </c>
      <c r="E6236">
        <v>-1.58491351</v>
      </c>
    </row>
    <row r="6237" spans="1:5" x14ac:dyDescent="0.3">
      <c r="A6237">
        <v>3.4470000000000001</v>
      </c>
      <c r="B6237">
        <f t="shared" si="97"/>
        <v>0.95451620429292527</v>
      </c>
      <c r="C6237">
        <v>3.6004618937644302</v>
      </c>
      <c r="D6237">
        <v>-4.1521303950000004</v>
      </c>
      <c r="E6237">
        <v>0.84786960499999897</v>
      </c>
    </row>
    <row r="6238" spans="1:5" x14ac:dyDescent="0.3">
      <c r="A6238">
        <v>3.4470000000000001</v>
      </c>
      <c r="B6238">
        <f t="shared" si="97"/>
        <v>0.93773623974747078</v>
      </c>
      <c r="C6238">
        <v>3.6010392609699702</v>
      </c>
      <c r="D6238">
        <v>-2.9131509449999999</v>
      </c>
      <c r="E6238">
        <v>2.0868490549999898</v>
      </c>
    </row>
    <row r="6239" spans="1:5" x14ac:dyDescent="0.3">
      <c r="A6239">
        <v>3.4470000000000001</v>
      </c>
      <c r="B6239">
        <f t="shared" si="97"/>
        <v>0.93148328580807693</v>
      </c>
      <c r="C6239">
        <v>3.6016166281755102</v>
      </c>
      <c r="D6239">
        <v>-1.9364296000000001</v>
      </c>
      <c r="E6239">
        <v>3.0635703999999899</v>
      </c>
    </row>
    <row r="6240" spans="1:5" x14ac:dyDescent="0.3">
      <c r="A6240">
        <v>3.4470000000000001</v>
      </c>
      <c r="B6240">
        <f t="shared" si="97"/>
        <v>0.90230584611110742</v>
      </c>
      <c r="C6240">
        <v>3.60219399538106</v>
      </c>
      <c r="D6240">
        <v>-2.93387515</v>
      </c>
      <c r="E6240">
        <v>2.0661248499999898</v>
      </c>
    </row>
    <row r="6241" spans="1:5" x14ac:dyDescent="0.3">
      <c r="A6241">
        <v>3.4470000000000001</v>
      </c>
      <c r="B6241">
        <f t="shared" si="97"/>
        <v>0.9156144573737337</v>
      </c>
      <c r="C6241">
        <v>3.6027713625866</v>
      </c>
      <c r="D6241">
        <v>-3.9615869849999998</v>
      </c>
      <c r="E6241">
        <v>1.0384130149999899</v>
      </c>
    </row>
    <row r="6242" spans="1:5" x14ac:dyDescent="0.3">
      <c r="A6242">
        <v>3.4470000000000001</v>
      </c>
      <c r="B6242">
        <f t="shared" si="97"/>
        <v>0.90766874808080444</v>
      </c>
      <c r="C6242">
        <v>3.60334872979214</v>
      </c>
      <c r="D6242">
        <v>-7.6958203550000004</v>
      </c>
      <c r="E6242">
        <v>-2.6958203549999999</v>
      </c>
    </row>
    <row r="6243" spans="1:5" x14ac:dyDescent="0.3">
      <c r="A6243">
        <v>3.4470000000000001</v>
      </c>
      <c r="B6243">
        <f t="shared" si="97"/>
        <v>0.93738533939393576</v>
      </c>
      <c r="C6243">
        <v>3.6039260969976898</v>
      </c>
      <c r="D6243">
        <v>-4.8737501950000004</v>
      </c>
      <c r="E6243">
        <v>0.12624980499999799</v>
      </c>
    </row>
    <row r="6244" spans="1:5" x14ac:dyDescent="0.3">
      <c r="A6244">
        <v>3.4470000000000001</v>
      </c>
      <c r="B6244">
        <f t="shared" si="97"/>
        <v>0.95134002898989523</v>
      </c>
      <c r="C6244">
        <v>3.6045034642032299</v>
      </c>
      <c r="D6244">
        <v>-4.7261461450000004</v>
      </c>
      <c r="E6244">
        <v>0.27385385499999798</v>
      </c>
    </row>
    <row r="6245" spans="1:5" x14ac:dyDescent="0.3">
      <c r="A6245">
        <v>3.4470000000000001</v>
      </c>
      <c r="B6245">
        <f t="shared" si="97"/>
        <v>0.95944989338383446</v>
      </c>
      <c r="C6245">
        <v>3.6050808314087699</v>
      </c>
      <c r="D6245">
        <v>-2.8269740350000001</v>
      </c>
      <c r="E6245">
        <v>2.1730259649999999</v>
      </c>
    </row>
    <row r="6246" spans="1:5" x14ac:dyDescent="0.3">
      <c r="A6246">
        <v>3.4470000000000001</v>
      </c>
      <c r="B6246">
        <f t="shared" si="97"/>
        <v>0.96319985853534973</v>
      </c>
      <c r="C6246">
        <v>3.6056581986143099</v>
      </c>
      <c r="D6246">
        <v>-2.94311904</v>
      </c>
      <c r="E6246">
        <v>2.0568809599999902</v>
      </c>
    </row>
    <row r="6247" spans="1:5" x14ac:dyDescent="0.3">
      <c r="A6247">
        <v>3.4470000000000001</v>
      </c>
      <c r="B6247">
        <f t="shared" si="97"/>
        <v>0.94666386762625909</v>
      </c>
      <c r="C6247">
        <v>3.6062355658198602</v>
      </c>
      <c r="D6247">
        <v>-4.75283415</v>
      </c>
      <c r="E6247">
        <v>0.24716584999999899</v>
      </c>
    </row>
    <row r="6248" spans="1:5" x14ac:dyDescent="0.3">
      <c r="A6248">
        <v>3.4470000000000001</v>
      </c>
      <c r="B6248">
        <f t="shared" si="97"/>
        <v>0.91942315691918841</v>
      </c>
      <c r="C6248">
        <v>3.6068129330254002</v>
      </c>
      <c r="D6248">
        <v>-2.5529374250000001</v>
      </c>
      <c r="E6248">
        <v>2.4470625749999999</v>
      </c>
    </row>
    <row r="6249" spans="1:5" x14ac:dyDescent="0.3">
      <c r="A6249">
        <v>3.4470000000000001</v>
      </c>
      <c r="B6249">
        <f t="shared" si="97"/>
        <v>0.90041881545454172</v>
      </c>
      <c r="C6249">
        <v>3.6073903002309402</v>
      </c>
      <c r="D6249">
        <v>-3.8044408550000002</v>
      </c>
      <c r="E6249">
        <v>1.1955591449999901</v>
      </c>
    </row>
    <row r="6250" spans="1:5" x14ac:dyDescent="0.3">
      <c r="A6250">
        <v>3.4470000000000001</v>
      </c>
      <c r="B6250">
        <f t="shared" si="97"/>
        <v>0.88742345429292557</v>
      </c>
      <c r="C6250">
        <v>3.6079676674364798</v>
      </c>
      <c r="D6250">
        <v>-6.8871290749999998</v>
      </c>
      <c r="E6250">
        <v>-1.887129075</v>
      </c>
    </row>
    <row r="6251" spans="1:5" x14ac:dyDescent="0.3">
      <c r="A6251">
        <v>3.4470000000000001</v>
      </c>
      <c r="B6251">
        <f t="shared" si="97"/>
        <v>0.89417339156565301</v>
      </c>
      <c r="C6251">
        <v>3.60854503464203</v>
      </c>
      <c r="D6251">
        <v>-5.4731120950000003</v>
      </c>
      <c r="E6251">
        <v>-0.47311209500000101</v>
      </c>
    </row>
    <row r="6252" spans="1:5" x14ac:dyDescent="0.3">
      <c r="A6252">
        <v>3.4470000000000001</v>
      </c>
      <c r="B6252">
        <f t="shared" si="97"/>
        <v>0.90085254636363288</v>
      </c>
      <c r="C6252">
        <v>3.60912240184757</v>
      </c>
      <c r="D6252">
        <v>-4.2694681599999997</v>
      </c>
      <c r="E6252">
        <v>0.73053183999999904</v>
      </c>
    </row>
    <row r="6253" spans="1:5" x14ac:dyDescent="0.3">
      <c r="A6253">
        <v>3.4569999999999999</v>
      </c>
      <c r="B6253">
        <f t="shared" si="97"/>
        <v>0.91202864732322864</v>
      </c>
      <c r="C6253">
        <v>3.6096997690531101</v>
      </c>
      <c r="D6253">
        <v>-4.66307896</v>
      </c>
      <c r="E6253">
        <v>0.33692103999999901</v>
      </c>
    </row>
    <row r="6254" spans="1:5" x14ac:dyDescent="0.3">
      <c r="A6254">
        <v>3.4569999999999999</v>
      </c>
      <c r="B6254">
        <f t="shared" si="97"/>
        <v>0.90681333434343048</v>
      </c>
      <c r="C6254">
        <v>3.6102771362586599</v>
      </c>
      <c r="D6254">
        <v>-5.2880852000000003</v>
      </c>
      <c r="E6254">
        <v>-0.28808520000000098</v>
      </c>
    </row>
    <row r="6255" spans="1:5" x14ac:dyDescent="0.3">
      <c r="A6255">
        <v>3.4569999999999999</v>
      </c>
      <c r="B6255">
        <f t="shared" si="97"/>
        <v>0.94065488732322855</v>
      </c>
      <c r="C6255">
        <v>3.6108545034641999</v>
      </c>
      <c r="D6255">
        <v>-2.16215943</v>
      </c>
      <c r="E6255">
        <v>2.8378405699999898</v>
      </c>
    </row>
    <row r="6256" spans="1:5" x14ac:dyDescent="0.3">
      <c r="A6256">
        <v>3.4569999999999999</v>
      </c>
      <c r="B6256">
        <f t="shared" si="97"/>
        <v>0.8999112900505013</v>
      </c>
      <c r="C6256">
        <v>3.6114318706697399</v>
      </c>
      <c r="D6256">
        <v>-4.9165404600000002</v>
      </c>
      <c r="E6256">
        <v>8.3459539999998805E-2</v>
      </c>
    </row>
    <row r="6257" spans="1:5" x14ac:dyDescent="0.3">
      <c r="A6257">
        <v>3.4569999999999999</v>
      </c>
      <c r="B6257">
        <f t="shared" si="97"/>
        <v>0.90992926924242068</v>
      </c>
      <c r="C6257">
        <v>3.6120092378752799</v>
      </c>
      <c r="D6257">
        <v>-4.5855495599999996</v>
      </c>
      <c r="E6257">
        <v>0.41445043999999798</v>
      </c>
    </row>
    <row r="6258" spans="1:5" x14ac:dyDescent="0.3">
      <c r="A6258">
        <v>3.4569999999999999</v>
      </c>
      <c r="B6258">
        <f t="shared" si="97"/>
        <v>0.92196228994949125</v>
      </c>
      <c r="C6258">
        <v>3.6125866050808302</v>
      </c>
      <c r="D6258">
        <v>-2.3530010300000002</v>
      </c>
      <c r="E6258">
        <v>2.6469989699999998</v>
      </c>
    </row>
    <row r="6259" spans="1:5" x14ac:dyDescent="0.3">
      <c r="A6259">
        <v>3.4569999999999999</v>
      </c>
      <c r="B6259">
        <f t="shared" si="97"/>
        <v>0.90417179262625891</v>
      </c>
      <c r="C6259">
        <v>3.6131639722863702</v>
      </c>
      <c r="D6259">
        <v>-2.7448226899999999</v>
      </c>
      <c r="E6259">
        <v>2.2551773099999899</v>
      </c>
    </row>
    <row r="6260" spans="1:5" x14ac:dyDescent="0.3">
      <c r="A6260">
        <v>3.4569999999999999</v>
      </c>
      <c r="B6260">
        <f t="shared" si="97"/>
        <v>0.8728181683333297</v>
      </c>
      <c r="C6260">
        <v>3.6137413394919098</v>
      </c>
      <c r="D6260">
        <v>-2.9028633899999998</v>
      </c>
      <c r="E6260">
        <v>2.09713660999999</v>
      </c>
    </row>
    <row r="6261" spans="1:5" x14ac:dyDescent="0.3">
      <c r="A6261">
        <v>3.4569999999999999</v>
      </c>
      <c r="B6261">
        <f t="shared" si="97"/>
        <v>0.83213782348484489</v>
      </c>
      <c r="C6261">
        <v>3.6143187066974498</v>
      </c>
      <c r="D6261">
        <v>-4.1600324300000002</v>
      </c>
      <c r="E6261">
        <v>0.839967569999999</v>
      </c>
    </row>
    <row r="6262" spans="1:5" x14ac:dyDescent="0.3">
      <c r="A6262">
        <v>3.4569999999999999</v>
      </c>
      <c r="B6262">
        <f t="shared" si="97"/>
        <v>0.86413300808080473</v>
      </c>
      <c r="C6262">
        <v>3.6148960739030001</v>
      </c>
      <c r="D6262">
        <v>-3.0793918699999998</v>
      </c>
      <c r="E6262">
        <v>1.92060812999999</v>
      </c>
    </row>
    <row r="6263" spans="1:5" x14ac:dyDescent="0.3">
      <c r="A6263">
        <v>3.4569999999999999</v>
      </c>
      <c r="B6263">
        <f t="shared" si="97"/>
        <v>0.87533621722221844</v>
      </c>
      <c r="C6263">
        <v>3.6154734411085401</v>
      </c>
      <c r="D6263">
        <v>-4.0338980600000003</v>
      </c>
      <c r="E6263">
        <v>0.96610193999999905</v>
      </c>
    </row>
    <row r="6264" spans="1:5" x14ac:dyDescent="0.3">
      <c r="A6264">
        <v>3.4569999999999999</v>
      </c>
      <c r="B6264">
        <f t="shared" si="97"/>
        <v>0.86776701045454174</v>
      </c>
      <c r="C6264">
        <v>3.6160508083140801</v>
      </c>
      <c r="D6264">
        <v>-4.7382228399999997</v>
      </c>
      <c r="E6264">
        <v>0.26177715999999901</v>
      </c>
    </row>
    <row r="6265" spans="1:5" x14ac:dyDescent="0.3">
      <c r="A6265">
        <v>3.4569999999999999</v>
      </c>
      <c r="B6265">
        <f t="shared" si="97"/>
        <v>0.88105303156565284</v>
      </c>
      <c r="C6265">
        <v>3.6166281755196299</v>
      </c>
      <c r="D6265">
        <v>-1.801498625</v>
      </c>
      <c r="E6265">
        <v>3.19850137499999</v>
      </c>
    </row>
    <row r="6266" spans="1:5" x14ac:dyDescent="0.3">
      <c r="A6266">
        <v>3.4569999999999999</v>
      </c>
      <c r="B6266">
        <f t="shared" si="97"/>
        <v>0.86133935934343064</v>
      </c>
      <c r="C6266">
        <v>3.6172055427251699</v>
      </c>
      <c r="D6266">
        <v>-2.9115109000000001</v>
      </c>
      <c r="E6266">
        <v>2.0884890999999999</v>
      </c>
    </row>
    <row r="6267" spans="1:5" x14ac:dyDescent="0.3">
      <c r="A6267">
        <v>3.4569999999999999</v>
      </c>
      <c r="B6267">
        <f t="shared" si="97"/>
        <v>0.83881396626262261</v>
      </c>
      <c r="C6267">
        <v>3.6177829099307099</v>
      </c>
      <c r="D6267">
        <v>-4.8801612800000003</v>
      </c>
      <c r="E6267">
        <v>0.119838719999998</v>
      </c>
    </row>
    <row r="6268" spans="1:5" x14ac:dyDescent="0.3">
      <c r="A6268">
        <v>3.4569999999999999</v>
      </c>
      <c r="B6268">
        <f t="shared" si="97"/>
        <v>0.87776842353534967</v>
      </c>
      <c r="C6268">
        <v>3.61836027713625</v>
      </c>
      <c r="D6268">
        <v>-2.7604776649999998</v>
      </c>
      <c r="E6268">
        <v>2.23952233499999</v>
      </c>
    </row>
    <row r="6269" spans="1:5" x14ac:dyDescent="0.3">
      <c r="A6269">
        <v>3.4569999999999999</v>
      </c>
      <c r="B6269">
        <f t="shared" si="97"/>
        <v>0.85770987499999629</v>
      </c>
      <c r="C6269">
        <v>3.6189376443418002</v>
      </c>
      <c r="D6269">
        <v>-3.4129173850000001</v>
      </c>
      <c r="E6269">
        <v>1.5870826149999899</v>
      </c>
    </row>
    <row r="6270" spans="1:5" x14ac:dyDescent="0.3">
      <c r="A6270">
        <v>3.4569999999999999</v>
      </c>
      <c r="B6270">
        <f t="shared" si="97"/>
        <v>0.84629281242423882</v>
      </c>
      <c r="C6270">
        <v>3.6195150115473398</v>
      </c>
      <c r="D6270">
        <v>-4.0021408249999997</v>
      </c>
      <c r="E6270">
        <v>0.99785917499999899</v>
      </c>
    </row>
    <row r="6271" spans="1:5" x14ac:dyDescent="0.3">
      <c r="A6271">
        <v>3.4670000000000001</v>
      </c>
      <c r="B6271">
        <f t="shared" si="97"/>
        <v>0.80813804651514798</v>
      </c>
      <c r="C6271">
        <v>3.6200923787528798</v>
      </c>
      <c r="D6271">
        <v>-4.0981580050000002</v>
      </c>
      <c r="E6271">
        <v>0.90184199499999895</v>
      </c>
    </row>
    <row r="6272" spans="1:5" x14ac:dyDescent="0.3">
      <c r="A6272">
        <v>3.4670000000000001</v>
      </c>
      <c r="B6272">
        <f t="shared" si="97"/>
        <v>0.80389109803029957</v>
      </c>
      <c r="C6272">
        <v>3.6206697459584198</v>
      </c>
      <c r="D6272">
        <v>-5.2479786449999999</v>
      </c>
      <c r="E6272">
        <v>-0.247978645</v>
      </c>
    </row>
    <row r="6273" spans="1:5" x14ac:dyDescent="0.3">
      <c r="A6273">
        <v>3.4670000000000001</v>
      </c>
      <c r="B6273">
        <f t="shared" si="97"/>
        <v>0.83005651752524912</v>
      </c>
      <c r="C6273">
        <v>3.6212471131639701</v>
      </c>
      <c r="D6273">
        <v>-4.6665081449999999</v>
      </c>
      <c r="E6273">
        <v>0.333491854999999</v>
      </c>
    </row>
    <row r="6274" spans="1:5" x14ac:dyDescent="0.3">
      <c r="A6274">
        <v>3.4670000000000001</v>
      </c>
      <c r="B6274">
        <f t="shared" si="97"/>
        <v>0.83028693707070367</v>
      </c>
      <c r="C6274">
        <v>3.6218244803695101</v>
      </c>
      <c r="D6274">
        <v>-4.0920451099999999</v>
      </c>
      <c r="E6274">
        <v>0.90795488999999896</v>
      </c>
    </row>
    <row r="6275" spans="1:5" x14ac:dyDescent="0.3">
      <c r="A6275">
        <v>3.4670000000000001</v>
      </c>
      <c r="B6275">
        <f t="shared" ref="B6275:B6338" si="98">AVERAGE(E6275:E6373)</f>
        <v>0.8337402182323197</v>
      </c>
      <c r="C6275">
        <v>3.6224018475750501</v>
      </c>
      <c r="D6275">
        <v>-5.0660827450000001</v>
      </c>
      <c r="E6275">
        <v>-6.6082745000000997E-2</v>
      </c>
    </row>
    <row r="6276" spans="1:5" x14ac:dyDescent="0.3">
      <c r="A6276">
        <v>3.4670000000000001</v>
      </c>
      <c r="B6276">
        <f t="shared" si="98"/>
        <v>0.83892239898989529</v>
      </c>
      <c r="C6276">
        <v>3.6229792147805999</v>
      </c>
      <c r="D6276">
        <v>-1.6762588249999999</v>
      </c>
      <c r="E6276">
        <v>3.3237411749999901</v>
      </c>
    </row>
    <row r="6277" spans="1:5" x14ac:dyDescent="0.3">
      <c r="A6277">
        <v>3.4670000000000001</v>
      </c>
      <c r="B6277">
        <f t="shared" si="98"/>
        <v>0.81933673762625903</v>
      </c>
      <c r="C6277">
        <v>3.6235565819861399</v>
      </c>
      <c r="D6277">
        <v>-4.4673172250000004</v>
      </c>
      <c r="E6277">
        <v>0.53268277499999805</v>
      </c>
    </row>
    <row r="6278" spans="1:5" x14ac:dyDescent="0.3">
      <c r="A6278">
        <v>3.4670000000000001</v>
      </c>
      <c r="B6278">
        <f t="shared" si="98"/>
        <v>0.81658073914141049</v>
      </c>
      <c r="C6278">
        <v>3.62413394919168</v>
      </c>
      <c r="D6278">
        <v>-3.23683619</v>
      </c>
      <c r="E6278">
        <v>1.76316380999999</v>
      </c>
    </row>
    <row r="6279" spans="1:5" x14ac:dyDescent="0.3">
      <c r="A6279">
        <v>3.4670000000000001</v>
      </c>
      <c r="B6279">
        <f t="shared" si="98"/>
        <v>0.81313348202019842</v>
      </c>
      <c r="C6279">
        <v>3.62471131639722</v>
      </c>
      <c r="D6279">
        <v>-3.8827157300000001</v>
      </c>
      <c r="E6279">
        <v>1.1172842699999901</v>
      </c>
    </row>
    <row r="6280" spans="1:5" x14ac:dyDescent="0.3">
      <c r="A6280">
        <v>3.4670000000000001</v>
      </c>
      <c r="B6280">
        <f t="shared" si="98"/>
        <v>0.80575704454545105</v>
      </c>
      <c r="C6280">
        <v>3.6252886836027698</v>
      </c>
      <c r="D6280">
        <v>-4.4321308049999999</v>
      </c>
      <c r="E6280">
        <v>0.56786919499999899</v>
      </c>
    </row>
    <row r="6281" spans="1:5" x14ac:dyDescent="0.3">
      <c r="A6281">
        <v>3.4670000000000001</v>
      </c>
      <c r="B6281">
        <f t="shared" si="98"/>
        <v>0.783697008585855</v>
      </c>
      <c r="C6281">
        <v>3.6258660508083098</v>
      </c>
      <c r="D6281">
        <v>-5.0109175949999996</v>
      </c>
      <c r="E6281">
        <v>-1.09175950000013E-2</v>
      </c>
    </row>
    <row r="6282" spans="1:5" x14ac:dyDescent="0.3">
      <c r="A6282">
        <v>3.4670000000000001</v>
      </c>
      <c r="B6282">
        <f t="shared" si="98"/>
        <v>0.78905087449494604</v>
      </c>
      <c r="C6282">
        <v>3.6264434180138498</v>
      </c>
      <c r="D6282">
        <v>-4.2157939600000001</v>
      </c>
      <c r="E6282">
        <v>0.78420603999999905</v>
      </c>
    </row>
    <row r="6283" spans="1:5" x14ac:dyDescent="0.3">
      <c r="A6283">
        <v>3.4670000000000001</v>
      </c>
      <c r="B6283">
        <f t="shared" si="98"/>
        <v>0.78859003540403683</v>
      </c>
      <c r="C6283">
        <v>3.6270207852193899</v>
      </c>
      <c r="D6283">
        <v>-4.2460602449999998</v>
      </c>
      <c r="E6283">
        <v>0.75393975499999899</v>
      </c>
    </row>
    <row r="6284" spans="1:5" x14ac:dyDescent="0.3">
      <c r="A6284">
        <v>3.4670000000000001</v>
      </c>
      <c r="B6284">
        <f t="shared" si="98"/>
        <v>0.77262331631312775</v>
      </c>
      <c r="C6284">
        <v>3.6275981524249401</v>
      </c>
      <c r="D6284">
        <v>-4.1651016600000004</v>
      </c>
      <c r="E6284">
        <v>0.83489833999999896</v>
      </c>
    </row>
    <row r="6285" spans="1:5" x14ac:dyDescent="0.3">
      <c r="A6285">
        <v>3.4670000000000001</v>
      </c>
      <c r="B6285">
        <f t="shared" si="98"/>
        <v>0.77168055398989566</v>
      </c>
      <c r="C6285">
        <v>3.6281755196304801</v>
      </c>
      <c r="D6285">
        <v>-4.0134720450000003</v>
      </c>
      <c r="E6285">
        <v>0.98652795499999901</v>
      </c>
    </row>
    <row r="6286" spans="1:5" x14ac:dyDescent="0.3">
      <c r="A6286">
        <v>3.4670000000000001</v>
      </c>
      <c r="B6286">
        <f t="shared" si="98"/>
        <v>0.79100718161615824</v>
      </c>
      <c r="C6286">
        <v>3.6287528868360202</v>
      </c>
      <c r="D6286">
        <v>-4.9672327599999999</v>
      </c>
      <c r="E6286">
        <v>3.2767239999999198E-2</v>
      </c>
    </row>
    <row r="6287" spans="1:5" x14ac:dyDescent="0.3">
      <c r="A6287">
        <v>3.4670000000000001</v>
      </c>
      <c r="B6287">
        <f t="shared" si="98"/>
        <v>0.77999975378787534</v>
      </c>
      <c r="C6287">
        <v>3.6293302540415699</v>
      </c>
      <c r="D6287">
        <v>-2.7440772149999999</v>
      </c>
      <c r="E6287">
        <v>2.2559227849999899</v>
      </c>
    </row>
    <row r="6288" spans="1:5" x14ac:dyDescent="0.3">
      <c r="A6288">
        <v>3.4769999999999999</v>
      </c>
      <c r="B6288">
        <f t="shared" si="98"/>
        <v>0.76685228560605712</v>
      </c>
      <c r="C6288">
        <v>3.62990762124711</v>
      </c>
      <c r="D6288">
        <v>-3.8722790800000002</v>
      </c>
      <c r="E6288">
        <v>1.12772091999999</v>
      </c>
    </row>
    <row r="6289" spans="1:5" x14ac:dyDescent="0.3">
      <c r="A6289">
        <v>3.4769999999999999</v>
      </c>
      <c r="B6289">
        <f t="shared" si="98"/>
        <v>0.77485221126262283</v>
      </c>
      <c r="C6289">
        <v>3.63048498845265</v>
      </c>
      <c r="D6289">
        <v>-2.9806909799999999</v>
      </c>
      <c r="E6289">
        <v>2.0193090199999899</v>
      </c>
    </row>
    <row r="6290" spans="1:5" x14ac:dyDescent="0.3">
      <c r="A6290">
        <v>3.4769999999999999</v>
      </c>
      <c r="B6290">
        <f t="shared" si="98"/>
        <v>0.75325753242423921</v>
      </c>
      <c r="C6290">
        <v>3.63106235565819</v>
      </c>
      <c r="D6290">
        <v>-2.8494873799999998</v>
      </c>
      <c r="E6290">
        <v>2.15051261999999</v>
      </c>
    </row>
    <row r="6291" spans="1:5" x14ac:dyDescent="0.3">
      <c r="A6291">
        <v>3.4769999999999999</v>
      </c>
      <c r="B6291">
        <f t="shared" si="98"/>
        <v>0.74982533540403729</v>
      </c>
      <c r="C6291">
        <v>3.6316397228637398</v>
      </c>
      <c r="D6291">
        <v>-4.34192833</v>
      </c>
      <c r="E6291">
        <v>0.658071669999999</v>
      </c>
    </row>
    <row r="6292" spans="1:5" x14ac:dyDescent="0.3">
      <c r="A6292">
        <v>3.4769999999999999</v>
      </c>
      <c r="B6292">
        <f t="shared" si="98"/>
        <v>0.75667165732322916</v>
      </c>
      <c r="C6292">
        <v>3.6322170900692798</v>
      </c>
      <c r="D6292">
        <v>-4.1996916999999998</v>
      </c>
      <c r="E6292">
        <v>0.80030829999999897</v>
      </c>
    </row>
    <row r="6293" spans="1:5" x14ac:dyDescent="0.3">
      <c r="A6293">
        <v>3.4769999999999999</v>
      </c>
      <c r="B6293">
        <f t="shared" si="98"/>
        <v>0.74329678161615853</v>
      </c>
      <c r="C6293">
        <v>3.6327944572748199</v>
      </c>
      <c r="D6293">
        <v>-4.8263379850000003</v>
      </c>
      <c r="E6293">
        <v>0.173662014999998</v>
      </c>
    </row>
    <row r="6294" spans="1:5" x14ac:dyDescent="0.3">
      <c r="A6294">
        <v>3.4769999999999999</v>
      </c>
      <c r="B6294">
        <f t="shared" si="98"/>
        <v>0.76555711691918893</v>
      </c>
      <c r="C6294">
        <v>3.6333718244803599</v>
      </c>
      <c r="D6294">
        <v>-5.1640381599999996</v>
      </c>
      <c r="E6294">
        <v>-0.16403816000000099</v>
      </c>
    </row>
    <row r="6295" spans="1:5" x14ac:dyDescent="0.3">
      <c r="A6295">
        <v>3.4769999999999999</v>
      </c>
      <c r="B6295">
        <f t="shared" si="98"/>
        <v>0.7706203228787849</v>
      </c>
      <c r="C6295">
        <v>3.6339491916859101</v>
      </c>
      <c r="D6295">
        <v>-6.7833589549999997</v>
      </c>
      <c r="E6295">
        <v>-1.783358955</v>
      </c>
    </row>
    <row r="6296" spans="1:5" x14ac:dyDescent="0.3">
      <c r="A6296">
        <v>3.4769999999999999</v>
      </c>
      <c r="B6296">
        <f t="shared" si="98"/>
        <v>0.82282917505050213</v>
      </c>
      <c r="C6296">
        <v>3.6345265588914502</v>
      </c>
      <c r="D6296">
        <v>-4.4618007100000003</v>
      </c>
      <c r="E6296">
        <v>0.538199289999998</v>
      </c>
    </row>
    <row r="6297" spans="1:5" x14ac:dyDescent="0.3">
      <c r="A6297">
        <v>3.4769999999999999</v>
      </c>
      <c r="B6297">
        <f t="shared" si="98"/>
        <v>0.8133910097474718</v>
      </c>
      <c r="C6297">
        <v>3.6351039260969902</v>
      </c>
      <c r="D6297">
        <v>-5.9503651900000003</v>
      </c>
      <c r="E6297">
        <v>-0.95036519000000097</v>
      </c>
    </row>
    <row r="6298" spans="1:5" x14ac:dyDescent="0.3">
      <c r="A6298">
        <v>3.4769999999999999</v>
      </c>
      <c r="B6298">
        <f t="shared" si="98"/>
        <v>0.8127494494444415</v>
      </c>
      <c r="C6298">
        <v>3.63568129330254</v>
      </c>
      <c r="D6298">
        <v>-5.06205718</v>
      </c>
      <c r="E6298">
        <v>-6.2057180000000899E-2</v>
      </c>
    </row>
    <row r="6299" spans="1:5" x14ac:dyDescent="0.3">
      <c r="A6299">
        <v>3.4769999999999999</v>
      </c>
      <c r="B6299">
        <f t="shared" si="98"/>
        <v>0.82017407924242125</v>
      </c>
      <c r="C6299">
        <v>3.63625866050808</v>
      </c>
      <c r="D6299">
        <v>-5.0614607999999999</v>
      </c>
      <c r="E6299">
        <v>-6.1460800000000697E-2</v>
      </c>
    </row>
    <row r="6300" spans="1:5" x14ac:dyDescent="0.3">
      <c r="A6300">
        <v>3.4769999999999999</v>
      </c>
      <c r="B6300">
        <f t="shared" si="98"/>
        <v>0.84701720328282526</v>
      </c>
      <c r="C6300">
        <v>3.63683602771362</v>
      </c>
      <c r="D6300">
        <v>-5.0313436100000004</v>
      </c>
      <c r="E6300">
        <v>-3.1343610000001298E-2</v>
      </c>
    </row>
    <row r="6301" spans="1:5" x14ac:dyDescent="0.3">
      <c r="A6301">
        <v>3.4769999999999999</v>
      </c>
      <c r="B6301">
        <f t="shared" si="98"/>
        <v>0.86221435121211798</v>
      </c>
      <c r="C6301">
        <v>3.63741339491916</v>
      </c>
      <c r="D6301">
        <v>-5.5937299500000002</v>
      </c>
      <c r="E6301">
        <v>-0.59372995000000095</v>
      </c>
    </row>
    <row r="6302" spans="1:5" x14ac:dyDescent="0.3">
      <c r="A6302">
        <v>3.4769999999999999</v>
      </c>
      <c r="B6302">
        <f t="shared" si="98"/>
        <v>0.88045363954545119</v>
      </c>
      <c r="C6302">
        <v>3.6379907621247098</v>
      </c>
      <c r="D6302">
        <v>-3.6449092049999998</v>
      </c>
      <c r="E6302">
        <v>1.35509079499999</v>
      </c>
    </row>
    <row r="6303" spans="1:5" x14ac:dyDescent="0.3">
      <c r="A6303">
        <v>3.4769999999999999</v>
      </c>
      <c r="B6303">
        <f t="shared" si="98"/>
        <v>0.85247799590908768</v>
      </c>
      <c r="C6303">
        <v>3.6385681293302499</v>
      </c>
      <c r="D6303">
        <v>-4.5536432299999996</v>
      </c>
      <c r="E6303">
        <v>0.44635676999999901</v>
      </c>
    </row>
    <row r="6304" spans="1:5" x14ac:dyDescent="0.3">
      <c r="A6304">
        <v>3.4769999999999999</v>
      </c>
      <c r="B6304">
        <f t="shared" si="98"/>
        <v>0.86628208449494615</v>
      </c>
      <c r="C6304">
        <v>3.6391454965357899</v>
      </c>
      <c r="D6304">
        <v>-2.9189656500000001</v>
      </c>
      <c r="E6304">
        <v>2.0810343499999999</v>
      </c>
    </row>
    <row r="6305" spans="1:5" x14ac:dyDescent="0.3">
      <c r="A6305">
        <v>3.4870000000000001</v>
      </c>
      <c r="B6305">
        <f t="shared" si="98"/>
        <v>0.85023855888888555</v>
      </c>
      <c r="C6305">
        <v>3.6397228637413299</v>
      </c>
      <c r="D6305">
        <v>-5.38618971</v>
      </c>
      <c r="E6305">
        <v>-0.38618971000000002</v>
      </c>
    </row>
    <row r="6306" spans="1:5" x14ac:dyDescent="0.3">
      <c r="A6306">
        <v>3.4870000000000001</v>
      </c>
      <c r="B6306">
        <f t="shared" si="98"/>
        <v>0.85003524752524917</v>
      </c>
      <c r="C6306">
        <v>3.6403002309468802</v>
      </c>
      <c r="D6306">
        <v>-0.776619595</v>
      </c>
      <c r="E6306">
        <v>4.2233804050000003</v>
      </c>
    </row>
    <row r="6307" spans="1:5" x14ac:dyDescent="0.3">
      <c r="A6307">
        <v>3.4870000000000001</v>
      </c>
      <c r="B6307">
        <f t="shared" si="98"/>
        <v>0.83142548070706723</v>
      </c>
      <c r="C6307">
        <v>3.6408775981524202</v>
      </c>
      <c r="D6307">
        <v>-4.7881696649999999</v>
      </c>
      <c r="E6307">
        <v>0.21183033499999901</v>
      </c>
    </row>
    <row r="6308" spans="1:5" x14ac:dyDescent="0.3">
      <c r="A6308">
        <v>3.4870000000000001</v>
      </c>
      <c r="B6308">
        <f t="shared" si="98"/>
        <v>0.84014979722221861</v>
      </c>
      <c r="C6308">
        <v>3.6414549653579602</v>
      </c>
      <c r="D6308">
        <v>-4.4929615649999999</v>
      </c>
      <c r="E6308">
        <v>0.50703843499999901</v>
      </c>
    </row>
    <row r="6309" spans="1:5" x14ac:dyDescent="0.3">
      <c r="A6309">
        <v>3.4870000000000001</v>
      </c>
      <c r="B6309">
        <f t="shared" si="98"/>
        <v>0.87012241025252179</v>
      </c>
      <c r="C6309">
        <v>3.64203233256351</v>
      </c>
      <c r="D6309">
        <v>-4.9122167049999996</v>
      </c>
      <c r="E6309">
        <v>8.7783294999998596E-2</v>
      </c>
    </row>
    <row r="6310" spans="1:5" x14ac:dyDescent="0.3">
      <c r="A6310">
        <v>3.4870000000000001</v>
      </c>
      <c r="B6310">
        <f t="shared" si="98"/>
        <v>0.87832564727272389</v>
      </c>
      <c r="C6310">
        <v>3.64260969976905</v>
      </c>
      <c r="D6310">
        <v>-3.72228951</v>
      </c>
      <c r="E6310">
        <v>1.27771048999999</v>
      </c>
    </row>
    <row r="6311" spans="1:5" x14ac:dyDescent="0.3">
      <c r="A6311">
        <v>3.4870000000000001</v>
      </c>
      <c r="B6311">
        <f t="shared" si="98"/>
        <v>0.88115393424242083</v>
      </c>
      <c r="C6311">
        <v>3.64318706697459</v>
      </c>
      <c r="D6311">
        <v>-5.872388505</v>
      </c>
      <c r="E6311">
        <v>-0.87238850499999998</v>
      </c>
    </row>
    <row r="6312" spans="1:5" x14ac:dyDescent="0.3">
      <c r="A6312">
        <v>3.4870000000000001</v>
      </c>
      <c r="B6312">
        <f t="shared" si="98"/>
        <v>0.89783299611110767</v>
      </c>
      <c r="C6312">
        <v>3.6437644341801301</v>
      </c>
      <c r="D6312">
        <v>-5.5473614050000002</v>
      </c>
      <c r="E6312">
        <v>-0.54736140500000097</v>
      </c>
    </row>
    <row r="6313" spans="1:5" x14ac:dyDescent="0.3">
      <c r="A6313">
        <v>3.4870000000000001</v>
      </c>
      <c r="B6313">
        <f t="shared" si="98"/>
        <v>0.91293526540403691</v>
      </c>
      <c r="C6313">
        <v>3.6443418013856799</v>
      </c>
      <c r="D6313">
        <v>-4.40425004</v>
      </c>
      <c r="E6313">
        <v>0.59574995999999902</v>
      </c>
    </row>
    <row r="6314" spans="1:5" x14ac:dyDescent="0.3">
      <c r="A6314">
        <v>3.4870000000000001</v>
      </c>
      <c r="B6314">
        <f t="shared" si="98"/>
        <v>0.92980257853535009</v>
      </c>
      <c r="C6314">
        <v>3.6449191685912199</v>
      </c>
      <c r="D6314">
        <v>-5.0310454199999999</v>
      </c>
      <c r="E6314">
        <v>-3.1045420000000701E-2</v>
      </c>
    </row>
    <row r="6315" spans="1:5" x14ac:dyDescent="0.3">
      <c r="A6315">
        <v>3.4870000000000001</v>
      </c>
      <c r="B6315">
        <f t="shared" si="98"/>
        <v>0.94891535272726923</v>
      </c>
      <c r="C6315">
        <v>3.6454965357967599</v>
      </c>
      <c r="D6315">
        <v>-2.4549820100000002</v>
      </c>
      <c r="E6315">
        <v>2.5450179899999998</v>
      </c>
    </row>
    <row r="6316" spans="1:5" x14ac:dyDescent="0.3">
      <c r="A6316">
        <v>3.4870000000000001</v>
      </c>
      <c r="B6316">
        <f t="shared" si="98"/>
        <v>0.94120307499999623</v>
      </c>
      <c r="C6316">
        <v>3.6460739030022999</v>
      </c>
      <c r="D6316">
        <v>-4.7081056500000003</v>
      </c>
      <c r="E6316">
        <v>0.29189434999999803</v>
      </c>
    </row>
    <row r="6317" spans="1:5" x14ac:dyDescent="0.3">
      <c r="A6317">
        <v>3.4870000000000001</v>
      </c>
      <c r="B6317">
        <f t="shared" si="98"/>
        <v>0.91167172292928911</v>
      </c>
      <c r="C6317">
        <v>3.6466512702078502</v>
      </c>
      <c r="D6317">
        <v>-3.270978945</v>
      </c>
      <c r="E6317">
        <v>1.72902105499999</v>
      </c>
    </row>
    <row r="6318" spans="1:5" x14ac:dyDescent="0.3">
      <c r="A6318">
        <v>3.4870000000000001</v>
      </c>
      <c r="B6318">
        <f t="shared" si="98"/>
        <v>0.93791093691918825</v>
      </c>
      <c r="C6318">
        <v>3.6472286374133902</v>
      </c>
      <c r="D6318">
        <v>-4.5233769449999999</v>
      </c>
      <c r="E6318">
        <v>0.47662305499999902</v>
      </c>
    </row>
    <row r="6319" spans="1:5" x14ac:dyDescent="0.3">
      <c r="A6319">
        <v>3.4870000000000001</v>
      </c>
      <c r="B6319">
        <f t="shared" si="98"/>
        <v>0.94335516343433956</v>
      </c>
      <c r="C6319">
        <v>3.6478060046189298</v>
      </c>
      <c r="D6319">
        <v>-3.62030853</v>
      </c>
      <c r="E6319">
        <v>1.37969146999999</v>
      </c>
    </row>
    <row r="6320" spans="1:5" x14ac:dyDescent="0.3">
      <c r="A6320">
        <v>3.4870000000000001</v>
      </c>
      <c r="B6320">
        <f t="shared" si="98"/>
        <v>0.92198488010100643</v>
      </c>
      <c r="C6320">
        <v>3.64838337182448</v>
      </c>
      <c r="D6320">
        <v>-3.9633761249999999</v>
      </c>
      <c r="E6320">
        <v>1.0366238749999901</v>
      </c>
    </row>
    <row r="6321" spans="1:5" x14ac:dyDescent="0.3">
      <c r="A6321">
        <v>3.4870000000000001</v>
      </c>
      <c r="B6321">
        <f t="shared" si="98"/>
        <v>0.89445049742423866</v>
      </c>
      <c r="C6321">
        <v>3.6489607390300201</v>
      </c>
      <c r="D6321">
        <v>-5.5977555150000002</v>
      </c>
      <c r="E6321">
        <v>-0.59775551500000101</v>
      </c>
    </row>
    <row r="6322" spans="1:5" x14ac:dyDescent="0.3">
      <c r="A6322">
        <v>3.4969999999999999</v>
      </c>
      <c r="B6322">
        <f t="shared" si="98"/>
        <v>0.91386296762625907</v>
      </c>
      <c r="C6322">
        <v>3.6495381062355601</v>
      </c>
      <c r="D6322">
        <v>-5.1789476600000004</v>
      </c>
      <c r="E6322">
        <v>-0.17894766000000101</v>
      </c>
    </row>
    <row r="6323" spans="1:5" x14ac:dyDescent="0.3">
      <c r="A6323">
        <v>3.4969999999999999</v>
      </c>
      <c r="B6323">
        <f t="shared" si="98"/>
        <v>0.92102253964646097</v>
      </c>
      <c r="C6323">
        <v>3.6501154734411001</v>
      </c>
      <c r="D6323">
        <v>-2.2502745750000002</v>
      </c>
      <c r="E6323">
        <v>2.7497254249999998</v>
      </c>
    </row>
    <row r="6324" spans="1:5" x14ac:dyDescent="0.3">
      <c r="A6324">
        <v>3.4969999999999999</v>
      </c>
      <c r="B6324">
        <f t="shared" si="98"/>
        <v>0.88676231585858212</v>
      </c>
      <c r="C6324">
        <v>3.6506928406466499</v>
      </c>
      <c r="D6324">
        <v>-4.2509803799999997</v>
      </c>
      <c r="E6324">
        <v>0.749019619999999</v>
      </c>
    </row>
    <row r="6325" spans="1:5" x14ac:dyDescent="0.3">
      <c r="A6325">
        <v>3.4969999999999999</v>
      </c>
      <c r="B6325">
        <f t="shared" si="98"/>
        <v>0.90003930090908713</v>
      </c>
      <c r="C6325">
        <v>3.6512702078521899</v>
      </c>
      <c r="D6325">
        <v>-3.5120655599999999</v>
      </c>
      <c r="E6325">
        <v>1.4879344399999901</v>
      </c>
    </row>
    <row r="6326" spans="1:5" x14ac:dyDescent="0.3">
      <c r="A6326">
        <v>3.4969999999999999</v>
      </c>
      <c r="B6326">
        <f t="shared" si="98"/>
        <v>0.8966537902020163</v>
      </c>
      <c r="C6326">
        <v>3.6518475750577299</v>
      </c>
      <c r="D6326">
        <v>-3.0804355349999999</v>
      </c>
      <c r="E6326">
        <v>1.9195644649999899</v>
      </c>
    </row>
    <row r="6327" spans="1:5" x14ac:dyDescent="0.3">
      <c r="A6327">
        <v>3.4969999999999999</v>
      </c>
      <c r="B6327">
        <f t="shared" si="98"/>
        <v>0.91690360202019849</v>
      </c>
      <c r="C6327">
        <v>3.65242494226327</v>
      </c>
      <c r="D6327">
        <v>-1.74737714</v>
      </c>
      <c r="E6327">
        <v>3.2526228599999998</v>
      </c>
    </row>
    <row r="6328" spans="1:5" x14ac:dyDescent="0.3">
      <c r="A6328">
        <v>3.4969999999999999</v>
      </c>
      <c r="B6328">
        <f t="shared" si="98"/>
        <v>0.87438893686868313</v>
      </c>
      <c r="C6328">
        <v>3.6530023094688202</v>
      </c>
      <c r="D6328">
        <v>-1.9740015399999999</v>
      </c>
      <c r="E6328">
        <v>3.0259984599999901</v>
      </c>
    </row>
    <row r="6329" spans="1:5" x14ac:dyDescent="0.3">
      <c r="A6329">
        <v>3.4969999999999999</v>
      </c>
      <c r="B6329">
        <f t="shared" si="98"/>
        <v>0.84132448510100655</v>
      </c>
      <c r="C6329">
        <v>3.6535796766743598</v>
      </c>
      <c r="D6329">
        <v>-2.5702324449999998</v>
      </c>
      <c r="E6329">
        <v>2.42976755499999</v>
      </c>
    </row>
    <row r="6330" spans="1:5" x14ac:dyDescent="0.3">
      <c r="A6330">
        <v>3.4969999999999999</v>
      </c>
      <c r="B6330">
        <f t="shared" si="98"/>
        <v>0.841378701464643</v>
      </c>
      <c r="C6330">
        <v>3.6541570438798998</v>
      </c>
      <c r="D6330">
        <v>-3.8356017100000002</v>
      </c>
      <c r="E6330">
        <v>1.1643982899999901</v>
      </c>
    </row>
    <row r="6331" spans="1:5" x14ac:dyDescent="0.3">
      <c r="A6331">
        <v>3.4969999999999999</v>
      </c>
      <c r="B6331">
        <f t="shared" si="98"/>
        <v>0.84055039590908764</v>
      </c>
      <c r="C6331">
        <v>3.6547344110854501</v>
      </c>
      <c r="D6331">
        <v>-3.580201975</v>
      </c>
      <c r="E6331">
        <v>1.41979802499999</v>
      </c>
    </row>
    <row r="6332" spans="1:5" x14ac:dyDescent="0.3">
      <c r="A6332">
        <v>3.4969999999999999</v>
      </c>
      <c r="B6332">
        <f t="shared" si="98"/>
        <v>0.83801126287878447</v>
      </c>
      <c r="C6332">
        <v>3.6553117782909901</v>
      </c>
      <c r="D6332">
        <v>-0.368695675</v>
      </c>
      <c r="E6332">
        <v>4.6313043250000003</v>
      </c>
    </row>
    <row r="6333" spans="1:5" x14ac:dyDescent="0.3">
      <c r="A6333">
        <v>3.4969999999999999</v>
      </c>
      <c r="B6333">
        <f t="shared" si="98"/>
        <v>0.81701748207070379</v>
      </c>
      <c r="C6333">
        <v>3.6558891454965301</v>
      </c>
      <c r="D6333">
        <v>-3.6104682600000002</v>
      </c>
      <c r="E6333">
        <v>1.38953173999999</v>
      </c>
    </row>
    <row r="6334" spans="1:5" x14ac:dyDescent="0.3">
      <c r="A6334">
        <v>3.4969999999999999</v>
      </c>
      <c r="B6334">
        <f t="shared" si="98"/>
        <v>0.8261845655555522</v>
      </c>
      <c r="C6334">
        <v>3.6564665127020701</v>
      </c>
      <c r="D6334">
        <v>-6.09528553</v>
      </c>
      <c r="E6334">
        <v>-1.09528553</v>
      </c>
    </row>
    <row r="6335" spans="1:5" x14ac:dyDescent="0.3">
      <c r="A6335">
        <v>3.4969999999999999</v>
      </c>
      <c r="B6335">
        <f t="shared" si="98"/>
        <v>0.84108051146464313</v>
      </c>
      <c r="C6335">
        <v>3.6570438799076199</v>
      </c>
      <c r="D6335">
        <v>-5.7519197450000004</v>
      </c>
      <c r="E6335">
        <v>-0.75191974500000103</v>
      </c>
    </row>
    <row r="6336" spans="1:5" x14ac:dyDescent="0.3">
      <c r="A6336">
        <v>3.4969999999999999</v>
      </c>
      <c r="B6336">
        <f t="shared" si="98"/>
        <v>0.83334263156565325</v>
      </c>
      <c r="C6336">
        <v>3.6576212471131599</v>
      </c>
      <c r="D6336">
        <v>-5.8133468849999996</v>
      </c>
      <c r="E6336">
        <v>-0.81334688500000096</v>
      </c>
    </row>
    <row r="6337" spans="1:5" x14ac:dyDescent="0.3">
      <c r="A6337">
        <v>3.4969999999999999</v>
      </c>
      <c r="B6337">
        <f t="shared" si="98"/>
        <v>0.87547175813130984</v>
      </c>
      <c r="C6337">
        <v>3.6581986143187</v>
      </c>
      <c r="D6337">
        <v>-3.5321933849999998</v>
      </c>
      <c r="E6337">
        <v>1.46780661499999</v>
      </c>
    </row>
    <row r="6338" spans="1:5" x14ac:dyDescent="0.3">
      <c r="A6338">
        <v>3.4969999999999999</v>
      </c>
      <c r="B6338">
        <f t="shared" si="98"/>
        <v>0.88368704323231984</v>
      </c>
      <c r="C6338">
        <v>3.65877598152424</v>
      </c>
      <c r="D6338">
        <v>-4.8249961299999997</v>
      </c>
      <c r="E6338">
        <v>0.17500386999999901</v>
      </c>
    </row>
    <row r="6339" spans="1:5" x14ac:dyDescent="0.3">
      <c r="A6339">
        <v>3.4969999999999999</v>
      </c>
      <c r="B6339">
        <f t="shared" ref="B6339:B6402" si="99">AVERAGE(E6339:E6437)</f>
        <v>0.89000776762625922</v>
      </c>
      <c r="C6339">
        <v>3.6593533487297898</v>
      </c>
      <c r="D6339">
        <v>-1.616322635</v>
      </c>
      <c r="E6339">
        <v>3.3836773649999898</v>
      </c>
    </row>
    <row r="6340" spans="1:5" x14ac:dyDescent="0.3">
      <c r="A6340">
        <v>3.5070000000000001</v>
      </c>
      <c r="B6340">
        <f t="shared" si="99"/>
        <v>0.84588167166666373</v>
      </c>
      <c r="C6340">
        <v>3.6599307159353298</v>
      </c>
      <c r="D6340">
        <v>-4.7482122049999997</v>
      </c>
      <c r="E6340">
        <v>0.25178779499999898</v>
      </c>
    </row>
    <row r="6341" spans="1:5" x14ac:dyDescent="0.3">
      <c r="A6341">
        <v>3.5070000000000001</v>
      </c>
      <c r="B6341">
        <f t="shared" si="99"/>
        <v>0.85456532590908774</v>
      </c>
      <c r="C6341">
        <v>3.6605080831408698</v>
      </c>
      <c r="D6341">
        <v>-4.7538778150000001</v>
      </c>
      <c r="E6341">
        <v>0.24612218499999899</v>
      </c>
    </row>
    <row r="6342" spans="1:5" x14ac:dyDescent="0.3">
      <c r="A6342">
        <v>3.5070000000000001</v>
      </c>
      <c r="B6342">
        <f t="shared" si="99"/>
        <v>0.83998714813130981</v>
      </c>
      <c r="C6342">
        <v>3.6610854503464201</v>
      </c>
      <c r="D6342">
        <v>-3.4922359250000001</v>
      </c>
      <c r="E6342">
        <v>1.5077640749999901</v>
      </c>
    </row>
    <row r="6343" spans="1:5" x14ac:dyDescent="0.3">
      <c r="A6343">
        <v>3.5070000000000001</v>
      </c>
      <c r="B6343">
        <f t="shared" si="99"/>
        <v>0.82049787141413832</v>
      </c>
      <c r="C6343">
        <v>3.6616628175519601</v>
      </c>
      <c r="D6343">
        <v>-3.92326957</v>
      </c>
      <c r="E6343">
        <v>1.07673042999999</v>
      </c>
    </row>
    <row r="6344" spans="1:5" x14ac:dyDescent="0.3">
      <c r="A6344">
        <v>3.5070000000000001</v>
      </c>
      <c r="B6344">
        <f t="shared" si="99"/>
        <v>0.82179454611110803</v>
      </c>
      <c r="C6344">
        <v>3.6622401847575001</v>
      </c>
      <c r="D6344">
        <v>-2.4557274850000002</v>
      </c>
      <c r="E6344">
        <v>2.5442725149999998</v>
      </c>
    </row>
    <row r="6345" spans="1:5" x14ac:dyDescent="0.3">
      <c r="A6345">
        <v>3.5070000000000001</v>
      </c>
      <c r="B6345">
        <f t="shared" si="99"/>
        <v>0.80117425580807777</v>
      </c>
      <c r="C6345">
        <v>3.6628175519630402</v>
      </c>
      <c r="D6345">
        <v>-4.5801821399999998</v>
      </c>
      <c r="E6345">
        <v>0.41981785999999899</v>
      </c>
    </row>
    <row r="6346" spans="1:5" x14ac:dyDescent="0.3">
      <c r="A6346">
        <v>3.5070000000000001</v>
      </c>
      <c r="B6346">
        <f t="shared" si="99"/>
        <v>0.81506569297979459</v>
      </c>
      <c r="C6346">
        <v>3.6633949191685899</v>
      </c>
      <c r="D6346">
        <v>-7.4496645099999999</v>
      </c>
      <c r="E6346">
        <v>-2.4496645099999999</v>
      </c>
    </row>
    <row r="6347" spans="1:5" x14ac:dyDescent="0.3">
      <c r="A6347">
        <v>3.5070000000000001</v>
      </c>
      <c r="B6347">
        <f t="shared" si="99"/>
        <v>0.84701419126262267</v>
      </c>
      <c r="C6347">
        <v>3.66397228637413</v>
      </c>
      <c r="D6347">
        <v>-4.4343672300000003</v>
      </c>
      <c r="E6347">
        <v>0.56563276999999801</v>
      </c>
    </row>
    <row r="6348" spans="1:5" x14ac:dyDescent="0.3">
      <c r="A6348">
        <v>3.5070000000000001</v>
      </c>
      <c r="B6348">
        <f t="shared" si="99"/>
        <v>0.83727331792928972</v>
      </c>
      <c r="C6348">
        <v>3.66454965357967</v>
      </c>
      <c r="D6348">
        <v>-5.09098161</v>
      </c>
      <c r="E6348">
        <v>-9.0981610000000906E-2</v>
      </c>
    </row>
    <row r="6349" spans="1:5" x14ac:dyDescent="0.3">
      <c r="A6349">
        <v>3.5070000000000001</v>
      </c>
      <c r="B6349">
        <f t="shared" si="99"/>
        <v>0.80785039858585539</v>
      </c>
      <c r="C6349">
        <v>3.66512702078521</v>
      </c>
      <c r="D6349">
        <v>-6.2188852849999998</v>
      </c>
      <c r="E6349">
        <v>-1.218885285</v>
      </c>
    </row>
    <row r="6350" spans="1:5" x14ac:dyDescent="0.3">
      <c r="A6350">
        <v>3.5070000000000001</v>
      </c>
      <c r="B6350">
        <f t="shared" si="99"/>
        <v>0.85675958262625929</v>
      </c>
      <c r="C6350">
        <v>3.6657043879907598</v>
      </c>
      <c r="D6350">
        <v>-4.8118757700000003</v>
      </c>
      <c r="E6350">
        <v>0.188124229999998</v>
      </c>
    </row>
    <row r="6351" spans="1:5" x14ac:dyDescent="0.3">
      <c r="A6351">
        <v>3.5070000000000001</v>
      </c>
      <c r="B6351">
        <f t="shared" si="99"/>
        <v>0.87470369297979467</v>
      </c>
      <c r="C6351">
        <v>3.6662817551962998</v>
      </c>
      <c r="D6351">
        <v>-3.163034165</v>
      </c>
      <c r="E6351">
        <v>1.83696583499999</v>
      </c>
    </row>
    <row r="6352" spans="1:5" x14ac:dyDescent="0.3">
      <c r="A6352">
        <v>3.5070000000000001</v>
      </c>
      <c r="B6352">
        <f t="shared" si="99"/>
        <v>0.86286042954545117</v>
      </c>
      <c r="C6352">
        <v>3.6668591224018399</v>
      </c>
      <c r="D6352">
        <v>-5.1793949450000003</v>
      </c>
      <c r="E6352">
        <v>-0.179394945000001</v>
      </c>
    </row>
    <row r="6353" spans="1:5" x14ac:dyDescent="0.3">
      <c r="A6353">
        <v>3.5070000000000001</v>
      </c>
      <c r="B6353">
        <f t="shared" si="99"/>
        <v>0.89963719621211791</v>
      </c>
      <c r="C6353">
        <v>3.6674364896073901</v>
      </c>
      <c r="D6353">
        <v>-1.937771455</v>
      </c>
      <c r="E6353">
        <v>3.062228545</v>
      </c>
    </row>
    <row r="6354" spans="1:5" x14ac:dyDescent="0.3">
      <c r="A6354">
        <v>3.5070000000000001</v>
      </c>
      <c r="B6354">
        <f t="shared" si="99"/>
        <v>0.87026999924242077</v>
      </c>
      <c r="C6354">
        <v>3.6680138568129301</v>
      </c>
      <c r="D6354">
        <v>-6.1957755600000004</v>
      </c>
      <c r="E6354">
        <v>-1.19577556</v>
      </c>
    </row>
    <row r="6355" spans="1:5" x14ac:dyDescent="0.3">
      <c r="A6355">
        <v>3.5070000000000001</v>
      </c>
      <c r="B6355">
        <f t="shared" si="99"/>
        <v>0.8787382940404006</v>
      </c>
      <c r="C6355">
        <v>3.6685912240184702</v>
      </c>
      <c r="D6355">
        <v>-3.92476052</v>
      </c>
      <c r="E6355">
        <v>1.07523947999999</v>
      </c>
    </row>
    <row r="6356" spans="1:5" x14ac:dyDescent="0.3">
      <c r="A6356">
        <v>3.5169999999999999</v>
      </c>
      <c r="B6356">
        <f t="shared" si="99"/>
        <v>0.87583320055555225</v>
      </c>
      <c r="C6356">
        <v>3.6691685912240102</v>
      </c>
      <c r="D6356">
        <v>-3.3942805100000002</v>
      </c>
      <c r="E6356">
        <v>1.60571948999999</v>
      </c>
    </row>
    <row r="6357" spans="1:5" x14ac:dyDescent="0.3">
      <c r="A6357">
        <v>3.5169999999999999</v>
      </c>
      <c r="B6357">
        <f t="shared" si="99"/>
        <v>0.88789784747474421</v>
      </c>
      <c r="C6357">
        <v>3.66974595842956</v>
      </c>
      <c r="D6357">
        <v>-4.1142602650000004</v>
      </c>
      <c r="E6357">
        <v>0.88573973499999903</v>
      </c>
    </row>
    <row r="6358" spans="1:5" x14ac:dyDescent="0.3">
      <c r="A6358">
        <v>3.5169999999999999</v>
      </c>
      <c r="B6358">
        <f t="shared" si="99"/>
        <v>0.87660427772726934</v>
      </c>
      <c r="C6358">
        <v>3.6703233256351</v>
      </c>
      <c r="D6358">
        <v>-5.8488314949999998</v>
      </c>
      <c r="E6358">
        <v>-0.84883149500000099</v>
      </c>
    </row>
    <row r="6359" spans="1:5" x14ac:dyDescent="0.3">
      <c r="A6359">
        <v>3.5169999999999999</v>
      </c>
      <c r="B6359">
        <f t="shared" si="99"/>
        <v>0.9030573451515117</v>
      </c>
      <c r="C6359">
        <v>3.67090069284064</v>
      </c>
      <c r="D6359">
        <v>-6.9302175300000002</v>
      </c>
      <c r="E6359">
        <v>-1.93021753</v>
      </c>
    </row>
    <row r="6360" spans="1:5" x14ac:dyDescent="0.3">
      <c r="A6360">
        <v>3.5169999999999999</v>
      </c>
      <c r="B6360">
        <f t="shared" si="99"/>
        <v>0.92707670025252176</v>
      </c>
      <c r="C6360">
        <v>3.67147806004618</v>
      </c>
      <c r="D6360">
        <v>-0.99250915500000003</v>
      </c>
      <c r="E6360">
        <v>4.0074908449999898</v>
      </c>
    </row>
    <row r="6361" spans="1:5" x14ac:dyDescent="0.3">
      <c r="A6361">
        <v>3.5169999999999999</v>
      </c>
      <c r="B6361">
        <f t="shared" si="99"/>
        <v>0.90708893419191594</v>
      </c>
      <c r="C6361">
        <v>3.6720554272517298</v>
      </c>
      <c r="D6361">
        <v>-1.970274165</v>
      </c>
      <c r="E6361">
        <v>3.0297258349999998</v>
      </c>
    </row>
    <row r="6362" spans="1:5" x14ac:dyDescent="0.3">
      <c r="A6362">
        <v>3.5169999999999999</v>
      </c>
      <c r="B6362">
        <f t="shared" si="99"/>
        <v>0.87725186207070394</v>
      </c>
      <c r="C6362">
        <v>3.6726327944572699</v>
      </c>
      <c r="D6362">
        <v>-4.78324953</v>
      </c>
      <c r="E6362">
        <v>0.216750469999999</v>
      </c>
    </row>
    <row r="6363" spans="1:5" x14ac:dyDescent="0.3">
      <c r="A6363">
        <v>3.5169999999999999</v>
      </c>
      <c r="B6363">
        <f t="shared" si="99"/>
        <v>0.86669021323232009</v>
      </c>
      <c r="C6363">
        <v>3.6732101616628099</v>
      </c>
      <c r="D6363">
        <v>-3.4229067500000001</v>
      </c>
      <c r="E6363">
        <v>1.5770932499999999</v>
      </c>
    </row>
    <row r="6364" spans="1:5" x14ac:dyDescent="0.3">
      <c r="A6364">
        <v>3.5169999999999999</v>
      </c>
      <c r="B6364">
        <f t="shared" si="99"/>
        <v>0.8572113856565623</v>
      </c>
      <c r="C6364">
        <v>3.6737875288683601</v>
      </c>
      <c r="D6364">
        <v>-3.7531521749999999</v>
      </c>
      <c r="E6364">
        <v>1.2468478249999899</v>
      </c>
    </row>
    <row r="6365" spans="1:5" x14ac:dyDescent="0.3">
      <c r="A6365">
        <v>3.5169999999999999</v>
      </c>
      <c r="B6365">
        <f t="shared" si="99"/>
        <v>0.82980651984848142</v>
      </c>
      <c r="C6365">
        <v>3.6743648960739002</v>
      </c>
      <c r="D6365">
        <v>-5.1415248150000004</v>
      </c>
      <c r="E6365">
        <v>-0.141524815000001</v>
      </c>
    </row>
    <row r="6366" spans="1:5" x14ac:dyDescent="0.3">
      <c r="A6366">
        <v>3.5169999999999999</v>
      </c>
      <c r="B6366">
        <f t="shared" si="99"/>
        <v>0.84377476353534997</v>
      </c>
      <c r="C6366">
        <v>3.6749422632794402</v>
      </c>
      <c r="D6366">
        <v>-1.02367001</v>
      </c>
      <c r="E6366">
        <v>3.97632999</v>
      </c>
    </row>
    <row r="6367" spans="1:5" x14ac:dyDescent="0.3">
      <c r="A6367">
        <v>3.5169999999999999</v>
      </c>
      <c r="B6367">
        <f t="shared" si="99"/>
        <v>0.81225547813130949</v>
      </c>
      <c r="C6367">
        <v>3.6755196304849802</v>
      </c>
      <c r="D6367">
        <v>-4.7462739699999998</v>
      </c>
      <c r="E6367">
        <v>0.25372602999999899</v>
      </c>
    </row>
    <row r="6368" spans="1:5" x14ac:dyDescent="0.3">
      <c r="A6368">
        <v>3.5169999999999999</v>
      </c>
      <c r="B6368">
        <f t="shared" si="99"/>
        <v>0.81095127338383477</v>
      </c>
      <c r="C6368">
        <v>3.67609699769053</v>
      </c>
      <c r="D6368">
        <v>-4.5432065799999997</v>
      </c>
      <c r="E6368">
        <v>0.45679341999999901</v>
      </c>
    </row>
    <row r="6369" spans="1:5" x14ac:dyDescent="0.3">
      <c r="A6369">
        <v>3.5169999999999999</v>
      </c>
      <c r="B6369">
        <f t="shared" si="99"/>
        <v>0.81265457080807724</v>
      </c>
      <c r="C6369">
        <v>3.67667436489607</v>
      </c>
      <c r="D6369">
        <v>-7.7794626500000001</v>
      </c>
      <c r="E6369">
        <v>-2.7794626500000001</v>
      </c>
    </row>
    <row r="6370" spans="1:5" x14ac:dyDescent="0.3">
      <c r="A6370">
        <v>3.5169999999999999</v>
      </c>
      <c r="B6370">
        <f t="shared" si="99"/>
        <v>0.84124918459595599</v>
      </c>
      <c r="C6370">
        <v>3.67725173210161</v>
      </c>
      <c r="D6370">
        <v>-4.5186059050000003</v>
      </c>
      <c r="E6370">
        <v>0.48139409499999802</v>
      </c>
    </row>
    <row r="6371" spans="1:5" x14ac:dyDescent="0.3">
      <c r="A6371">
        <v>3.5169999999999999</v>
      </c>
      <c r="B6371">
        <f t="shared" si="99"/>
        <v>0.8462807643434308</v>
      </c>
      <c r="C6371">
        <v>3.6778290993071501</v>
      </c>
      <c r="D6371">
        <v>-2.657602115</v>
      </c>
      <c r="E6371">
        <v>2.342397885</v>
      </c>
    </row>
    <row r="6372" spans="1:5" x14ac:dyDescent="0.3">
      <c r="A6372">
        <v>3.5169999999999999</v>
      </c>
      <c r="B6372">
        <f t="shared" si="99"/>
        <v>0.82637131080807702</v>
      </c>
      <c r="C6372">
        <v>3.6784064665126999</v>
      </c>
      <c r="D6372">
        <v>-4.6436966100000001</v>
      </c>
      <c r="E6372">
        <v>0.356303389999999</v>
      </c>
    </row>
    <row r="6373" spans="1:5" x14ac:dyDescent="0.3">
      <c r="A6373">
        <v>3.5270000000000001</v>
      </c>
      <c r="B6373">
        <f t="shared" si="99"/>
        <v>0.81494521217171345</v>
      </c>
      <c r="C6373">
        <v>3.6789838337182399</v>
      </c>
      <c r="D6373">
        <v>-3.7501702749999999</v>
      </c>
      <c r="E6373">
        <v>1.2498297249999899</v>
      </c>
    </row>
    <row r="6374" spans="1:5" x14ac:dyDescent="0.3">
      <c r="A6374">
        <v>3.5270000000000001</v>
      </c>
      <c r="B6374">
        <f t="shared" si="99"/>
        <v>0.82175990787878417</v>
      </c>
      <c r="C6374">
        <v>3.6795612009237799</v>
      </c>
      <c r="D6374">
        <v>-4.5530468500000003</v>
      </c>
      <c r="E6374">
        <v>0.44695314999999802</v>
      </c>
    </row>
    <row r="6375" spans="1:5" x14ac:dyDescent="0.3">
      <c r="A6375">
        <v>3.5270000000000001</v>
      </c>
      <c r="B6375">
        <f t="shared" si="99"/>
        <v>0.83165138222221846</v>
      </c>
      <c r="C6375">
        <v>3.6801385681293302</v>
      </c>
      <c r="D6375">
        <v>-3.6152392999999998</v>
      </c>
      <c r="E6375">
        <v>1.38476069999999</v>
      </c>
    </row>
    <row r="6376" spans="1:5" x14ac:dyDescent="0.3">
      <c r="A6376">
        <v>3.5270000000000001</v>
      </c>
      <c r="B6376">
        <f t="shared" si="99"/>
        <v>0.82585474934343062</v>
      </c>
      <c r="C6376">
        <v>3.6807159353348702</v>
      </c>
      <c r="D6376">
        <v>-4.7401610749999996</v>
      </c>
      <c r="E6376">
        <v>0.259838924999998</v>
      </c>
    </row>
    <row r="6377" spans="1:5" x14ac:dyDescent="0.3">
      <c r="A6377">
        <v>3.5270000000000001</v>
      </c>
      <c r="B6377">
        <f t="shared" si="99"/>
        <v>0.8304179599494913</v>
      </c>
      <c r="C6377">
        <v>3.6812933025404102</v>
      </c>
      <c r="D6377">
        <v>-3.5781146449999999</v>
      </c>
      <c r="E6377">
        <v>1.4218853549999899</v>
      </c>
    </row>
    <row r="6378" spans="1:5" x14ac:dyDescent="0.3">
      <c r="A6378">
        <v>3.5270000000000001</v>
      </c>
      <c r="B6378">
        <f t="shared" si="99"/>
        <v>0.82555053530302658</v>
      </c>
      <c r="C6378">
        <v>3.6818706697459498</v>
      </c>
      <c r="D6378">
        <v>-4.6129830399999996</v>
      </c>
      <c r="E6378">
        <v>0.38701695999999802</v>
      </c>
    </row>
    <row r="6379" spans="1:5" x14ac:dyDescent="0.3">
      <c r="A6379">
        <v>3.5270000000000001</v>
      </c>
      <c r="B6379">
        <f t="shared" si="99"/>
        <v>0.85112559883838002</v>
      </c>
      <c r="C6379">
        <v>3.6824480369515</v>
      </c>
      <c r="D6379">
        <v>-6.6160743650000002</v>
      </c>
      <c r="E6379">
        <v>-1.616074365</v>
      </c>
    </row>
    <row r="6380" spans="1:5" x14ac:dyDescent="0.3">
      <c r="A6380">
        <v>3.5270000000000001</v>
      </c>
      <c r="B6380">
        <f t="shared" si="99"/>
        <v>0.90054381429292552</v>
      </c>
      <c r="C6380">
        <v>3.6830254041570401</v>
      </c>
      <c r="D6380">
        <v>-4.4808848699999997</v>
      </c>
      <c r="E6380">
        <v>0.51911512999999898</v>
      </c>
    </row>
    <row r="6381" spans="1:5" x14ac:dyDescent="0.3">
      <c r="A6381">
        <v>3.5270000000000001</v>
      </c>
      <c r="B6381">
        <f t="shared" si="99"/>
        <v>0.90195343974747111</v>
      </c>
      <c r="C6381">
        <v>3.6836027713625801</v>
      </c>
      <c r="D6381">
        <v>-4.2614170299999996</v>
      </c>
      <c r="E6381">
        <v>0.73858296999999895</v>
      </c>
    </row>
    <row r="6382" spans="1:5" x14ac:dyDescent="0.3">
      <c r="A6382">
        <v>3.5270000000000001</v>
      </c>
      <c r="B6382">
        <f t="shared" si="99"/>
        <v>0.90617478606060231</v>
      </c>
      <c r="C6382">
        <v>3.6841801385681201</v>
      </c>
      <c r="D6382">
        <v>-5.8267654350000004</v>
      </c>
      <c r="E6382">
        <v>-0.82676543500000099</v>
      </c>
    </row>
    <row r="6383" spans="1:5" x14ac:dyDescent="0.3">
      <c r="A6383">
        <v>3.5270000000000001</v>
      </c>
      <c r="B6383">
        <f t="shared" si="99"/>
        <v>0.93131913070706707</v>
      </c>
      <c r="C6383">
        <v>3.6847575057736699</v>
      </c>
      <c r="D6383">
        <v>-4.2584351299999996</v>
      </c>
      <c r="E6383">
        <v>0.74156486999999904</v>
      </c>
    </row>
    <row r="6384" spans="1:5" x14ac:dyDescent="0.3">
      <c r="A6384">
        <v>3.5270000000000001</v>
      </c>
      <c r="B6384">
        <f t="shared" si="99"/>
        <v>0.94310667176767271</v>
      </c>
      <c r="C6384">
        <v>3.6853348729792099</v>
      </c>
      <c r="D6384">
        <v>-2.1001359100000001</v>
      </c>
      <c r="E6384">
        <v>2.8998640899999999</v>
      </c>
    </row>
    <row r="6385" spans="1:5" x14ac:dyDescent="0.3">
      <c r="A6385">
        <v>3.5270000000000001</v>
      </c>
      <c r="B6385">
        <f t="shared" si="99"/>
        <v>0.92589749434343049</v>
      </c>
      <c r="C6385">
        <v>3.6859122401847499</v>
      </c>
      <c r="D6385">
        <v>-6.0569681150000001</v>
      </c>
      <c r="E6385">
        <v>-1.0569681150000001</v>
      </c>
    </row>
    <row r="6386" spans="1:5" x14ac:dyDescent="0.3">
      <c r="A6386">
        <v>3.5270000000000001</v>
      </c>
      <c r="B6386">
        <f t="shared" si="99"/>
        <v>0.93133419080807678</v>
      </c>
      <c r="C6386">
        <v>3.6864896073903002</v>
      </c>
      <c r="D6386">
        <v>-4.0456765649999999</v>
      </c>
      <c r="E6386">
        <v>0.95432343499999905</v>
      </c>
    </row>
    <row r="6387" spans="1:5" x14ac:dyDescent="0.3">
      <c r="A6387">
        <v>3.5270000000000001</v>
      </c>
      <c r="B6387">
        <f t="shared" si="99"/>
        <v>0.9230661953535314</v>
      </c>
      <c r="C6387">
        <v>3.6870669745958402</v>
      </c>
      <c r="D6387">
        <v>-3.0802864400000001</v>
      </c>
      <c r="E6387">
        <v>1.9197135599999999</v>
      </c>
    </row>
    <row r="6388" spans="1:5" x14ac:dyDescent="0.3">
      <c r="A6388">
        <v>3.5270000000000001</v>
      </c>
      <c r="B6388">
        <f t="shared" si="99"/>
        <v>0.8955815110100972</v>
      </c>
      <c r="C6388">
        <v>3.6876443418013798</v>
      </c>
      <c r="D6388">
        <v>-5.1185641850000003</v>
      </c>
      <c r="E6388">
        <v>-0.118564185000001</v>
      </c>
    </row>
    <row r="6389" spans="1:5" x14ac:dyDescent="0.3">
      <c r="A6389">
        <v>3.5270000000000001</v>
      </c>
      <c r="B6389">
        <f t="shared" si="99"/>
        <v>0.89404236868686493</v>
      </c>
      <c r="C6389">
        <v>3.6882217090069198</v>
      </c>
      <c r="D6389">
        <v>-3.1892748850000001</v>
      </c>
      <c r="E6389">
        <v>1.8107251149999899</v>
      </c>
    </row>
    <row r="6390" spans="1:5" x14ac:dyDescent="0.3">
      <c r="A6390">
        <v>3.5369999999999999</v>
      </c>
      <c r="B6390">
        <f t="shared" si="99"/>
        <v>0.87531513308080444</v>
      </c>
      <c r="C6390">
        <v>3.6887990762124701</v>
      </c>
      <c r="D6390">
        <v>-3.6641424599999999</v>
      </c>
      <c r="E6390">
        <v>1.3358575399999899</v>
      </c>
    </row>
    <row r="6391" spans="1:5" x14ac:dyDescent="0.3">
      <c r="A6391">
        <v>3.5369999999999999</v>
      </c>
      <c r="B6391">
        <f t="shared" si="99"/>
        <v>0.85843577186868325</v>
      </c>
      <c r="C6391">
        <v>3.6893764434180101</v>
      </c>
      <c r="D6391">
        <v>-5.523804395</v>
      </c>
      <c r="E6391">
        <v>-0.52380439499999998</v>
      </c>
    </row>
    <row r="6392" spans="1:5" x14ac:dyDescent="0.3">
      <c r="A6392">
        <v>3.5369999999999999</v>
      </c>
      <c r="B6392">
        <f t="shared" si="99"/>
        <v>0.89932244010100659</v>
      </c>
      <c r="C6392">
        <v>3.6899538106235501</v>
      </c>
      <c r="D6392">
        <v>-2.6225647900000002</v>
      </c>
      <c r="E6392">
        <v>2.3774352099999998</v>
      </c>
    </row>
    <row r="6393" spans="1:5" x14ac:dyDescent="0.3">
      <c r="A6393">
        <v>3.5369999999999999</v>
      </c>
      <c r="B6393">
        <f t="shared" si="99"/>
        <v>0.91043679464646132</v>
      </c>
      <c r="C6393">
        <v>3.6905311778290901</v>
      </c>
      <c r="D6393">
        <v>-4.6627807700000004</v>
      </c>
      <c r="E6393">
        <v>0.33721922999999798</v>
      </c>
    </row>
    <row r="6394" spans="1:5" x14ac:dyDescent="0.3">
      <c r="A6394">
        <v>3.5369999999999999</v>
      </c>
      <c r="B6394">
        <f t="shared" si="99"/>
        <v>0.89451073782827961</v>
      </c>
      <c r="C6394">
        <v>3.6911085450346399</v>
      </c>
      <c r="D6394">
        <v>-1.6146825899999999</v>
      </c>
      <c r="E6394">
        <v>3.3853174099999999</v>
      </c>
    </row>
    <row r="6395" spans="1:5" x14ac:dyDescent="0.3">
      <c r="A6395">
        <v>3.5369999999999999</v>
      </c>
      <c r="B6395">
        <f t="shared" si="99"/>
        <v>0.86677756181817833</v>
      </c>
      <c r="C6395">
        <v>3.6916859122401799</v>
      </c>
      <c r="D6395">
        <v>-5.396179075</v>
      </c>
      <c r="E6395">
        <v>-0.39617907499999999</v>
      </c>
    </row>
    <row r="6396" spans="1:5" x14ac:dyDescent="0.3">
      <c r="A6396">
        <v>3.5369999999999999</v>
      </c>
      <c r="B6396">
        <f t="shared" si="99"/>
        <v>0.88334969696969345</v>
      </c>
      <c r="C6396">
        <v>3.69226327944572</v>
      </c>
      <c r="D6396">
        <v>-6.0138796599999997</v>
      </c>
      <c r="E6396">
        <v>-1.01387966</v>
      </c>
    </row>
    <row r="6397" spans="1:5" x14ac:dyDescent="0.3">
      <c r="A6397">
        <v>3.5369999999999999</v>
      </c>
      <c r="B6397">
        <f t="shared" si="99"/>
        <v>0.87414195121211768</v>
      </c>
      <c r="C6397">
        <v>3.6928406466512702</v>
      </c>
      <c r="D6397">
        <v>-4.3270188300000001</v>
      </c>
      <c r="E6397">
        <v>0.67298116999999902</v>
      </c>
    </row>
    <row r="6398" spans="1:5" x14ac:dyDescent="0.3">
      <c r="A6398">
        <v>3.5369999999999999</v>
      </c>
      <c r="B6398">
        <f t="shared" si="99"/>
        <v>0.88985114257575404</v>
      </c>
      <c r="C6398">
        <v>3.6934180138568098</v>
      </c>
      <c r="D6398">
        <v>-2.4039915199999999</v>
      </c>
      <c r="E6398">
        <v>2.5960084799999898</v>
      </c>
    </row>
    <row r="6399" spans="1:5" x14ac:dyDescent="0.3">
      <c r="A6399">
        <v>3.5369999999999999</v>
      </c>
      <c r="B6399">
        <f t="shared" si="99"/>
        <v>0.87547326414141069</v>
      </c>
      <c r="C6399">
        <v>3.6939953810623498</v>
      </c>
      <c r="D6399">
        <v>-3.526825965</v>
      </c>
      <c r="E6399">
        <v>1.47317403499999</v>
      </c>
    </row>
    <row r="6400" spans="1:5" x14ac:dyDescent="0.3">
      <c r="A6400">
        <v>3.5369999999999999</v>
      </c>
      <c r="B6400">
        <f t="shared" si="99"/>
        <v>0.87395972398989541</v>
      </c>
      <c r="C6400">
        <v>3.6945727482678898</v>
      </c>
      <c r="D6400">
        <v>-3.7880404049999998</v>
      </c>
      <c r="E6400">
        <v>1.21195959499999</v>
      </c>
    </row>
    <row r="6401" spans="1:5" x14ac:dyDescent="0.3">
      <c r="A6401">
        <v>3.5390000000000001</v>
      </c>
      <c r="B6401">
        <f t="shared" si="99"/>
        <v>0.86244627676767349</v>
      </c>
      <c r="C6401">
        <v>3.6951501154734401</v>
      </c>
      <c r="D6401">
        <v>-6.414497925</v>
      </c>
      <c r="E6401">
        <v>-1.414497925</v>
      </c>
    </row>
    <row r="6402" spans="1:5" x14ac:dyDescent="0.3">
      <c r="A6402">
        <v>3.5390000000000001</v>
      </c>
      <c r="B6402">
        <f t="shared" si="99"/>
        <v>0.87543260186868344</v>
      </c>
      <c r="C6402">
        <v>3.6957274826789801</v>
      </c>
      <c r="D6402">
        <v>-3.1870384600000001</v>
      </c>
      <c r="E6402">
        <v>1.8129615399999901</v>
      </c>
    </row>
    <row r="6403" spans="1:5" x14ac:dyDescent="0.3">
      <c r="A6403">
        <v>3.5390000000000001</v>
      </c>
      <c r="B6403">
        <f t="shared" ref="B6403:B6466" si="100">AVERAGE(E6403:E6501)</f>
        <v>0.835240204292926</v>
      </c>
      <c r="C6403">
        <v>3.6963048498845201</v>
      </c>
      <c r="D6403">
        <v>-4.5072746849999996</v>
      </c>
      <c r="E6403">
        <v>0.492725314999999</v>
      </c>
    </row>
    <row r="6404" spans="1:5" x14ac:dyDescent="0.3">
      <c r="A6404">
        <v>3.5390000000000001</v>
      </c>
      <c r="B6404">
        <f t="shared" si="100"/>
        <v>0.84692232464646133</v>
      </c>
      <c r="C6404">
        <v>3.6968822170900602</v>
      </c>
      <c r="D6404">
        <v>-5.4063175350000003</v>
      </c>
      <c r="E6404">
        <v>-0.40631753500000101</v>
      </c>
    </row>
    <row r="6405" spans="1:5" x14ac:dyDescent="0.3">
      <c r="A6405">
        <v>3.5390000000000001</v>
      </c>
      <c r="B6405">
        <f t="shared" si="100"/>
        <v>0.86183031863636017</v>
      </c>
      <c r="C6405">
        <v>3.6974595842956099</v>
      </c>
      <c r="D6405">
        <v>-2.61898651</v>
      </c>
      <c r="E6405">
        <v>2.38101349</v>
      </c>
    </row>
    <row r="6406" spans="1:5" x14ac:dyDescent="0.3">
      <c r="A6406">
        <v>3.5390000000000001</v>
      </c>
      <c r="B6406">
        <f t="shared" si="100"/>
        <v>0.85665566792928938</v>
      </c>
      <c r="C6406">
        <v>3.69803695150115</v>
      </c>
      <c r="D6406">
        <v>-3.9244623299999999</v>
      </c>
      <c r="E6406">
        <v>1.0755376699999899</v>
      </c>
    </row>
    <row r="6407" spans="1:5" x14ac:dyDescent="0.3">
      <c r="A6407">
        <v>3.5489999999999999</v>
      </c>
      <c r="B6407">
        <f t="shared" si="100"/>
        <v>0.84151574838383503</v>
      </c>
      <c r="C6407">
        <v>3.69861431870669</v>
      </c>
      <c r="D6407">
        <v>-1.5256728749999999</v>
      </c>
      <c r="E6407">
        <v>3.4743271249999998</v>
      </c>
    </row>
    <row r="6408" spans="1:5" x14ac:dyDescent="0.3">
      <c r="A6408">
        <v>3.5489999999999999</v>
      </c>
      <c r="B6408">
        <f t="shared" si="100"/>
        <v>0.80365314843433977</v>
      </c>
      <c r="C6408">
        <v>3.6991916859122398</v>
      </c>
      <c r="D6408">
        <v>-4.1000962400000001</v>
      </c>
      <c r="E6408">
        <v>0.89990375999999905</v>
      </c>
    </row>
    <row r="6409" spans="1:5" x14ac:dyDescent="0.3">
      <c r="A6409">
        <v>3.5489999999999999</v>
      </c>
      <c r="B6409">
        <f t="shared" si="100"/>
        <v>0.82547824681817816</v>
      </c>
      <c r="C6409">
        <v>3.6997690531177798</v>
      </c>
      <c r="D6409">
        <v>-3.4422891</v>
      </c>
      <c r="E6409">
        <v>1.55771089999999</v>
      </c>
    </row>
    <row r="6410" spans="1:5" x14ac:dyDescent="0.3">
      <c r="A6410">
        <v>3.5489999999999999</v>
      </c>
      <c r="B6410">
        <f t="shared" si="100"/>
        <v>0.81199343237373367</v>
      </c>
      <c r="C6410">
        <v>3.7003464203233198</v>
      </c>
      <c r="D6410">
        <v>-4.2211613799999999</v>
      </c>
      <c r="E6410">
        <v>0.77883861999999904</v>
      </c>
    </row>
    <row r="6411" spans="1:5" x14ac:dyDescent="0.3">
      <c r="A6411">
        <v>3.5489999999999999</v>
      </c>
      <c r="B6411">
        <f t="shared" si="100"/>
        <v>0.82705805141413757</v>
      </c>
      <c r="C6411">
        <v>3.7009237875288599</v>
      </c>
      <c r="D6411">
        <v>-4.0522367450000001</v>
      </c>
      <c r="E6411">
        <v>0.94776325499999903</v>
      </c>
    </row>
    <row r="6412" spans="1:5" x14ac:dyDescent="0.3">
      <c r="A6412">
        <v>3.5489999999999999</v>
      </c>
      <c r="B6412">
        <f t="shared" si="100"/>
        <v>0.85520387419191535</v>
      </c>
      <c r="C6412">
        <v>3.7015011547344101</v>
      </c>
      <c r="D6412">
        <v>-2.73438604</v>
      </c>
      <c r="E6412">
        <v>2.2656139599999898</v>
      </c>
    </row>
    <row r="6413" spans="1:5" x14ac:dyDescent="0.3">
      <c r="A6413">
        <v>3.5489999999999999</v>
      </c>
      <c r="B6413">
        <f t="shared" si="100"/>
        <v>0.84941326535353134</v>
      </c>
      <c r="C6413">
        <v>3.7020785219399501</v>
      </c>
      <c r="D6413">
        <v>-3.1388807750000001</v>
      </c>
      <c r="E6413">
        <v>1.8611192249999999</v>
      </c>
    </row>
    <row r="6414" spans="1:5" x14ac:dyDescent="0.3">
      <c r="A6414">
        <v>3.5489999999999999</v>
      </c>
      <c r="B6414">
        <f t="shared" si="100"/>
        <v>0.84035762661615754</v>
      </c>
      <c r="C6414">
        <v>3.7026558891454902</v>
      </c>
      <c r="D6414">
        <v>-3.2184975050000002</v>
      </c>
      <c r="E6414">
        <v>1.78150249499999</v>
      </c>
    </row>
    <row r="6415" spans="1:5" x14ac:dyDescent="0.3">
      <c r="A6415">
        <v>3.5489999999999999</v>
      </c>
      <c r="B6415">
        <f t="shared" si="100"/>
        <v>0.82739840969696565</v>
      </c>
      <c r="C6415">
        <v>3.7032332563510302</v>
      </c>
      <c r="D6415">
        <v>-7.6317095049999999</v>
      </c>
      <c r="E6415">
        <v>-2.6317095049999999</v>
      </c>
    </row>
    <row r="6416" spans="1:5" x14ac:dyDescent="0.3">
      <c r="A6416">
        <v>3.5489999999999999</v>
      </c>
      <c r="B6416">
        <f t="shared" si="100"/>
        <v>0.86172640393938993</v>
      </c>
      <c r="C6416">
        <v>3.70381062355658</v>
      </c>
      <c r="D6416">
        <v>-0.67329676000000005</v>
      </c>
      <c r="E6416">
        <v>4.3267032399999996</v>
      </c>
    </row>
    <row r="6417" spans="1:5" x14ac:dyDescent="0.3">
      <c r="A6417">
        <v>3.5489999999999999</v>
      </c>
      <c r="B6417">
        <f t="shared" si="100"/>
        <v>0.80640161686868284</v>
      </c>
      <c r="C6417">
        <v>3.70438799076212</v>
      </c>
      <c r="D6417">
        <v>-3.9843985200000001</v>
      </c>
      <c r="E6417">
        <v>1.01560147999999</v>
      </c>
    </row>
    <row r="6418" spans="1:5" x14ac:dyDescent="0.3">
      <c r="A6418">
        <v>3.5489999999999999</v>
      </c>
      <c r="B6418">
        <f t="shared" si="100"/>
        <v>0.81922378686868258</v>
      </c>
      <c r="C6418">
        <v>3.70496535796766</v>
      </c>
      <c r="D6418">
        <v>-5.7359665800000004</v>
      </c>
      <c r="E6418">
        <v>-0.73596658000000104</v>
      </c>
    </row>
    <row r="6419" spans="1:5" x14ac:dyDescent="0.3">
      <c r="A6419">
        <v>3.5489999999999999</v>
      </c>
      <c r="B6419">
        <f t="shared" si="100"/>
        <v>0.8192629431313091</v>
      </c>
      <c r="C6419">
        <v>3.7055427251732098</v>
      </c>
      <c r="D6419">
        <v>-6.6892800100000001</v>
      </c>
      <c r="E6419">
        <v>-1.6892800100000001</v>
      </c>
    </row>
    <row r="6420" spans="1:5" x14ac:dyDescent="0.3">
      <c r="A6420">
        <v>3.5489999999999999</v>
      </c>
      <c r="B6420">
        <f t="shared" si="100"/>
        <v>0.83939980419191484</v>
      </c>
      <c r="C6420">
        <v>3.7061200923787498</v>
      </c>
      <c r="D6420">
        <v>-3.675920965</v>
      </c>
      <c r="E6420">
        <v>1.32407903499999</v>
      </c>
    </row>
    <row r="6421" spans="1:5" x14ac:dyDescent="0.3">
      <c r="A6421">
        <v>3.5489999999999999</v>
      </c>
      <c r="B6421">
        <f t="shared" si="100"/>
        <v>0.85262558489898566</v>
      </c>
      <c r="C6421">
        <v>3.7066974595842899</v>
      </c>
      <c r="D6421">
        <v>-4.4701500300000001</v>
      </c>
      <c r="E6421">
        <v>0.529849969999999</v>
      </c>
    </row>
    <row r="6422" spans="1:5" x14ac:dyDescent="0.3">
      <c r="A6422">
        <v>3.5489999999999999</v>
      </c>
      <c r="B6422">
        <f t="shared" si="100"/>
        <v>0.8539207535858544</v>
      </c>
      <c r="C6422">
        <v>3.7072748267898299</v>
      </c>
      <c r="D6422">
        <v>-5.6420367300000001</v>
      </c>
      <c r="E6422">
        <v>-0.64203673000000006</v>
      </c>
    </row>
    <row r="6423" spans="1:5" x14ac:dyDescent="0.3">
      <c r="A6423">
        <v>3.5590000000000002</v>
      </c>
      <c r="B6423">
        <f t="shared" si="100"/>
        <v>0.86138453964646056</v>
      </c>
      <c r="C6423">
        <v>3.7078521939953801</v>
      </c>
      <c r="D6423">
        <v>-2.9365588599999999</v>
      </c>
      <c r="E6423">
        <v>2.0634411399999899</v>
      </c>
    </row>
    <row r="6424" spans="1:5" x14ac:dyDescent="0.3">
      <c r="A6424">
        <v>3.5590000000000002</v>
      </c>
      <c r="B6424">
        <f t="shared" si="100"/>
        <v>0.85930775171716745</v>
      </c>
      <c r="C6424">
        <v>3.7084295612009202</v>
      </c>
      <c r="D6424">
        <v>-3.84723112</v>
      </c>
      <c r="E6424">
        <v>1.15276887999999</v>
      </c>
    </row>
    <row r="6425" spans="1:5" x14ac:dyDescent="0.3">
      <c r="A6425">
        <v>3.5590000000000002</v>
      </c>
      <c r="B6425">
        <f t="shared" si="100"/>
        <v>0.85473701106060218</v>
      </c>
      <c r="C6425">
        <v>3.7090069284064602</v>
      </c>
      <c r="D6425">
        <v>-1.0757041650000001</v>
      </c>
      <c r="E6425">
        <v>3.9242958349999899</v>
      </c>
    </row>
    <row r="6426" spans="1:5" x14ac:dyDescent="0.3">
      <c r="A6426">
        <v>3.5590000000000002</v>
      </c>
      <c r="B6426">
        <f t="shared" si="100"/>
        <v>0.82656257409090461</v>
      </c>
      <c r="C6426">
        <v>3.7095842956120002</v>
      </c>
      <c r="D6426">
        <v>-5.9563289900000003</v>
      </c>
      <c r="E6426">
        <v>-0.95632899000000104</v>
      </c>
    </row>
    <row r="6427" spans="1:5" x14ac:dyDescent="0.3">
      <c r="A6427">
        <v>3.5590000000000002</v>
      </c>
      <c r="B6427">
        <f t="shared" si="100"/>
        <v>0.84786056893938944</v>
      </c>
      <c r="C6427">
        <v>3.71016166281755</v>
      </c>
      <c r="D6427">
        <v>-5.2473822649999997</v>
      </c>
      <c r="E6427">
        <v>-0.24738226499999999</v>
      </c>
    </row>
    <row r="6428" spans="1:5" x14ac:dyDescent="0.3">
      <c r="A6428">
        <v>3.5590000000000002</v>
      </c>
      <c r="B6428">
        <f t="shared" si="100"/>
        <v>0.85306985787878331</v>
      </c>
      <c r="C6428">
        <v>3.71073903002309</v>
      </c>
      <c r="D6428">
        <v>-2.564865025</v>
      </c>
      <c r="E6428">
        <v>2.435134975</v>
      </c>
    </row>
    <row r="6429" spans="1:5" x14ac:dyDescent="0.3">
      <c r="A6429">
        <v>3.5590000000000002</v>
      </c>
      <c r="B6429">
        <f t="shared" si="100"/>
        <v>0.82602492848484388</v>
      </c>
      <c r="C6429">
        <v>3.71131639722863</v>
      </c>
      <c r="D6429">
        <v>-3.9176039600000001</v>
      </c>
      <c r="E6429">
        <v>1.0823960399999899</v>
      </c>
    </row>
    <row r="6430" spans="1:5" x14ac:dyDescent="0.3">
      <c r="A6430">
        <v>3.5590000000000002</v>
      </c>
      <c r="B6430">
        <f t="shared" si="100"/>
        <v>0.82484271055555103</v>
      </c>
      <c r="C6430">
        <v>3.7118937644341798</v>
      </c>
      <c r="D6430">
        <v>-3.8315761450000001</v>
      </c>
      <c r="E6430">
        <v>1.1684238549999899</v>
      </c>
    </row>
    <row r="6431" spans="1:5" x14ac:dyDescent="0.3">
      <c r="A6431">
        <v>3.5590000000000002</v>
      </c>
      <c r="B6431">
        <f t="shared" si="100"/>
        <v>0.82792250121211697</v>
      </c>
      <c r="C6431">
        <v>3.7124711316397199</v>
      </c>
      <c r="D6431">
        <v>-2.4470799749999999</v>
      </c>
      <c r="E6431">
        <v>2.5529200249999899</v>
      </c>
    </row>
    <row r="6432" spans="1:5" x14ac:dyDescent="0.3">
      <c r="A6432">
        <v>3.5590000000000002</v>
      </c>
      <c r="B6432">
        <f t="shared" si="100"/>
        <v>0.81610333393938972</v>
      </c>
      <c r="C6432">
        <v>3.7130484988452599</v>
      </c>
      <c r="D6432">
        <v>-2.7029269949999999</v>
      </c>
      <c r="E6432">
        <v>2.2970730049999899</v>
      </c>
    </row>
    <row r="6433" spans="1:5" x14ac:dyDescent="0.3">
      <c r="A6433">
        <v>3.5590000000000002</v>
      </c>
      <c r="B6433">
        <f t="shared" si="100"/>
        <v>0.77423926515151098</v>
      </c>
      <c r="C6433">
        <v>3.7136258660507999</v>
      </c>
      <c r="D6433">
        <v>-4.6205868849999998</v>
      </c>
      <c r="E6433">
        <v>0.37941311499999902</v>
      </c>
    </row>
    <row r="6434" spans="1:5" x14ac:dyDescent="0.3">
      <c r="A6434">
        <v>3.5590000000000002</v>
      </c>
      <c r="B6434">
        <f t="shared" si="100"/>
        <v>0.77925879681817756</v>
      </c>
      <c r="C6434">
        <v>3.7142032332563502</v>
      </c>
      <c r="D6434">
        <v>-6.5179698549999996</v>
      </c>
      <c r="E6434">
        <v>-1.517969855</v>
      </c>
    </row>
    <row r="6435" spans="1:5" x14ac:dyDescent="0.3">
      <c r="A6435">
        <v>3.5590000000000002</v>
      </c>
      <c r="B6435">
        <f t="shared" si="100"/>
        <v>0.7956396686868642</v>
      </c>
      <c r="C6435">
        <v>3.7147806004618902</v>
      </c>
      <c r="D6435">
        <v>-1.6425633550000001</v>
      </c>
      <c r="E6435">
        <v>3.3574366449999999</v>
      </c>
    </row>
    <row r="6436" spans="1:5" x14ac:dyDescent="0.3">
      <c r="A6436">
        <v>3.5590000000000002</v>
      </c>
      <c r="B6436">
        <f t="shared" si="100"/>
        <v>0.77887627025252093</v>
      </c>
      <c r="C6436">
        <v>3.7153579676674302</v>
      </c>
      <c r="D6436">
        <v>-2.7188801599999999</v>
      </c>
      <c r="E6436">
        <v>2.2811198399999899</v>
      </c>
    </row>
    <row r="6437" spans="1:5" x14ac:dyDescent="0.3">
      <c r="A6437">
        <v>3.5590000000000002</v>
      </c>
      <c r="B6437">
        <f t="shared" si="100"/>
        <v>0.76512037398989496</v>
      </c>
      <c r="C6437">
        <v>3.7159353348729698</v>
      </c>
      <c r="D6437">
        <v>-4.1992444149999999</v>
      </c>
      <c r="E6437">
        <v>0.80075558499999899</v>
      </c>
    </row>
    <row r="6438" spans="1:5" x14ac:dyDescent="0.3">
      <c r="A6438">
        <v>3.5590000000000002</v>
      </c>
      <c r="B6438">
        <f t="shared" si="100"/>
        <v>0.75313705161615763</v>
      </c>
      <c r="C6438">
        <v>3.71651270207852</v>
      </c>
      <c r="D6438">
        <v>-5.9848061350000004</v>
      </c>
      <c r="E6438">
        <v>-0.98480613500000103</v>
      </c>
    </row>
    <row r="6439" spans="1:5" x14ac:dyDescent="0.3">
      <c r="A6439">
        <v>3.569</v>
      </c>
      <c r="B6439">
        <f t="shared" si="100"/>
        <v>0.770323638888885</v>
      </c>
      <c r="C6439">
        <v>3.71709006928406</v>
      </c>
      <c r="D6439">
        <v>-3.8885304349999998</v>
      </c>
      <c r="E6439">
        <v>1.1114695649999899</v>
      </c>
    </row>
    <row r="6440" spans="1:5" x14ac:dyDescent="0.3">
      <c r="A6440">
        <v>3.569</v>
      </c>
      <c r="B6440">
        <f t="shared" si="100"/>
        <v>0.76285834681817799</v>
      </c>
      <c r="C6440">
        <v>3.7176674364896001</v>
      </c>
      <c r="D6440">
        <v>-6.1971174150000001</v>
      </c>
      <c r="E6440">
        <v>-1.1971174149999999</v>
      </c>
    </row>
    <row r="6441" spans="1:5" x14ac:dyDescent="0.3">
      <c r="A6441">
        <v>3.569</v>
      </c>
      <c r="B6441">
        <f t="shared" si="100"/>
        <v>0.78824666510100605</v>
      </c>
      <c r="C6441">
        <v>3.7182448036951499</v>
      </c>
      <c r="D6441">
        <v>-5.4216743200000002</v>
      </c>
      <c r="E6441">
        <v>-0.42167432000000099</v>
      </c>
    </row>
    <row r="6442" spans="1:5" x14ac:dyDescent="0.3">
      <c r="A6442">
        <v>3.569</v>
      </c>
      <c r="B6442">
        <f t="shared" si="100"/>
        <v>0.79910499792928913</v>
      </c>
      <c r="C6442">
        <v>3.7188221709006899</v>
      </c>
      <c r="D6442">
        <v>-3.7948987750000001</v>
      </c>
      <c r="E6442">
        <v>1.20510122499999</v>
      </c>
    </row>
    <row r="6443" spans="1:5" x14ac:dyDescent="0.3">
      <c r="A6443">
        <v>3.569</v>
      </c>
      <c r="B6443">
        <f t="shared" si="100"/>
        <v>0.77563232449494579</v>
      </c>
      <c r="C6443">
        <v>3.7193995381062299</v>
      </c>
      <c r="D6443">
        <v>-4.4971362250000002</v>
      </c>
      <c r="E6443">
        <v>0.50286377499999801</v>
      </c>
    </row>
    <row r="6444" spans="1:5" x14ac:dyDescent="0.3">
      <c r="A6444">
        <v>3.569</v>
      </c>
      <c r="B6444">
        <f t="shared" si="100"/>
        <v>0.77412631439393542</v>
      </c>
      <c r="C6444">
        <v>3.7199769053117699</v>
      </c>
      <c r="D6444">
        <v>-3.20492986</v>
      </c>
      <c r="E6444">
        <v>1.79507013999999</v>
      </c>
    </row>
    <row r="6445" spans="1:5" x14ac:dyDescent="0.3">
      <c r="A6445">
        <v>3.569</v>
      </c>
      <c r="B6445">
        <f t="shared" si="100"/>
        <v>0.76113396525252119</v>
      </c>
      <c r="C6445">
        <v>3.7205542725173202</v>
      </c>
      <c r="D6445">
        <v>-4.2867631800000003</v>
      </c>
      <c r="E6445">
        <v>0.713236819999998</v>
      </c>
    </row>
    <row r="6446" spans="1:5" x14ac:dyDescent="0.3">
      <c r="A6446">
        <v>3.569</v>
      </c>
      <c r="B6446">
        <f t="shared" si="100"/>
        <v>0.77240946287878387</v>
      </c>
      <c r="C6446">
        <v>3.7211316397228602</v>
      </c>
      <c r="D6446">
        <v>-5.3987136900000001</v>
      </c>
      <c r="E6446">
        <v>-0.39871369000000101</v>
      </c>
    </row>
    <row r="6447" spans="1:5" x14ac:dyDescent="0.3">
      <c r="A6447">
        <v>3.569</v>
      </c>
      <c r="B6447">
        <f t="shared" si="100"/>
        <v>0.79524810606060214</v>
      </c>
      <c r="C6447">
        <v>3.7217090069283998</v>
      </c>
      <c r="D6447">
        <v>-8.0038506250000001</v>
      </c>
      <c r="E6447">
        <v>-3.0038506250000001</v>
      </c>
    </row>
    <row r="6448" spans="1:5" x14ac:dyDescent="0.3">
      <c r="A6448">
        <v>3.569</v>
      </c>
      <c r="B6448">
        <f t="shared" si="100"/>
        <v>0.85277769191918784</v>
      </c>
      <c r="C6448">
        <v>3.7222863741339398</v>
      </c>
      <c r="D6448">
        <v>-1.376876065</v>
      </c>
      <c r="E6448">
        <v>3.62312393499999</v>
      </c>
    </row>
    <row r="6449" spans="1:5" x14ac:dyDescent="0.3">
      <c r="A6449">
        <v>3.569</v>
      </c>
      <c r="B6449">
        <f t="shared" si="100"/>
        <v>0.80522391696969287</v>
      </c>
      <c r="C6449">
        <v>3.7228637413394901</v>
      </c>
      <c r="D6449">
        <v>-3.0354088450000001</v>
      </c>
      <c r="E6449">
        <v>1.9645911549999999</v>
      </c>
    </row>
    <row r="6450" spans="1:5" x14ac:dyDescent="0.3">
      <c r="A6450">
        <v>3.569</v>
      </c>
      <c r="B6450">
        <f t="shared" si="100"/>
        <v>0.78754185237373364</v>
      </c>
      <c r="C6450">
        <v>3.7234411085450301</v>
      </c>
      <c r="D6450">
        <v>-4.3355172450000001</v>
      </c>
      <c r="E6450">
        <v>0.66448275499999898</v>
      </c>
    </row>
    <row r="6451" spans="1:5" x14ac:dyDescent="0.3">
      <c r="A6451">
        <v>3.569</v>
      </c>
      <c r="B6451">
        <f t="shared" si="100"/>
        <v>0.79418636893938976</v>
      </c>
      <c r="C6451">
        <v>3.7240184757505701</v>
      </c>
      <c r="D6451">
        <v>-1.5384950449999999</v>
      </c>
      <c r="E6451">
        <v>3.4615049549999899</v>
      </c>
    </row>
    <row r="6452" spans="1:5" x14ac:dyDescent="0.3">
      <c r="A6452">
        <v>3.569</v>
      </c>
      <c r="B6452">
        <f t="shared" si="100"/>
        <v>0.75107682979797585</v>
      </c>
      <c r="C6452">
        <v>3.7245958429561199</v>
      </c>
      <c r="D6452">
        <v>-4.845123955</v>
      </c>
      <c r="E6452">
        <v>0.15487604499999899</v>
      </c>
    </row>
    <row r="6453" spans="1:5" x14ac:dyDescent="0.3">
      <c r="A6453">
        <v>3.569</v>
      </c>
      <c r="B6453">
        <f t="shared" si="100"/>
        <v>0.76289900909090513</v>
      </c>
      <c r="C6453">
        <v>3.7251732101616599</v>
      </c>
      <c r="D6453">
        <v>-5.3574143750000003</v>
      </c>
      <c r="E6453">
        <v>-0.35741437500000101</v>
      </c>
    </row>
    <row r="6454" spans="1:5" x14ac:dyDescent="0.3">
      <c r="A6454">
        <v>3.569</v>
      </c>
      <c r="B6454">
        <f t="shared" si="100"/>
        <v>0.77917446025252124</v>
      </c>
      <c r="C6454">
        <v>3.7257505773671999</v>
      </c>
      <c r="D6454">
        <v>-4.2123647750000002</v>
      </c>
      <c r="E6454">
        <v>0.78763522499999805</v>
      </c>
    </row>
    <row r="6455" spans="1:5" x14ac:dyDescent="0.3">
      <c r="A6455">
        <v>3.569</v>
      </c>
      <c r="B6455">
        <f t="shared" si="100"/>
        <v>0.79404179196969282</v>
      </c>
      <c r="C6455">
        <v>3.72632794457274</v>
      </c>
      <c r="D6455">
        <v>-2.1998804650000001</v>
      </c>
      <c r="E6455">
        <v>2.8001195349999999</v>
      </c>
    </row>
    <row r="6456" spans="1:5" x14ac:dyDescent="0.3">
      <c r="A6456">
        <v>3.5790000000000002</v>
      </c>
      <c r="B6456">
        <f t="shared" si="100"/>
        <v>0.74601362383837966</v>
      </c>
      <c r="C6456">
        <v>3.7269053117782902</v>
      </c>
      <c r="D6456">
        <v>-5.2323236700000004</v>
      </c>
      <c r="E6456">
        <v>-0.23232367000000101</v>
      </c>
    </row>
    <row r="6457" spans="1:5" x14ac:dyDescent="0.3">
      <c r="A6457">
        <v>3.5790000000000002</v>
      </c>
      <c r="B6457">
        <f t="shared" si="100"/>
        <v>0.77565340863635934</v>
      </c>
      <c r="C6457">
        <v>3.7274826789838298</v>
      </c>
      <c r="D6457">
        <v>-3.2299778200000002</v>
      </c>
      <c r="E6457">
        <v>1.77002217999999</v>
      </c>
    </row>
    <row r="6458" spans="1:5" x14ac:dyDescent="0.3">
      <c r="A6458">
        <v>3.5790000000000002</v>
      </c>
      <c r="B6458">
        <f t="shared" si="100"/>
        <v>0.77016400181817757</v>
      </c>
      <c r="C6458">
        <v>3.7280600461893698</v>
      </c>
      <c r="D6458">
        <v>-4.5523013749999999</v>
      </c>
      <c r="E6458">
        <v>0.44769862499999902</v>
      </c>
    </row>
    <row r="6459" spans="1:5" x14ac:dyDescent="0.3">
      <c r="A6459">
        <v>3.5790000000000002</v>
      </c>
      <c r="B6459">
        <f t="shared" si="100"/>
        <v>0.78110064717171279</v>
      </c>
      <c r="C6459">
        <v>3.7286374133949098</v>
      </c>
      <c r="D6459">
        <v>-2.971297995</v>
      </c>
      <c r="E6459">
        <v>2.028702005</v>
      </c>
    </row>
    <row r="6460" spans="1:5" x14ac:dyDescent="0.3">
      <c r="A6460">
        <v>3.5790000000000002</v>
      </c>
      <c r="B6460">
        <f t="shared" si="100"/>
        <v>0.77274379712120789</v>
      </c>
      <c r="C6460">
        <v>3.7292147806004601</v>
      </c>
      <c r="D6460">
        <v>-4.9241443050000004</v>
      </c>
      <c r="E6460">
        <v>7.5855694999998599E-2</v>
      </c>
    </row>
    <row r="6461" spans="1:5" x14ac:dyDescent="0.3">
      <c r="A6461">
        <v>3.5790000000000002</v>
      </c>
      <c r="B6461">
        <f t="shared" si="100"/>
        <v>0.78500723737373301</v>
      </c>
      <c r="C6461">
        <v>3.7297921478060001</v>
      </c>
      <c r="D6461">
        <v>-5.8288527649999997</v>
      </c>
      <c r="E6461">
        <v>-0.82885276500000105</v>
      </c>
    </row>
    <row r="6462" spans="1:5" x14ac:dyDescent="0.3">
      <c r="A6462">
        <v>3.5790000000000002</v>
      </c>
      <c r="B6462">
        <f t="shared" si="100"/>
        <v>0.79427070550504608</v>
      </c>
      <c r="C6462">
        <v>3.7303695150115401</v>
      </c>
      <c r="D6462">
        <v>-4.3613106799999999</v>
      </c>
      <c r="E6462">
        <v>0.63868931999999901</v>
      </c>
    </row>
    <row r="6463" spans="1:5" x14ac:dyDescent="0.3">
      <c r="A6463">
        <v>3.5790000000000002</v>
      </c>
      <c r="B6463">
        <f t="shared" si="100"/>
        <v>0.79032646505050075</v>
      </c>
      <c r="C6463">
        <v>3.7309468822170899</v>
      </c>
      <c r="D6463">
        <v>-6.4662338899999998</v>
      </c>
      <c r="E6463">
        <v>-1.46623389</v>
      </c>
    </row>
    <row r="6464" spans="1:5" x14ac:dyDescent="0.3">
      <c r="A6464">
        <v>3.5790000000000002</v>
      </c>
      <c r="B6464">
        <f t="shared" si="100"/>
        <v>0.80441368353534914</v>
      </c>
      <c r="C6464">
        <v>3.7315242494226299</v>
      </c>
      <c r="D6464">
        <v>-3.7586686899999999</v>
      </c>
      <c r="E6464">
        <v>1.2413313099999901</v>
      </c>
    </row>
    <row r="6465" spans="1:5" x14ac:dyDescent="0.3">
      <c r="A6465">
        <v>3.5790000000000002</v>
      </c>
      <c r="B6465">
        <f t="shared" si="100"/>
        <v>0.80240918409090478</v>
      </c>
      <c r="C6465">
        <v>3.73210161662817</v>
      </c>
      <c r="D6465">
        <v>-4.1440792650000002</v>
      </c>
      <c r="E6465">
        <v>0.85592073499999899</v>
      </c>
    </row>
    <row r="6466" spans="1:5" x14ac:dyDescent="0.3">
      <c r="A6466">
        <v>3.5790000000000002</v>
      </c>
      <c r="B6466">
        <f t="shared" si="100"/>
        <v>0.78472561348484426</v>
      </c>
      <c r="C6466">
        <v>3.73267898383371</v>
      </c>
      <c r="D6466">
        <v>-4.8753902399999998</v>
      </c>
      <c r="E6466">
        <v>0.124609759999999</v>
      </c>
    </row>
    <row r="6467" spans="1:5" x14ac:dyDescent="0.3">
      <c r="A6467">
        <v>3.5790000000000002</v>
      </c>
      <c r="B6467">
        <f t="shared" ref="B6467:B6530" si="101">AVERAGE(E6467:E6565)</f>
        <v>0.79138067212120788</v>
      </c>
      <c r="C6467">
        <v>3.7332563510392598</v>
      </c>
      <c r="D6467">
        <v>-4.3745801350000004</v>
      </c>
      <c r="E6467">
        <v>0.62541986499999802</v>
      </c>
    </row>
    <row r="6468" spans="1:5" x14ac:dyDescent="0.3">
      <c r="A6468">
        <v>3.5790000000000002</v>
      </c>
      <c r="B6468">
        <f t="shared" si="101"/>
        <v>0.79695742752524823</v>
      </c>
      <c r="C6468">
        <v>3.7338337182447998</v>
      </c>
      <c r="D6468">
        <v>-4.9485958849999996</v>
      </c>
      <c r="E6468">
        <v>5.1404114999998599E-2</v>
      </c>
    </row>
    <row r="6469" spans="1:5" x14ac:dyDescent="0.3">
      <c r="A6469">
        <v>3.5790000000000002</v>
      </c>
      <c r="B6469">
        <f t="shared" si="101"/>
        <v>0.80525855520201584</v>
      </c>
      <c r="C6469">
        <v>3.7344110854503398</v>
      </c>
      <c r="D6469">
        <v>-4.0204795100000004</v>
      </c>
      <c r="E6469">
        <v>0.97952048999999897</v>
      </c>
    </row>
    <row r="6470" spans="1:5" x14ac:dyDescent="0.3">
      <c r="A6470">
        <v>3.5790000000000002</v>
      </c>
      <c r="B6470">
        <f t="shared" si="101"/>
        <v>0.83535616707070282</v>
      </c>
      <c r="C6470">
        <v>3.7349884526558799</v>
      </c>
      <c r="D6470">
        <v>-4.6286380149999999</v>
      </c>
      <c r="E6470">
        <v>0.37136198499999901</v>
      </c>
    </row>
    <row r="6471" spans="1:5" x14ac:dyDescent="0.3">
      <c r="A6471">
        <v>3.5790000000000002</v>
      </c>
      <c r="B6471">
        <f t="shared" si="101"/>
        <v>0.83865734121211688</v>
      </c>
      <c r="C6471">
        <v>3.7355658198614301</v>
      </c>
      <c r="D6471">
        <v>-5.7748803750000004</v>
      </c>
      <c r="E6471">
        <v>-0.77488037500000095</v>
      </c>
    </row>
    <row r="6472" spans="1:5" x14ac:dyDescent="0.3">
      <c r="A6472">
        <v>3.5790000000000002</v>
      </c>
      <c r="B6472">
        <f t="shared" si="101"/>
        <v>0.86717063045454101</v>
      </c>
      <c r="C6472">
        <v>3.7361431870669701</v>
      </c>
      <c r="D6472">
        <v>-3.0755154</v>
      </c>
      <c r="E6472">
        <v>1.92448459999999</v>
      </c>
    </row>
    <row r="6473" spans="1:5" x14ac:dyDescent="0.3">
      <c r="A6473">
        <v>3.589</v>
      </c>
      <c r="B6473">
        <f t="shared" si="101"/>
        <v>0.85604422782827849</v>
      </c>
      <c r="C6473">
        <v>3.7367205542725102</v>
      </c>
      <c r="D6473">
        <v>-3.5737908900000002</v>
      </c>
      <c r="E6473">
        <v>1.4262091099999901</v>
      </c>
    </row>
    <row r="6474" spans="1:5" x14ac:dyDescent="0.3">
      <c r="A6474">
        <v>3.589</v>
      </c>
      <c r="B6474">
        <f t="shared" si="101"/>
        <v>0.84421903651514729</v>
      </c>
      <c r="C6474">
        <v>3.7372979214780599</v>
      </c>
      <c r="D6474">
        <v>-4.1891059549999996</v>
      </c>
      <c r="E6474">
        <v>0.81089404499999895</v>
      </c>
    </row>
    <row r="6475" spans="1:5" x14ac:dyDescent="0.3">
      <c r="A6475">
        <v>3.589</v>
      </c>
      <c r="B6475">
        <f t="shared" si="101"/>
        <v>0.84999006722221804</v>
      </c>
      <c r="C6475">
        <v>3.7378752886836</v>
      </c>
      <c r="D6475">
        <v>-4.2884032249999997</v>
      </c>
      <c r="E6475">
        <v>0.71159677499999896</v>
      </c>
    </row>
    <row r="6476" spans="1:5" x14ac:dyDescent="0.3">
      <c r="A6476">
        <v>3.589</v>
      </c>
      <c r="B6476">
        <f t="shared" si="101"/>
        <v>0.84181845641413722</v>
      </c>
      <c r="C6476">
        <v>3.73845265588914</v>
      </c>
      <c r="D6476">
        <v>-4.0599896849999997</v>
      </c>
      <c r="E6476">
        <v>0.94001031499999899</v>
      </c>
    </row>
    <row r="6477" spans="1:5" x14ac:dyDescent="0.3">
      <c r="A6477">
        <v>3.589</v>
      </c>
      <c r="B6477">
        <f t="shared" si="101"/>
        <v>0.84234857196969282</v>
      </c>
      <c r="C6477">
        <v>3.73903002309468</v>
      </c>
      <c r="D6477">
        <v>-2.0810517499999999</v>
      </c>
      <c r="E6477">
        <v>2.9189482499999899</v>
      </c>
    </row>
    <row r="6478" spans="1:5" x14ac:dyDescent="0.3">
      <c r="A6478">
        <v>3.589</v>
      </c>
      <c r="B6478">
        <f t="shared" si="101"/>
        <v>0.80922689181817764</v>
      </c>
      <c r="C6478">
        <v>3.7396073903002298</v>
      </c>
      <c r="D6478">
        <v>-1.723671035</v>
      </c>
      <c r="E6478">
        <v>3.2763289649999998</v>
      </c>
    </row>
    <row r="6479" spans="1:5" x14ac:dyDescent="0.3">
      <c r="A6479">
        <v>3.589</v>
      </c>
      <c r="B6479">
        <f t="shared" si="101"/>
        <v>0.80688655212120786</v>
      </c>
      <c r="C6479">
        <v>3.7401847575057698</v>
      </c>
      <c r="D6479">
        <v>-4.3413319499999998</v>
      </c>
      <c r="E6479">
        <v>0.65866804999999895</v>
      </c>
    </row>
    <row r="6480" spans="1:5" x14ac:dyDescent="0.3">
      <c r="A6480">
        <v>3.589</v>
      </c>
      <c r="B6480">
        <f t="shared" si="101"/>
        <v>0.81836385510100573</v>
      </c>
      <c r="C6480">
        <v>3.7407621247113099</v>
      </c>
      <c r="D6480">
        <v>-3.843503745</v>
      </c>
      <c r="E6480">
        <v>1.15649625499999</v>
      </c>
    </row>
    <row r="6481" spans="1:5" x14ac:dyDescent="0.3">
      <c r="A6481">
        <v>3.589</v>
      </c>
      <c r="B6481">
        <f t="shared" si="101"/>
        <v>0.82226291525252093</v>
      </c>
      <c r="C6481">
        <v>3.7413394919168499</v>
      </c>
      <c r="D6481">
        <v>-3.3374753149999998</v>
      </c>
      <c r="E6481">
        <v>1.66252468499999</v>
      </c>
    </row>
    <row r="6482" spans="1:5" x14ac:dyDescent="0.3">
      <c r="A6482">
        <v>3.589</v>
      </c>
      <c r="B6482">
        <f t="shared" si="101"/>
        <v>0.79648755237373303</v>
      </c>
      <c r="C6482">
        <v>3.7419168591224001</v>
      </c>
      <c r="D6482">
        <v>-3.091468565</v>
      </c>
      <c r="E6482">
        <v>1.90853143499999</v>
      </c>
    </row>
    <row r="6483" spans="1:5" x14ac:dyDescent="0.3">
      <c r="A6483">
        <v>3.589</v>
      </c>
      <c r="B6483">
        <f t="shared" si="101"/>
        <v>0.76829504328282405</v>
      </c>
      <c r="C6483">
        <v>3.7424942263279402</v>
      </c>
      <c r="D6483">
        <v>-3.803844475</v>
      </c>
      <c r="E6483">
        <v>1.19615552499999</v>
      </c>
    </row>
    <row r="6484" spans="1:5" x14ac:dyDescent="0.3">
      <c r="A6484">
        <v>3.589</v>
      </c>
      <c r="B6484">
        <f t="shared" si="101"/>
        <v>0.78507500782827855</v>
      </c>
      <c r="C6484">
        <v>3.7430715935334802</v>
      </c>
      <c r="D6484">
        <v>-5.5187351649999998</v>
      </c>
      <c r="E6484">
        <v>-0.51873516500000005</v>
      </c>
    </row>
    <row r="6485" spans="1:5" x14ac:dyDescent="0.3">
      <c r="A6485">
        <v>3.589</v>
      </c>
      <c r="B6485">
        <f t="shared" si="101"/>
        <v>0.80438356333332905</v>
      </c>
      <c r="C6485">
        <v>3.74364896073903</v>
      </c>
      <c r="D6485">
        <v>-4.8642081150000003</v>
      </c>
      <c r="E6485">
        <v>0.135791884999998</v>
      </c>
    </row>
    <row r="6486" spans="1:5" x14ac:dyDescent="0.3">
      <c r="A6486">
        <v>3.589</v>
      </c>
      <c r="B6486">
        <f t="shared" si="101"/>
        <v>0.8206093161616117</v>
      </c>
      <c r="C6486">
        <v>3.74422632794457</v>
      </c>
      <c r="D6486">
        <v>-5.8012701900000003</v>
      </c>
      <c r="E6486">
        <v>-0.80127019000000099</v>
      </c>
    </row>
    <row r="6487" spans="1:5" x14ac:dyDescent="0.3">
      <c r="A6487">
        <v>3.589</v>
      </c>
      <c r="B6487">
        <f t="shared" si="101"/>
        <v>0.83510918141413693</v>
      </c>
      <c r="C6487">
        <v>3.74480369515011</v>
      </c>
      <c r="D6487">
        <v>-5.2709392749999999</v>
      </c>
      <c r="E6487">
        <v>-0.27093927499999998</v>
      </c>
    </row>
    <row r="6488" spans="1:5" x14ac:dyDescent="0.3">
      <c r="A6488">
        <v>3.589</v>
      </c>
      <c r="B6488">
        <f t="shared" si="101"/>
        <v>0.85762704444443993</v>
      </c>
      <c r="C6488">
        <v>3.74538106235565</v>
      </c>
      <c r="D6488">
        <v>-5.0432712100000003</v>
      </c>
      <c r="E6488">
        <v>-4.3271210000001198E-2</v>
      </c>
    </row>
    <row r="6489" spans="1:5" x14ac:dyDescent="0.3">
      <c r="A6489">
        <v>3.589</v>
      </c>
      <c r="B6489">
        <f t="shared" si="101"/>
        <v>0.88277741313130864</v>
      </c>
      <c r="C6489">
        <v>3.7459584295611998</v>
      </c>
      <c r="D6489">
        <v>-5.3351992199999998</v>
      </c>
      <c r="E6489">
        <v>-0.33519922000000002</v>
      </c>
    </row>
    <row r="6490" spans="1:5" x14ac:dyDescent="0.3">
      <c r="A6490">
        <v>3.5990000000000002</v>
      </c>
      <c r="B6490">
        <f t="shared" si="101"/>
        <v>0.89058758151514705</v>
      </c>
      <c r="C6490">
        <v>3.7465357967667399</v>
      </c>
      <c r="D6490">
        <v>-1.4760242400000001</v>
      </c>
      <c r="E6490">
        <v>3.5239757599999999</v>
      </c>
    </row>
    <row r="6491" spans="1:5" x14ac:dyDescent="0.3">
      <c r="A6491">
        <v>3.5990000000000002</v>
      </c>
      <c r="B6491">
        <f t="shared" si="101"/>
        <v>0.85650054888888461</v>
      </c>
      <c r="C6491">
        <v>3.7471131639722799</v>
      </c>
      <c r="D6491">
        <v>-1.52224369</v>
      </c>
      <c r="E6491">
        <v>3.47775630999999</v>
      </c>
    </row>
    <row r="6492" spans="1:5" x14ac:dyDescent="0.3">
      <c r="A6492">
        <v>3.5990000000000002</v>
      </c>
      <c r="B6492">
        <f t="shared" si="101"/>
        <v>0.83992991974747055</v>
      </c>
      <c r="C6492">
        <v>3.7476905311778199</v>
      </c>
      <c r="D6492">
        <v>-6.239460395</v>
      </c>
      <c r="E6492">
        <v>-1.239460395</v>
      </c>
    </row>
    <row r="6493" spans="1:5" x14ac:dyDescent="0.3">
      <c r="A6493">
        <v>3.5990000000000002</v>
      </c>
      <c r="B6493">
        <f t="shared" si="101"/>
        <v>0.85737102272726851</v>
      </c>
      <c r="C6493">
        <v>3.7482678983833702</v>
      </c>
      <c r="D6493">
        <v>-4.3602670149999998</v>
      </c>
      <c r="E6493">
        <v>0.63973298499999898</v>
      </c>
    </row>
    <row r="6494" spans="1:5" x14ac:dyDescent="0.3">
      <c r="A6494">
        <v>3.5990000000000002</v>
      </c>
      <c r="B6494">
        <f t="shared" si="101"/>
        <v>0.88872314101009686</v>
      </c>
      <c r="C6494">
        <v>3.7488452655889102</v>
      </c>
      <c r="D6494">
        <v>-3.7555376950000001</v>
      </c>
      <c r="E6494">
        <v>1.2444623049999901</v>
      </c>
    </row>
    <row r="6495" spans="1:5" x14ac:dyDescent="0.3">
      <c r="A6495">
        <v>3.5990000000000002</v>
      </c>
      <c r="B6495">
        <f t="shared" si="101"/>
        <v>0.89499115505050086</v>
      </c>
      <c r="C6495">
        <v>3.7494226327944502</v>
      </c>
      <c r="D6495">
        <v>-6.9254464899999997</v>
      </c>
      <c r="E6495">
        <v>-1.9254464899999999</v>
      </c>
    </row>
    <row r="6496" spans="1:5" x14ac:dyDescent="0.3">
      <c r="A6496">
        <v>3.5990000000000002</v>
      </c>
      <c r="B6496">
        <f t="shared" si="101"/>
        <v>0.94479340308080373</v>
      </c>
      <c r="C6496">
        <v>3.75</v>
      </c>
      <c r="D6496">
        <v>-2.771808885</v>
      </c>
      <c r="E6496">
        <v>2.228191115</v>
      </c>
    </row>
    <row r="6497" spans="1:5" x14ac:dyDescent="0.3">
      <c r="A6497">
        <v>3.5990000000000002</v>
      </c>
      <c r="B6497">
        <f t="shared" si="101"/>
        <v>0.94459009171716724</v>
      </c>
      <c r="C6497">
        <v>3.75057736720554</v>
      </c>
      <c r="D6497">
        <v>-3.8274014850000002</v>
      </c>
      <c r="E6497">
        <v>1.17259851499999</v>
      </c>
    </row>
    <row r="6498" spans="1:5" x14ac:dyDescent="0.3">
      <c r="A6498">
        <v>3.5990000000000002</v>
      </c>
      <c r="B6498">
        <f t="shared" si="101"/>
        <v>0.95222255090908647</v>
      </c>
      <c r="C6498">
        <v>3.75115473441108</v>
      </c>
      <c r="D6498">
        <v>-3.67666644</v>
      </c>
      <c r="E6498">
        <v>1.32333355999999</v>
      </c>
    </row>
    <row r="6499" spans="1:5" x14ac:dyDescent="0.3">
      <c r="A6499">
        <v>3.5990000000000002</v>
      </c>
      <c r="B6499">
        <f t="shared" si="101"/>
        <v>0.93249532459595541</v>
      </c>
      <c r="C6499">
        <v>3.7517321016166201</v>
      </c>
      <c r="D6499">
        <v>-4.92787168</v>
      </c>
      <c r="E6499">
        <v>7.2128319999999094E-2</v>
      </c>
    </row>
    <row r="6500" spans="1:5" x14ac:dyDescent="0.3">
      <c r="A6500">
        <v>3.5990000000000002</v>
      </c>
      <c r="B6500">
        <f t="shared" si="101"/>
        <v>0.9227890894949452</v>
      </c>
      <c r="C6500">
        <v>3.7523094688221699</v>
      </c>
      <c r="D6500">
        <v>-5.12885174</v>
      </c>
      <c r="E6500">
        <v>-0.12885173999999999</v>
      </c>
    </row>
    <row r="6501" spans="1:5" x14ac:dyDescent="0.3">
      <c r="A6501">
        <v>3.5990000000000002</v>
      </c>
      <c r="B6501">
        <f t="shared" si="101"/>
        <v>0.91293978343433924</v>
      </c>
      <c r="C6501">
        <v>3.7528868360277099</v>
      </c>
      <c r="D6501">
        <v>-7.1660858200000002</v>
      </c>
      <c r="E6501">
        <v>-2.1660858200000002</v>
      </c>
    </row>
    <row r="6502" spans="1:5" x14ac:dyDescent="0.3">
      <c r="A6502">
        <v>3.5990000000000002</v>
      </c>
      <c r="B6502">
        <f t="shared" si="101"/>
        <v>0.94757650974747032</v>
      </c>
      <c r="C6502">
        <v>3.7534642032332499</v>
      </c>
      <c r="D6502">
        <v>-3.3507447699999999</v>
      </c>
      <c r="E6502">
        <v>1.6492552299999901</v>
      </c>
    </row>
    <row r="6503" spans="1:5" x14ac:dyDescent="0.3">
      <c r="A6503">
        <v>3.5990000000000002</v>
      </c>
      <c r="B6503">
        <f t="shared" si="101"/>
        <v>0.94384311070706628</v>
      </c>
      <c r="C6503">
        <v>3.7540415704387899</v>
      </c>
      <c r="D6503">
        <v>-3.9304261299999999</v>
      </c>
      <c r="E6503">
        <v>1.0695738699999899</v>
      </c>
    </row>
    <row r="6504" spans="1:5" x14ac:dyDescent="0.3">
      <c r="A6504">
        <v>3.5990000000000002</v>
      </c>
      <c r="B6504">
        <f t="shared" si="101"/>
        <v>0.93616697722221809</v>
      </c>
      <c r="C6504">
        <v>3.7546189376443402</v>
      </c>
      <c r="D6504">
        <v>-3.1312769299999998</v>
      </c>
      <c r="E6504">
        <v>1.8687230699999899</v>
      </c>
    </row>
    <row r="6505" spans="1:5" x14ac:dyDescent="0.3">
      <c r="A6505">
        <v>3.5990000000000002</v>
      </c>
      <c r="B6505">
        <f t="shared" si="101"/>
        <v>0.93050136722221777</v>
      </c>
      <c r="C6505">
        <v>3.7551963048498802</v>
      </c>
      <c r="D6505">
        <v>-5.4233143650000004</v>
      </c>
      <c r="E6505">
        <v>-0.42331436500000102</v>
      </c>
    </row>
    <row r="6506" spans="1:5" x14ac:dyDescent="0.3">
      <c r="A6506">
        <v>3.5990000000000002</v>
      </c>
      <c r="B6506">
        <f t="shared" si="101"/>
        <v>0.93442301752524815</v>
      </c>
      <c r="C6506">
        <v>3.7557736720554198</v>
      </c>
      <c r="D6506">
        <v>-5.2740702700000002</v>
      </c>
      <c r="E6506">
        <v>-0.274070270000001</v>
      </c>
    </row>
    <row r="6507" spans="1:5" x14ac:dyDescent="0.3">
      <c r="A6507">
        <v>3.5990000000000002</v>
      </c>
      <c r="B6507">
        <f t="shared" si="101"/>
        <v>0.96194987015151068</v>
      </c>
      <c r="C6507">
        <v>3.75635103926097</v>
      </c>
      <c r="D6507">
        <v>-1.9394115000000001</v>
      </c>
      <c r="E6507">
        <v>3.0605884999999899</v>
      </c>
    </row>
    <row r="6508" spans="1:5" x14ac:dyDescent="0.3">
      <c r="A6508">
        <v>3.609</v>
      </c>
      <c r="B6508">
        <f t="shared" si="101"/>
        <v>0.95551468898989422</v>
      </c>
      <c r="C6508">
        <v>3.7569284064665101</v>
      </c>
      <c r="D6508">
        <v>-4.77728573</v>
      </c>
      <c r="E6508">
        <v>0.22271426999999899</v>
      </c>
    </row>
    <row r="6509" spans="1:5" x14ac:dyDescent="0.3">
      <c r="A6509">
        <v>3.609</v>
      </c>
      <c r="B6509">
        <f t="shared" si="101"/>
        <v>0.95173610964646005</v>
      </c>
      <c r="C6509">
        <v>3.7575057736720501</v>
      </c>
      <c r="D6509">
        <v>-2.7297640950000002</v>
      </c>
      <c r="E6509">
        <v>2.2702359049999998</v>
      </c>
    </row>
    <row r="6510" spans="1:5" x14ac:dyDescent="0.3">
      <c r="A6510">
        <v>3.609</v>
      </c>
      <c r="B6510">
        <f t="shared" si="101"/>
        <v>0.95488818878787396</v>
      </c>
      <c r="C6510">
        <v>3.7580831408775901</v>
      </c>
      <c r="D6510">
        <v>-1.2658002900000001</v>
      </c>
      <c r="E6510">
        <v>3.7341997099999902</v>
      </c>
    </row>
    <row r="6511" spans="1:5" x14ac:dyDescent="0.3">
      <c r="A6511">
        <v>3.609</v>
      </c>
      <c r="B6511">
        <f t="shared" si="101"/>
        <v>0.9287318053535305</v>
      </c>
      <c r="C6511">
        <v>3.7586605080831399</v>
      </c>
      <c r="D6511">
        <v>-3.307656315</v>
      </c>
      <c r="E6511">
        <v>1.69234368499999</v>
      </c>
    </row>
    <row r="6512" spans="1:5" x14ac:dyDescent="0.3">
      <c r="A6512">
        <v>3.609</v>
      </c>
      <c r="B6512">
        <f t="shared" si="101"/>
        <v>0.90512660303029824</v>
      </c>
      <c r="C6512">
        <v>3.7592378752886799</v>
      </c>
      <c r="D6512">
        <v>-4.0353890100000003</v>
      </c>
      <c r="E6512">
        <v>0.96461098999999895</v>
      </c>
    </row>
    <row r="6513" spans="1:5" x14ac:dyDescent="0.3">
      <c r="A6513">
        <v>3.609</v>
      </c>
      <c r="B6513">
        <f t="shared" si="101"/>
        <v>0.9221791554040355</v>
      </c>
      <c r="C6513">
        <v>3.7598152424942199</v>
      </c>
      <c r="D6513">
        <v>-4.5014599799999999</v>
      </c>
      <c r="E6513">
        <v>0.49854001999999897</v>
      </c>
    </row>
    <row r="6514" spans="1:5" x14ac:dyDescent="0.3">
      <c r="A6514">
        <v>3.609</v>
      </c>
      <c r="B6514">
        <f t="shared" si="101"/>
        <v>0.9345645824747425</v>
      </c>
      <c r="C6514">
        <v>3.76039260969976</v>
      </c>
      <c r="D6514">
        <v>-4.233238075</v>
      </c>
      <c r="E6514">
        <v>0.76676192499999896</v>
      </c>
    </row>
    <row r="6515" spans="1:5" x14ac:dyDescent="0.3">
      <c r="A6515">
        <v>3.609</v>
      </c>
      <c r="B6515">
        <f t="shared" si="101"/>
        <v>0.93201791939393452</v>
      </c>
      <c r="C6515">
        <v>3.7609699769053102</v>
      </c>
      <c r="D6515">
        <v>-6.1504506799999996</v>
      </c>
      <c r="E6515">
        <v>-1.1504506800000001</v>
      </c>
    </row>
    <row r="6516" spans="1:5" x14ac:dyDescent="0.3">
      <c r="A6516">
        <v>3.609</v>
      </c>
      <c r="B6516">
        <f t="shared" si="101"/>
        <v>0.95688064015151031</v>
      </c>
      <c r="C6516">
        <v>3.7615473441108498</v>
      </c>
      <c r="D6516">
        <v>-2.7150036900000001</v>
      </c>
      <c r="E6516">
        <v>2.2849963099999999</v>
      </c>
    </row>
    <row r="6517" spans="1:5" x14ac:dyDescent="0.3">
      <c r="A6517">
        <v>3.609</v>
      </c>
      <c r="B6517">
        <f t="shared" si="101"/>
        <v>0.92790651181817674</v>
      </c>
      <c r="C6517">
        <v>3.7621247113163898</v>
      </c>
      <c r="D6517">
        <v>-5.7320901099999997</v>
      </c>
      <c r="E6517">
        <v>-0.73209011000000102</v>
      </c>
    </row>
    <row r="6518" spans="1:5" x14ac:dyDescent="0.3">
      <c r="A6518">
        <v>3.609</v>
      </c>
      <c r="B6518">
        <f t="shared" si="101"/>
        <v>0.95799207560605559</v>
      </c>
      <c r="C6518">
        <v>3.7627020785219401</v>
      </c>
      <c r="D6518">
        <v>-4.6957307650000004</v>
      </c>
      <c r="E6518">
        <v>0.30426923499999797</v>
      </c>
    </row>
    <row r="6519" spans="1:5" x14ac:dyDescent="0.3">
      <c r="A6519">
        <v>3.609</v>
      </c>
      <c r="B6519">
        <f t="shared" si="101"/>
        <v>0.96731729015151013</v>
      </c>
      <c r="C6519">
        <v>3.7632794457274801</v>
      </c>
      <c r="D6519">
        <v>-2.3665686749999999</v>
      </c>
      <c r="E6519">
        <v>2.6334313249999899</v>
      </c>
    </row>
    <row r="6520" spans="1:5" x14ac:dyDescent="0.3">
      <c r="A6520">
        <v>3.609</v>
      </c>
      <c r="B6520">
        <f t="shared" si="101"/>
        <v>0.96521490005049959</v>
      </c>
      <c r="C6520">
        <v>3.7638568129330201</v>
      </c>
      <c r="D6520">
        <v>-4.34192833</v>
      </c>
      <c r="E6520">
        <v>0.658071669999999</v>
      </c>
    </row>
    <row r="6521" spans="1:5" x14ac:dyDescent="0.3">
      <c r="A6521">
        <v>3.609</v>
      </c>
      <c r="B6521">
        <f t="shared" si="101"/>
        <v>0.97900543454544897</v>
      </c>
      <c r="C6521">
        <v>3.7644341801385601</v>
      </c>
      <c r="D6521">
        <v>-4.9031219100000003</v>
      </c>
      <c r="E6521">
        <v>9.6878089999998807E-2</v>
      </c>
    </row>
    <row r="6522" spans="1:5" x14ac:dyDescent="0.3">
      <c r="A6522">
        <v>3.609</v>
      </c>
      <c r="B6522">
        <f t="shared" si="101"/>
        <v>0.99064839863635801</v>
      </c>
      <c r="C6522">
        <v>3.7650115473441099</v>
      </c>
      <c r="D6522">
        <v>-3.1421608650000001</v>
      </c>
      <c r="E6522">
        <v>1.8578391349999901</v>
      </c>
    </row>
    <row r="6523" spans="1:5" x14ac:dyDescent="0.3">
      <c r="A6523">
        <v>3.609</v>
      </c>
      <c r="B6523">
        <f t="shared" si="101"/>
        <v>0.96834438904039855</v>
      </c>
      <c r="C6523">
        <v>3.7655889145496499</v>
      </c>
      <c r="D6523">
        <v>-4.2997344450000003</v>
      </c>
      <c r="E6523">
        <v>0.70026555499999799</v>
      </c>
    </row>
    <row r="6524" spans="1:5" x14ac:dyDescent="0.3">
      <c r="A6524">
        <v>3.609</v>
      </c>
      <c r="B6524">
        <f t="shared" si="101"/>
        <v>0.97959880252524689</v>
      </c>
      <c r="C6524">
        <v>3.76616628175519</v>
      </c>
      <c r="D6524">
        <v>-3.8649734250000001</v>
      </c>
      <c r="E6524">
        <v>1.1350265749999899</v>
      </c>
    </row>
    <row r="6525" spans="1:5" x14ac:dyDescent="0.3">
      <c r="A6525">
        <v>3.6190000000000002</v>
      </c>
      <c r="B6525">
        <f t="shared" si="101"/>
        <v>0.98470568277777215</v>
      </c>
      <c r="C6525">
        <v>3.76674364896073</v>
      </c>
      <c r="D6525">
        <v>-3.8478275000000002</v>
      </c>
      <c r="E6525">
        <v>1.1521724999999901</v>
      </c>
    </row>
    <row r="6526" spans="1:5" x14ac:dyDescent="0.3">
      <c r="A6526">
        <v>3.62</v>
      </c>
      <c r="B6526">
        <f t="shared" si="101"/>
        <v>0.97285187727272193</v>
      </c>
      <c r="C6526">
        <v>3.7673210161662798</v>
      </c>
      <c r="D6526">
        <v>-4.7316626599999996</v>
      </c>
      <c r="E6526">
        <v>0.26833733999999798</v>
      </c>
    </row>
    <row r="6527" spans="1:5" x14ac:dyDescent="0.3">
      <c r="A6527">
        <v>3.62</v>
      </c>
      <c r="B6527">
        <f t="shared" si="101"/>
        <v>0.96292275267676219</v>
      </c>
      <c r="C6527">
        <v>3.7678983833718198</v>
      </c>
      <c r="D6527">
        <v>-5.2423130349999996</v>
      </c>
      <c r="E6527">
        <v>-0.24231303500000101</v>
      </c>
    </row>
    <row r="6528" spans="1:5" x14ac:dyDescent="0.3">
      <c r="A6528">
        <v>3.62</v>
      </c>
      <c r="B6528">
        <f t="shared" si="101"/>
        <v>0.97543769661615631</v>
      </c>
      <c r="C6528">
        <v>3.7684757505773598</v>
      </c>
      <c r="D6528">
        <v>-4.0346435349999998</v>
      </c>
      <c r="E6528">
        <v>0.96535646499999905</v>
      </c>
    </row>
    <row r="6529" spans="1:5" x14ac:dyDescent="0.3">
      <c r="A6529">
        <v>3.62</v>
      </c>
      <c r="B6529">
        <f t="shared" si="101"/>
        <v>0.96961847358585318</v>
      </c>
      <c r="C6529">
        <v>3.7690531177829101</v>
      </c>
      <c r="D6529">
        <v>-3.5266768700000002</v>
      </c>
      <c r="E6529">
        <v>1.47332312999999</v>
      </c>
    </row>
    <row r="6530" spans="1:5" x14ac:dyDescent="0.3">
      <c r="A6530">
        <v>3.62</v>
      </c>
      <c r="B6530">
        <f t="shared" si="101"/>
        <v>0.96923444101009559</v>
      </c>
      <c r="C6530">
        <v>3.7696304849884501</v>
      </c>
      <c r="D6530">
        <v>-3.6171775350000002</v>
      </c>
      <c r="E6530">
        <v>1.3828224649999901</v>
      </c>
    </row>
    <row r="6531" spans="1:5" x14ac:dyDescent="0.3">
      <c r="A6531">
        <v>3.62</v>
      </c>
      <c r="B6531">
        <f t="shared" ref="B6531:B6594" si="102">AVERAGE(E6531:E6629)</f>
        <v>0.97120731424241891</v>
      </c>
      <c r="C6531">
        <v>3.7702078521939901</v>
      </c>
      <c r="D6531">
        <v>-6.8474698050000002</v>
      </c>
      <c r="E6531">
        <v>-1.847469805</v>
      </c>
    </row>
    <row r="6532" spans="1:5" x14ac:dyDescent="0.3">
      <c r="A6532">
        <v>3.62</v>
      </c>
      <c r="B6532">
        <f t="shared" si="102"/>
        <v>1.0061166283838328</v>
      </c>
      <c r="C6532">
        <v>3.7707852193995302</v>
      </c>
      <c r="D6532">
        <v>-4.1236532500000003</v>
      </c>
      <c r="E6532">
        <v>0.87634674999999895</v>
      </c>
    </row>
    <row r="6533" spans="1:5" x14ac:dyDescent="0.3">
      <c r="A6533">
        <v>3.62</v>
      </c>
      <c r="B6533">
        <f t="shared" si="102"/>
        <v>1.0221149736868631</v>
      </c>
      <c r="C6533">
        <v>3.7713625866050799</v>
      </c>
      <c r="D6533">
        <v>-4.8962635399999996</v>
      </c>
      <c r="E6533">
        <v>0.103736459999998</v>
      </c>
    </row>
    <row r="6534" spans="1:5" x14ac:dyDescent="0.3">
      <c r="A6534">
        <v>3.62</v>
      </c>
      <c r="B6534">
        <f t="shared" si="102"/>
        <v>1.0279597988888833</v>
      </c>
      <c r="C6534">
        <v>3.77193995381062</v>
      </c>
      <c r="D6534">
        <v>-3.3021398</v>
      </c>
      <c r="E6534">
        <v>1.69786019999999</v>
      </c>
    </row>
    <row r="6535" spans="1:5" x14ac:dyDescent="0.3">
      <c r="A6535">
        <v>3.62</v>
      </c>
      <c r="B6535">
        <f t="shared" si="102"/>
        <v>1.0228393645454488</v>
      </c>
      <c r="C6535">
        <v>3.77251732101616</v>
      </c>
      <c r="D6535">
        <v>-4.0807138900000002</v>
      </c>
      <c r="E6535">
        <v>0.91928610999999805</v>
      </c>
    </row>
    <row r="6536" spans="1:5" x14ac:dyDescent="0.3">
      <c r="A6536">
        <v>3.62</v>
      </c>
      <c r="B6536">
        <f t="shared" si="102"/>
        <v>1.0185201275757518</v>
      </c>
      <c r="C6536">
        <v>3.7730946882217</v>
      </c>
      <c r="D6536">
        <v>-5.3855933299999998</v>
      </c>
      <c r="E6536">
        <v>-0.38559333000000001</v>
      </c>
    </row>
    <row r="6537" spans="1:5" x14ac:dyDescent="0.3">
      <c r="A6537">
        <v>3.62</v>
      </c>
      <c r="B6537">
        <f t="shared" si="102"/>
        <v>1.0398331825252469</v>
      </c>
      <c r="C6537">
        <v>3.7736720554272498</v>
      </c>
      <c r="D6537">
        <v>-4.2833339949999996</v>
      </c>
      <c r="E6537">
        <v>0.716666004999999</v>
      </c>
    </row>
    <row r="6538" spans="1:5" x14ac:dyDescent="0.3">
      <c r="A6538">
        <v>3.62</v>
      </c>
      <c r="B6538">
        <f t="shared" si="102"/>
        <v>1.062081469747469</v>
      </c>
      <c r="C6538">
        <v>3.7742494226327898</v>
      </c>
      <c r="D6538">
        <v>-4.6275943499999999</v>
      </c>
      <c r="E6538">
        <v>0.37240564999999898</v>
      </c>
    </row>
    <row r="6539" spans="1:5" x14ac:dyDescent="0.3">
      <c r="A6539">
        <v>3.62</v>
      </c>
      <c r="B6539">
        <f t="shared" si="102"/>
        <v>1.0786746890403984</v>
      </c>
      <c r="C6539">
        <v>3.7748267898383299</v>
      </c>
      <c r="D6539">
        <v>-3.683673905</v>
      </c>
      <c r="E6539">
        <v>1.31632609499999</v>
      </c>
    </row>
    <row r="6540" spans="1:5" x14ac:dyDescent="0.3">
      <c r="A6540">
        <v>3.62</v>
      </c>
      <c r="B6540">
        <f t="shared" si="102"/>
        <v>1.1004576191414084</v>
      </c>
      <c r="C6540">
        <v>3.7754041570438801</v>
      </c>
      <c r="D6540">
        <v>-4.3466993699999996</v>
      </c>
      <c r="E6540">
        <v>0.65330062999999905</v>
      </c>
    </row>
    <row r="6541" spans="1:5" x14ac:dyDescent="0.3">
      <c r="A6541">
        <v>3.62</v>
      </c>
      <c r="B6541">
        <f t="shared" si="102"/>
        <v>1.0857996228282771</v>
      </c>
      <c r="C6541">
        <v>3.7759815242494201</v>
      </c>
      <c r="D6541">
        <v>-6.1186934449999999</v>
      </c>
      <c r="E6541">
        <v>-1.1186934449999999</v>
      </c>
    </row>
    <row r="6542" spans="1:5" x14ac:dyDescent="0.3">
      <c r="A6542">
        <v>3.62</v>
      </c>
      <c r="B6542">
        <f t="shared" si="102"/>
        <v>1.0950962231818124</v>
      </c>
      <c r="C6542">
        <v>3.7765588914549602</v>
      </c>
      <c r="D6542">
        <v>-4.6462312250000002</v>
      </c>
      <c r="E6542">
        <v>0.35376877499999798</v>
      </c>
    </row>
    <row r="6543" spans="1:5" x14ac:dyDescent="0.3">
      <c r="A6543">
        <v>3.63</v>
      </c>
      <c r="B6543">
        <f t="shared" si="102"/>
        <v>1.0830074801010043</v>
      </c>
      <c r="C6543">
        <v>3.7771362586605002</v>
      </c>
      <c r="D6543">
        <v>-4.4911724250000002</v>
      </c>
      <c r="E6543">
        <v>0.50882757499999798</v>
      </c>
    </row>
    <row r="6544" spans="1:5" x14ac:dyDescent="0.3">
      <c r="A6544">
        <v>3.63</v>
      </c>
      <c r="B6544">
        <f t="shared" si="102"/>
        <v>1.1002211755555498</v>
      </c>
      <c r="C6544">
        <v>3.77771362586605</v>
      </c>
      <c r="D6544">
        <v>-3.170488915</v>
      </c>
      <c r="E6544">
        <v>1.82951108499999</v>
      </c>
    </row>
    <row r="6545" spans="1:5" x14ac:dyDescent="0.3">
      <c r="A6545">
        <v>3.63</v>
      </c>
      <c r="B6545">
        <f t="shared" si="102"/>
        <v>1.0788298080808025</v>
      </c>
      <c r="C6545">
        <v>3.77829099307159</v>
      </c>
      <c r="D6545">
        <v>-3.1376880150000002</v>
      </c>
      <c r="E6545">
        <v>1.8623119849999901</v>
      </c>
    </row>
    <row r="6546" spans="1:5" x14ac:dyDescent="0.3">
      <c r="A6546">
        <v>3.63</v>
      </c>
      <c r="B6546">
        <f t="shared" si="102"/>
        <v>1.0742394892929237</v>
      </c>
      <c r="C6546">
        <v>3.77886836027713</v>
      </c>
      <c r="D6546">
        <v>-2.3084216249999998</v>
      </c>
      <c r="E6546">
        <v>2.69157837499999</v>
      </c>
    </row>
    <row r="6547" spans="1:5" x14ac:dyDescent="0.3">
      <c r="A6547">
        <v>3.63</v>
      </c>
      <c r="B6547">
        <f t="shared" si="102"/>
        <v>1.0856746239898933</v>
      </c>
      <c r="C6547">
        <v>3.77944572748267</v>
      </c>
      <c r="D6547">
        <v>-6.0846997849999997</v>
      </c>
      <c r="E6547">
        <v>-1.084699785</v>
      </c>
    </row>
    <row r="6548" spans="1:5" x14ac:dyDescent="0.3">
      <c r="A6548">
        <v>3.63</v>
      </c>
      <c r="B6548">
        <f t="shared" si="102"/>
        <v>1.120037256464641</v>
      </c>
      <c r="C6548">
        <v>3.7800230946882198</v>
      </c>
      <c r="D6548">
        <v>-4.7859332400000003</v>
      </c>
      <c r="E6548">
        <v>0.214066759999998</v>
      </c>
    </row>
    <row r="6549" spans="1:5" x14ac:dyDescent="0.3">
      <c r="A6549">
        <v>3.63</v>
      </c>
      <c r="B6549">
        <f t="shared" si="102"/>
        <v>1.11929027545454</v>
      </c>
      <c r="C6549">
        <v>3.7806004618937599</v>
      </c>
      <c r="D6549">
        <v>-3.6777101050000001</v>
      </c>
      <c r="E6549">
        <v>1.3222898949999899</v>
      </c>
    </row>
    <row r="6550" spans="1:5" x14ac:dyDescent="0.3">
      <c r="A6550">
        <v>3.63</v>
      </c>
      <c r="B6550">
        <f t="shared" si="102"/>
        <v>1.1242375186363582</v>
      </c>
      <c r="C6550">
        <v>3.7811778290992999</v>
      </c>
      <c r="D6550">
        <v>-5.8063394199999996</v>
      </c>
      <c r="E6550">
        <v>-0.80633942000000103</v>
      </c>
    </row>
    <row r="6551" spans="1:5" x14ac:dyDescent="0.3">
      <c r="A6551">
        <v>3.63</v>
      </c>
      <c r="B6551">
        <f t="shared" si="102"/>
        <v>1.1458532816161562</v>
      </c>
      <c r="C6551">
        <v>3.7817551963048399</v>
      </c>
      <c r="D6551">
        <v>-3.6747282050000001</v>
      </c>
      <c r="E6551">
        <v>1.3252717949999899</v>
      </c>
    </row>
    <row r="6552" spans="1:5" x14ac:dyDescent="0.3">
      <c r="A6552">
        <v>3.63</v>
      </c>
      <c r="B6552">
        <f t="shared" si="102"/>
        <v>1.1242932410100956</v>
      </c>
      <c r="C6552">
        <v>3.7823325635103902</v>
      </c>
      <c r="D6552">
        <v>-3.7461447099999998</v>
      </c>
      <c r="E6552">
        <v>1.25385528999999</v>
      </c>
    </row>
    <row r="6553" spans="1:5" x14ac:dyDescent="0.3">
      <c r="A6553">
        <v>3.63</v>
      </c>
      <c r="B6553">
        <f t="shared" si="102"/>
        <v>1.1112301093939341</v>
      </c>
      <c r="C6553">
        <v>3.7829099307159302</v>
      </c>
      <c r="D6553">
        <v>-2.7404989350000002</v>
      </c>
      <c r="E6553">
        <v>2.2595010649999998</v>
      </c>
    </row>
    <row r="6554" spans="1:5" x14ac:dyDescent="0.3">
      <c r="A6554">
        <v>3.63</v>
      </c>
      <c r="B6554">
        <f t="shared" si="102"/>
        <v>1.113302379292924</v>
      </c>
      <c r="C6554">
        <v>3.7834872979214702</v>
      </c>
      <c r="D6554">
        <v>-6.9546691100000002</v>
      </c>
      <c r="E6554">
        <v>-1.95466911</v>
      </c>
    </row>
    <row r="6555" spans="1:5" x14ac:dyDescent="0.3">
      <c r="A6555">
        <v>3.63</v>
      </c>
      <c r="B6555">
        <f t="shared" si="102"/>
        <v>1.1234739715151461</v>
      </c>
      <c r="C6555">
        <v>3.78406466512702</v>
      </c>
      <c r="D6555">
        <v>-2.2979849749999999</v>
      </c>
      <c r="E6555">
        <v>2.7020150249999899</v>
      </c>
    </row>
    <row r="6556" spans="1:5" x14ac:dyDescent="0.3">
      <c r="A6556">
        <v>3.63</v>
      </c>
      <c r="B6556">
        <f t="shared" si="102"/>
        <v>1.1156894053030246</v>
      </c>
      <c r="C6556">
        <v>3.78464203233256</v>
      </c>
      <c r="D6556">
        <v>-3.773429095</v>
      </c>
      <c r="E6556">
        <v>1.22657090499999</v>
      </c>
    </row>
    <row r="6557" spans="1:5" x14ac:dyDescent="0.3">
      <c r="A6557">
        <v>3.63</v>
      </c>
      <c r="B6557">
        <f t="shared" si="102"/>
        <v>1.1247420320201964</v>
      </c>
      <c r="C6557">
        <v>3.7852193995381</v>
      </c>
      <c r="D6557">
        <v>-3.4695734850000002</v>
      </c>
      <c r="E6557">
        <v>1.5304265149999901</v>
      </c>
    </row>
    <row r="6558" spans="1:5" x14ac:dyDescent="0.3">
      <c r="A6558">
        <v>3.63</v>
      </c>
      <c r="B6558">
        <f t="shared" si="102"/>
        <v>1.1020283876767625</v>
      </c>
      <c r="C6558">
        <v>3.7857967667436401</v>
      </c>
      <c r="D6558">
        <v>-3.79862615</v>
      </c>
      <c r="E6558">
        <v>1.20137384999999</v>
      </c>
    </row>
    <row r="6559" spans="1:5" x14ac:dyDescent="0.3">
      <c r="A6559">
        <v>3.63</v>
      </c>
      <c r="B6559">
        <f t="shared" si="102"/>
        <v>1.0889637500504998</v>
      </c>
      <c r="C6559">
        <v>3.7863741339491899</v>
      </c>
      <c r="D6559">
        <v>-3.71006372</v>
      </c>
      <c r="E6559">
        <v>1.2899362799999901</v>
      </c>
    </row>
    <row r="6560" spans="1:5" x14ac:dyDescent="0.3">
      <c r="A6560">
        <v>3.6480000000000001</v>
      </c>
      <c r="B6560">
        <f t="shared" si="102"/>
        <v>1.0916293879292878</v>
      </c>
      <c r="C6560">
        <v>3.7869515011547299</v>
      </c>
      <c r="D6560">
        <v>-4.9117694199999997</v>
      </c>
      <c r="E6560">
        <v>8.8230579999999295E-2</v>
      </c>
    </row>
    <row r="6561" spans="1:5" x14ac:dyDescent="0.3">
      <c r="A6561">
        <v>3.6480000000000001</v>
      </c>
      <c r="B6561">
        <f t="shared" si="102"/>
        <v>1.1229694581313079</v>
      </c>
      <c r="C6561">
        <v>3.7875288683602699</v>
      </c>
      <c r="D6561">
        <v>-4.7517904849999999</v>
      </c>
      <c r="E6561">
        <v>0.24820951499999899</v>
      </c>
    </row>
    <row r="6562" spans="1:5" x14ac:dyDescent="0.3">
      <c r="A6562">
        <v>3.6480000000000001</v>
      </c>
      <c r="B6562">
        <f t="shared" si="102"/>
        <v>1.1303850518686818</v>
      </c>
      <c r="C6562">
        <v>3.7881062355658099</v>
      </c>
      <c r="D6562">
        <v>-5.0715992600000002</v>
      </c>
      <c r="E6562">
        <v>-7.1599260000000997E-2</v>
      </c>
    </row>
    <row r="6563" spans="1:5" x14ac:dyDescent="0.3">
      <c r="A6563">
        <v>3.6480000000000001</v>
      </c>
      <c r="B6563">
        <f t="shared" si="102"/>
        <v>1.1335280949494897</v>
      </c>
      <c r="C6563">
        <v>3.7886836027713602</v>
      </c>
      <c r="D6563">
        <v>-3.9571141349999999</v>
      </c>
      <c r="E6563">
        <v>1.0428858649999899</v>
      </c>
    </row>
    <row r="6564" spans="1:5" x14ac:dyDescent="0.3">
      <c r="A6564">
        <v>3.6480000000000001</v>
      </c>
      <c r="B6564">
        <f t="shared" si="102"/>
        <v>1.1113716743434292</v>
      </c>
      <c r="C6564">
        <v>3.7892609699769002</v>
      </c>
      <c r="D6564">
        <v>-5.8947527549999998</v>
      </c>
      <c r="E6564">
        <v>-0.89475275499999996</v>
      </c>
    </row>
    <row r="6565" spans="1:5" x14ac:dyDescent="0.3">
      <c r="A6565">
        <v>3.6480000000000001</v>
      </c>
      <c r="B6565">
        <f t="shared" si="102"/>
        <v>1.1373126983333279</v>
      </c>
      <c r="C6565">
        <v>3.7898383371824398</v>
      </c>
      <c r="D6565">
        <v>-4.2165394349999996</v>
      </c>
      <c r="E6565">
        <v>0.78346056499999905</v>
      </c>
    </row>
    <row r="6566" spans="1:5" x14ac:dyDescent="0.3">
      <c r="A6566">
        <v>3.6480000000000001</v>
      </c>
      <c r="B6566">
        <f t="shared" si="102"/>
        <v>1.1473532676767624</v>
      </c>
      <c r="C6566">
        <v>3.79041570438799</v>
      </c>
      <c r="D6566">
        <v>-3.8224813499999999</v>
      </c>
      <c r="E6566">
        <v>1.1775186499999899</v>
      </c>
    </row>
    <row r="6567" spans="1:5" x14ac:dyDescent="0.3">
      <c r="A6567">
        <v>3.6480000000000001</v>
      </c>
      <c r="B6567">
        <f t="shared" si="102"/>
        <v>1.1651392469696915</v>
      </c>
      <c r="C6567">
        <v>3.7909930715935301</v>
      </c>
      <c r="D6567">
        <v>-4.1267842449999996</v>
      </c>
      <c r="E6567">
        <v>0.87321575499999904</v>
      </c>
    </row>
    <row r="6568" spans="1:5" x14ac:dyDescent="0.3">
      <c r="A6568">
        <v>3.6480000000000001</v>
      </c>
      <c r="B6568">
        <f t="shared" si="102"/>
        <v>1.1581468420707017</v>
      </c>
      <c r="C6568">
        <v>3.7915704387990701</v>
      </c>
      <c r="D6568">
        <v>-1.0408159349999999</v>
      </c>
      <c r="E6568">
        <v>3.9591840649999899</v>
      </c>
    </row>
    <row r="6569" spans="1:5" x14ac:dyDescent="0.3">
      <c r="A6569">
        <v>3.6480000000000001</v>
      </c>
      <c r="B6569">
        <f t="shared" si="102"/>
        <v>1.1335205648989848</v>
      </c>
      <c r="C6569">
        <v>3.7921478060046101</v>
      </c>
      <c r="D6569">
        <v>-4.3018217749999996</v>
      </c>
      <c r="E6569">
        <v>0.69817822499999904</v>
      </c>
    </row>
    <row r="6570" spans="1:5" x14ac:dyDescent="0.3">
      <c r="A6570">
        <v>3.6480000000000001</v>
      </c>
      <c r="B6570">
        <f t="shared" si="102"/>
        <v>1.1244001677272675</v>
      </c>
      <c r="C6570">
        <v>3.7927251732101599</v>
      </c>
      <c r="D6570">
        <v>-2.95206474</v>
      </c>
      <c r="E6570">
        <v>2.0479352599999898</v>
      </c>
    </row>
    <row r="6571" spans="1:5" x14ac:dyDescent="0.3">
      <c r="A6571">
        <v>3.6480000000000001</v>
      </c>
      <c r="B6571">
        <f t="shared" si="102"/>
        <v>1.111449986868682</v>
      </c>
      <c r="C6571">
        <v>3.7933025404156999</v>
      </c>
      <c r="D6571">
        <v>-4.1770292600000003</v>
      </c>
      <c r="E6571">
        <v>0.82297073999999903</v>
      </c>
    </row>
    <row r="6572" spans="1:5" x14ac:dyDescent="0.3">
      <c r="A6572">
        <v>3.6480000000000001</v>
      </c>
      <c r="B6572">
        <f t="shared" si="102"/>
        <v>1.1125478682323184</v>
      </c>
      <c r="C6572">
        <v>3.7938799076212399</v>
      </c>
      <c r="D6572">
        <v>-4.7444848300000002</v>
      </c>
      <c r="E6572">
        <v>0.25551516999999802</v>
      </c>
    </row>
    <row r="6573" spans="1:5" x14ac:dyDescent="0.3">
      <c r="A6573">
        <v>3.6480000000000001</v>
      </c>
      <c r="B6573">
        <f t="shared" si="102"/>
        <v>1.1224619327272676</v>
      </c>
      <c r="C6573">
        <v>3.79445727482678</v>
      </c>
      <c r="D6573">
        <v>-3.6177739149999999</v>
      </c>
      <c r="E6573">
        <v>1.3822260849999899</v>
      </c>
    </row>
    <row r="6574" spans="1:5" x14ac:dyDescent="0.3">
      <c r="A6574">
        <v>3.6480000000000001</v>
      </c>
      <c r="B6574">
        <f t="shared" si="102"/>
        <v>1.1316726905050454</v>
      </c>
      <c r="C6574">
        <v>3.7950346420323302</v>
      </c>
      <c r="D6574">
        <v>-5.0973926949999999</v>
      </c>
      <c r="E6574">
        <v>-9.7392695000000806E-2</v>
      </c>
    </row>
    <row r="6575" spans="1:5" x14ac:dyDescent="0.3">
      <c r="A6575">
        <v>3.6480000000000001</v>
      </c>
      <c r="B6575">
        <f t="shared" si="102"/>
        <v>1.131005528030298</v>
      </c>
      <c r="C6575">
        <v>3.7956120092378698</v>
      </c>
      <c r="D6575">
        <v>-4.0075082450000004</v>
      </c>
      <c r="E6575">
        <v>0.99249175499999898</v>
      </c>
    </row>
    <row r="6576" spans="1:5" x14ac:dyDescent="0.3">
      <c r="A6576">
        <v>3.6480000000000001</v>
      </c>
      <c r="B6576">
        <f t="shared" si="102"/>
        <v>1.1124349174747423</v>
      </c>
      <c r="C6576">
        <v>3.7961893764434098</v>
      </c>
      <c r="D6576">
        <v>-5.3600980849999997</v>
      </c>
      <c r="E6576">
        <v>-0.36009808500000001</v>
      </c>
    </row>
    <row r="6577" spans="1:5" x14ac:dyDescent="0.3">
      <c r="A6577">
        <v>3.6480000000000001</v>
      </c>
      <c r="B6577">
        <f t="shared" si="102"/>
        <v>1.1214318218181767</v>
      </c>
      <c r="C6577">
        <v>3.7967667436489601</v>
      </c>
      <c r="D6577">
        <v>-1.9553646650000001</v>
      </c>
      <c r="E6577">
        <v>3.04463533499999</v>
      </c>
    </row>
    <row r="6578" spans="1:5" x14ac:dyDescent="0.3">
      <c r="A6578">
        <v>3.6579999999999999</v>
      </c>
      <c r="B6578">
        <f t="shared" si="102"/>
        <v>1.111334024090904</v>
      </c>
      <c r="C6578">
        <v>3.7973441108545001</v>
      </c>
      <c r="D6578">
        <v>-3.2050789549999998</v>
      </c>
      <c r="E6578">
        <v>1.7949210449999899</v>
      </c>
    </row>
    <row r="6579" spans="1:5" x14ac:dyDescent="0.3">
      <c r="A6579">
        <v>3.6579999999999999</v>
      </c>
      <c r="B6579">
        <f t="shared" si="102"/>
        <v>1.103734697121207</v>
      </c>
      <c r="C6579">
        <v>3.7979214780600401</v>
      </c>
      <c r="D6579">
        <v>-3.45749679</v>
      </c>
      <c r="E6579">
        <v>1.54250320999999</v>
      </c>
    </row>
    <row r="6580" spans="1:5" x14ac:dyDescent="0.3">
      <c r="A6580">
        <v>3.6579999999999999</v>
      </c>
      <c r="B6580">
        <f t="shared" si="102"/>
        <v>1.0977784271717121</v>
      </c>
      <c r="C6580">
        <v>3.7984988452655801</v>
      </c>
      <c r="D6580">
        <v>-5.8892362399999998</v>
      </c>
      <c r="E6580">
        <v>-0.88923624000000001</v>
      </c>
    </row>
    <row r="6581" spans="1:5" x14ac:dyDescent="0.3">
      <c r="A6581">
        <v>3.6579999999999999</v>
      </c>
      <c r="B6581">
        <f t="shared" si="102"/>
        <v>1.102980186060601</v>
      </c>
      <c r="C6581">
        <v>3.7990762124711299</v>
      </c>
      <c r="D6581">
        <v>-5.8825269650000003</v>
      </c>
      <c r="E6581">
        <v>-0.88252696500000105</v>
      </c>
    </row>
    <row r="6582" spans="1:5" x14ac:dyDescent="0.3">
      <c r="A6582">
        <v>3.6579999999999999</v>
      </c>
      <c r="B6582">
        <f t="shared" si="102"/>
        <v>1.102076579999995</v>
      </c>
      <c r="C6582">
        <v>3.7996535796766699</v>
      </c>
      <c r="D6582">
        <v>-2.1426279849999998</v>
      </c>
      <c r="E6582">
        <v>2.8573720149999899</v>
      </c>
    </row>
    <row r="6583" spans="1:5" x14ac:dyDescent="0.3">
      <c r="A6583">
        <v>3.6579999999999999</v>
      </c>
      <c r="B6583">
        <f t="shared" si="102"/>
        <v>1.0903086170707019</v>
      </c>
      <c r="C6583">
        <v>3.80023094688221</v>
      </c>
      <c r="D6583">
        <v>-3.6071881700000001</v>
      </c>
      <c r="E6583">
        <v>1.3928118299999901</v>
      </c>
    </row>
    <row r="6584" spans="1:5" x14ac:dyDescent="0.3">
      <c r="A6584">
        <v>3.6579999999999999</v>
      </c>
      <c r="B6584">
        <f t="shared" si="102"/>
        <v>1.1051337805050454</v>
      </c>
      <c r="C6584">
        <v>3.80080831408775</v>
      </c>
      <c r="D6584">
        <v>-3.2578585850000001</v>
      </c>
      <c r="E6584">
        <v>1.7421414149999901</v>
      </c>
    </row>
    <row r="6585" spans="1:5" x14ac:dyDescent="0.3">
      <c r="A6585">
        <v>3.6579999999999999</v>
      </c>
      <c r="B6585">
        <f t="shared" si="102"/>
        <v>1.109111153181813</v>
      </c>
      <c r="C6585">
        <v>3.8013856812932998</v>
      </c>
      <c r="D6585">
        <v>-4.3657835299999999</v>
      </c>
      <c r="E6585">
        <v>0.63421646999999903</v>
      </c>
    </row>
    <row r="6586" spans="1:5" x14ac:dyDescent="0.3">
      <c r="A6586">
        <v>3.6579999999999999</v>
      </c>
      <c r="B6586">
        <f t="shared" si="102"/>
        <v>1.0897619354040353</v>
      </c>
      <c r="C6586">
        <v>3.8019630484988398</v>
      </c>
      <c r="D6586">
        <v>-3.0416708350000001</v>
      </c>
      <c r="E6586">
        <v>1.9583291649999901</v>
      </c>
    </row>
    <row r="6587" spans="1:5" x14ac:dyDescent="0.3">
      <c r="A6587">
        <v>3.6579999999999999</v>
      </c>
      <c r="B6587">
        <f t="shared" si="102"/>
        <v>1.0757906796969647</v>
      </c>
      <c r="C6587">
        <v>3.8025404157043798</v>
      </c>
      <c r="D6587">
        <v>-2.55338471</v>
      </c>
      <c r="E6587">
        <v>2.44661529</v>
      </c>
    </row>
    <row r="6588" spans="1:5" x14ac:dyDescent="0.3">
      <c r="A6588">
        <v>3.6579999999999999</v>
      </c>
      <c r="B6588">
        <f t="shared" si="102"/>
        <v>1.0490800845454498</v>
      </c>
      <c r="C6588">
        <v>3.8031177829099301</v>
      </c>
      <c r="D6588">
        <v>-4.5619925500000003</v>
      </c>
      <c r="E6588">
        <v>0.43800744999999802</v>
      </c>
    </row>
    <row r="6589" spans="1:5" x14ac:dyDescent="0.3">
      <c r="A6589">
        <v>3.6579999999999999</v>
      </c>
      <c r="B6589">
        <f t="shared" si="102"/>
        <v>1.0707575939393892</v>
      </c>
      <c r="C6589">
        <v>3.8036951501154701</v>
      </c>
      <c r="D6589">
        <v>-4.8506404700000001</v>
      </c>
      <c r="E6589">
        <v>0.14935952999999899</v>
      </c>
    </row>
    <row r="6590" spans="1:5" x14ac:dyDescent="0.3">
      <c r="A6590">
        <v>3.6579999999999999</v>
      </c>
      <c r="B6590">
        <f t="shared" si="102"/>
        <v>1.0573616340909042</v>
      </c>
      <c r="C6590">
        <v>3.8042725173210101</v>
      </c>
      <c r="D6590">
        <v>-3.1627359749999999</v>
      </c>
      <c r="E6590">
        <v>1.8372640249999901</v>
      </c>
    </row>
    <row r="6591" spans="1:5" x14ac:dyDescent="0.3">
      <c r="A6591">
        <v>3.6579999999999999</v>
      </c>
      <c r="B6591">
        <f t="shared" si="102"/>
        <v>1.0366600192424196</v>
      </c>
      <c r="C6591">
        <v>3.8048498845265502</v>
      </c>
      <c r="D6591">
        <v>-4.5127911999999997</v>
      </c>
      <c r="E6591">
        <v>0.487208799999999</v>
      </c>
    </row>
    <row r="6592" spans="1:5" x14ac:dyDescent="0.3">
      <c r="A6592">
        <v>3.6579999999999999</v>
      </c>
      <c r="B6592">
        <f t="shared" si="102"/>
        <v>1.0295471335353488</v>
      </c>
      <c r="C6592">
        <v>3.8054272517320999</v>
      </c>
      <c r="D6592">
        <v>-1.256407305</v>
      </c>
      <c r="E6592">
        <v>3.7435926949999998</v>
      </c>
    </row>
    <row r="6593" spans="1:5" x14ac:dyDescent="0.3">
      <c r="A6593">
        <v>3.6579999999999999</v>
      </c>
      <c r="B6593">
        <f t="shared" si="102"/>
        <v>0.98908967818181348</v>
      </c>
      <c r="C6593">
        <v>3.80600461893764</v>
      </c>
      <c r="D6593">
        <v>-3.1350043049999998</v>
      </c>
      <c r="E6593">
        <v>1.86499569499999</v>
      </c>
    </row>
    <row r="6594" spans="1:5" x14ac:dyDescent="0.3">
      <c r="A6594">
        <v>3.6579999999999999</v>
      </c>
      <c r="B6594">
        <f t="shared" si="102"/>
        <v>0.96125409348484381</v>
      </c>
      <c r="C6594">
        <v>3.80658198614318</v>
      </c>
      <c r="D6594">
        <v>-1.9950239350000001</v>
      </c>
      <c r="E6594">
        <v>3.0049760649999899</v>
      </c>
    </row>
    <row r="6595" spans="1:5" x14ac:dyDescent="0.3">
      <c r="A6595">
        <v>3.6579999999999999</v>
      </c>
      <c r="B6595">
        <f t="shared" ref="B6595:B6658" si="103">AVERAGE(E6595:E6693)</f>
        <v>0.94055247863635905</v>
      </c>
      <c r="C6595">
        <v>3.8071593533487298</v>
      </c>
      <c r="D6595">
        <v>-2.7919367099999999</v>
      </c>
      <c r="E6595">
        <v>2.2080632899999899</v>
      </c>
    </row>
    <row r="6596" spans="1:5" x14ac:dyDescent="0.3">
      <c r="A6596">
        <v>3.6579999999999999</v>
      </c>
      <c r="B6596">
        <f t="shared" si="103"/>
        <v>0.92631465914140976</v>
      </c>
      <c r="C6596">
        <v>3.8077367205542698</v>
      </c>
      <c r="D6596">
        <v>-3.071788025</v>
      </c>
      <c r="E6596">
        <v>1.92821197499999</v>
      </c>
    </row>
    <row r="6597" spans="1:5" x14ac:dyDescent="0.3">
      <c r="A6597">
        <v>3.6579999999999999</v>
      </c>
      <c r="B6597">
        <f t="shared" si="103"/>
        <v>0.91244882414140982</v>
      </c>
      <c r="C6597">
        <v>3.8083140877598098</v>
      </c>
      <c r="D6597">
        <v>-5.6296618450000002</v>
      </c>
      <c r="E6597">
        <v>-0.629661845000001</v>
      </c>
    </row>
    <row r="6598" spans="1:5" x14ac:dyDescent="0.3">
      <c r="A6598">
        <v>3.6579999999999999</v>
      </c>
      <c r="B6598">
        <f t="shared" si="103"/>
        <v>0.93640793883837936</v>
      </c>
      <c r="C6598">
        <v>3.8088914549653499</v>
      </c>
      <c r="D6598">
        <v>-5.8887889549999999</v>
      </c>
      <c r="E6598">
        <v>-0.88878895499999999</v>
      </c>
    </row>
    <row r="6599" spans="1:5" x14ac:dyDescent="0.3">
      <c r="A6599">
        <v>3.6579999999999999</v>
      </c>
      <c r="B6599">
        <f t="shared" si="103"/>
        <v>0.97661539651514706</v>
      </c>
      <c r="C6599">
        <v>3.8094688221709001</v>
      </c>
      <c r="D6599">
        <v>-6.1039330400000003</v>
      </c>
      <c r="E6599">
        <v>-1.10393304</v>
      </c>
    </row>
    <row r="6600" spans="1:5" x14ac:dyDescent="0.3">
      <c r="A6600">
        <v>3.6579999999999999</v>
      </c>
      <c r="B6600">
        <f t="shared" si="103"/>
        <v>0.98428851797979355</v>
      </c>
      <c r="C6600">
        <v>3.8100461893764401</v>
      </c>
      <c r="D6600">
        <v>-3.7370499150000001</v>
      </c>
      <c r="E6600">
        <v>1.26295008499999</v>
      </c>
    </row>
    <row r="6601" spans="1:5" x14ac:dyDescent="0.3">
      <c r="A6601">
        <v>3.6579999999999999</v>
      </c>
      <c r="B6601">
        <f t="shared" si="103"/>
        <v>0.9938622241919145</v>
      </c>
      <c r="C6601">
        <v>3.8106235565819802</v>
      </c>
      <c r="D6601">
        <v>-3.7203512750000001</v>
      </c>
      <c r="E6601">
        <v>1.2796487249999899</v>
      </c>
    </row>
    <row r="6602" spans="1:5" x14ac:dyDescent="0.3">
      <c r="A6602">
        <v>3.6579999999999999</v>
      </c>
      <c r="B6602">
        <f t="shared" si="103"/>
        <v>1.0041753813636318</v>
      </c>
      <c r="C6602">
        <v>3.8112009237875202</v>
      </c>
      <c r="D6602">
        <v>-4.6903633449999997</v>
      </c>
      <c r="E6602">
        <v>0.30963665499999898</v>
      </c>
    </row>
    <row r="6603" spans="1:5" x14ac:dyDescent="0.3">
      <c r="A6603">
        <v>3.6579999999999999</v>
      </c>
      <c r="B6603">
        <f t="shared" si="103"/>
        <v>1.0150412442424195</v>
      </c>
      <c r="C6603">
        <v>3.81177829099307</v>
      </c>
      <c r="D6603">
        <v>-3.6921723200000001</v>
      </c>
      <c r="E6603">
        <v>1.3078276799999899</v>
      </c>
    </row>
    <row r="6604" spans="1:5" x14ac:dyDescent="0.3">
      <c r="A6604">
        <v>3.6579999999999999</v>
      </c>
      <c r="B6604">
        <f t="shared" si="103"/>
        <v>1.022264068686864</v>
      </c>
      <c r="C6604">
        <v>3.81235565819861</v>
      </c>
      <c r="D6604">
        <v>-5.0350709849999999</v>
      </c>
      <c r="E6604">
        <v>-3.5070985000000797E-2</v>
      </c>
    </row>
    <row r="6605" spans="1:5" x14ac:dyDescent="0.3">
      <c r="A6605">
        <v>3.6579999999999999</v>
      </c>
      <c r="B6605">
        <f t="shared" si="103"/>
        <v>0.99862121611110655</v>
      </c>
      <c r="C6605">
        <v>3.81293302540415</v>
      </c>
      <c r="D6605">
        <v>-2.54891186</v>
      </c>
      <c r="E6605">
        <v>2.45108814</v>
      </c>
    </row>
    <row r="6606" spans="1:5" x14ac:dyDescent="0.3">
      <c r="A6606">
        <v>3.6579999999999999</v>
      </c>
      <c r="B6606">
        <f t="shared" si="103"/>
        <v>0.98535929116161158</v>
      </c>
      <c r="C6606">
        <v>3.8135103926096998</v>
      </c>
      <c r="D6606">
        <v>-2.5764944349999999</v>
      </c>
      <c r="E6606">
        <v>2.4235055649999899</v>
      </c>
    </row>
    <row r="6607" spans="1:5" x14ac:dyDescent="0.3">
      <c r="A6607">
        <v>3.6739999999999999</v>
      </c>
      <c r="B6607">
        <f t="shared" si="103"/>
        <v>0.98603699570706593</v>
      </c>
      <c r="C6607">
        <v>3.8140877598152398</v>
      </c>
      <c r="D6607">
        <v>-5.1513650850000001</v>
      </c>
      <c r="E6607">
        <v>-0.15136508500000101</v>
      </c>
    </row>
    <row r="6608" spans="1:5" x14ac:dyDescent="0.3">
      <c r="A6608">
        <v>3.6739999999999999</v>
      </c>
      <c r="B6608">
        <f t="shared" si="103"/>
        <v>1.0326856585858539</v>
      </c>
      <c r="C6608">
        <v>3.8146651270207799</v>
      </c>
      <c r="D6608">
        <v>-2.4177082599999999</v>
      </c>
      <c r="E6608">
        <v>2.5822917399999898</v>
      </c>
    </row>
    <row r="6609" spans="1:5" x14ac:dyDescent="0.3">
      <c r="A6609">
        <v>3.6739999999999999</v>
      </c>
      <c r="B6609">
        <f t="shared" si="103"/>
        <v>1.0141617343434297</v>
      </c>
      <c r="C6609">
        <v>3.8152424942263199</v>
      </c>
      <c r="D6609">
        <v>-3.8552822500000001</v>
      </c>
      <c r="E6609">
        <v>1.1447177499999901</v>
      </c>
    </row>
    <row r="6610" spans="1:5" x14ac:dyDescent="0.3">
      <c r="A6610">
        <v>3.6739999999999999</v>
      </c>
      <c r="B6610">
        <f t="shared" si="103"/>
        <v>1.0218288317676723</v>
      </c>
      <c r="C6610">
        <v>3.8158198614318701</v>
      </c>
      <c r="D6610">
        <v>-5.6445713450000001</v>
      </c>
      <c r="E6610">
        <v>-0.64457134500000102</v>
      </c>
    </row>
    <row r="6611" spans="1:5" x14ac:dyDescent="0.3">
      <c r="A6611">
        <v>3.6739999999999999</v>
      </c>
      <c r="B6611">
        <f t="shared" si="103"/>
        <v>1.0543722040403996</v>
      </c>
      <c r="C6611">
        <v>3.8163972286374102</v>
      </c>
      <c r="D6611">
        <v>-2.347186325</v>
      </c>
      <c r="E6611">
        <v>2.652813675</v>
      </c>
    </row>
    <row r="6612" spans="1:5" x14ac:dyDescent="0.3">
      <c r="A6612">
        <v>3.6739999999999999</v>
      </c>
      <c r="B6612">
        <f t="shared" si="103"/>
        <v>1.0385304837878739</v>
      </c>
      <c r="C6612">
        <v>3.8169745958429502</v>
      </c>
      <c r="D6612">
        <v>-3.2753027000000001</v>
      </c>
      <c r="E6612">
        <v>1.7246972999999901</v>
      </c>
    </row>
    <row r="6613" spans="1:5" x14ac:dyDescent="0.3">
      <c r="A6613">
        <v>3.6739999999999999</v>
      </c>
      <c r="B6613">
        <f t="shared" si="103"/>
        <v>1.0023290129797933</v>
      </c>
      <c r="C6613">
        <v>3.8175519630484902</v>
      </c>
      <c r="D6613">
        <v>-4.4853577199999997</v>
      </c>
      <c r="E6613">
        <v>0.51464227999999901</v>
      </c>
    </row>
    <row r="6614" spans="1:5" x14ac:dyDescent="0.3">
      <c r="A6614">
        <v>3.6739999999999999</v>
      </c>
      <c r="B6614">
        <f t="shared" si="103"/>
        <v>1.0121331387373689</v>
      </c>
      <c r="C6614">
        <v>3.81812933025404</v>
      </c>
      <c r="D6614">
        <v>-3.6890413249999998</v>
      </c>
      <c r="E6614">
        <v>1.31095867499999</v>
      </c>
    </row>
    <row r="6615" spans="1:5" x14ac:dyDescent="0.3">
      <c r="A6615">
        <v>3.6739999999999999</v>
      </c>
      <c r="B6615">
        <f t="shared" si="103"/>
        <v>0.99551281126262159</v>
      </c>
      <c r="C6615">
        <v>3.81870669745958</v>
      </c>
      <c r="D6615">
        <v>-5.5834423949999996</v>
      </c>
      <c r="E6615">
        <v>-0.58344239500000095</v>
      </c>
    </row>
    <row r="6616" spans="1:5" x14ac:dyDescent="0.3">
      <c r="A6616">
        <v>3.6739999999999999</v>
      </c>
      <c r="B6616">
        <f t="shared" si="103"/>
        <v>1.0244251931818134</v>
      </c>
      <c r="C6616">
        <v>3.81928406466512</v>
      </c>
      <c r="D6616">
        <v>-2.753619295</v>
      </c>
      <c r="E6616">
        <v>2.246380705</v>
      </c>
    </row>
    <row r="6617" spans="1:5" x14ac:dyDescent="0.3">
      <c r="A6617">
        <v>3.6739999999999999</v>
      </c>
      <c r="B6617">
        <f t="shared" si="103"/>
        <v>1.0221691900505003</v>
      </c>
      <c r="C6617">
        <v>3.8198614318706698</v>
      </c>
      <c r="D6617">
        <v>-3.7725345250000002</v>
      </c>
      <c r="E6617">
        <v>1.22746547499999</v>
      </c>
    </row>
    <row r="6618" spans="1:5" x14ac:dyDescent="0.3">
      <c r="A6618">
        <v>3.6739999999999999</v>
      </c>
      <c r="B6618">
        <f t="shared" si="103"/>
        <v>1.0243905549494901</v>
      </c>
      <c r="C6618">
        <v>3.8204387990762099</v>
      </c>
      <c r="D6618">
        <v>-2.5747052949999998</v>
      </c>
      <c r="E6618">
        <v>2.42529470499999</v>
      </c>
    </row>
    <row r="6619" spans="1:5" x14ac:dyDescent="0.3">
      <c r="A6619">
        <v>3.6739999999999999</v>
      </c>
      <c r="B6619">
        <f t="shared" si="103"/>
        <v>1.0152912419191871</v>
      </c>
      <c r="C6619">
        <v>3.8210161662817499</v>
      </c>
      <c r="D6619">
        <v>-2.9766654149999998</v>
      </c>
      <c r="E6619">
        <v>2.02333458499999</v>
      </c>
    </row>
    <row r="6620" spans="1:5" x14ac:dyDescent="0.3">
      <c r="A6620">
        <v>3.6739999999999999</v>
      </c>
      <c r="B6620">
        <f t="shared" si="103"/>
        <v>1.0044344151010054</v>
      </c>
      <c r="C6620">
        <v>3.8215935334872899</v>
      </c>
      <c r="D6620">
        <v>-3.750468465</v>
      </c>
      <c r="E6620">
        <v>1.24953153499999</v>
      </c>
    </row>
    <row r="6621" spans="1:5" x14ac:dyDescent="0.3">
      <c r="A6621">
        <v>3.6739999999999999</v>
      </c>
      <c r="B6621">
        <f t="shared" si="103"/>
        <v>1.0009254115656521</v>
      </c>
      <c r="C6621">
        <v>3.8221709006928402</v>
      </c>
      <c r="D6621">
        <v>-5.350257815</v>
      </c>
      <c r="E6621">
        <v>-0.35025781499999997</v>
      </c>
    </row>
    <row r="6622" spans="1:5" x14ac:dyDescent="0.3">
      <c r="A6622">
        <v>3.6739999999999999</v>
      </c>
      <c r="B6622">
        <f t="shared" si="103"/>
        <v>1.0118485028282782</v>
      </c>
      <c r="C6622">
        <v>3.8227482678983802</v>
      </c>
      <c r="D6622">
        <v>-3.1855475100000001</v>
      </c>
      <c r="E6622">
        <v>1.8144524899999901</v>
      </c>
    </row>
    <row r="6623" spans="1:5" x14ac:dyDescent="0.3">
      <c r="A6623">
        <v>3.6739999999999999</v>
      </c>
      <c r="B6623">
        <f t="shared" si="103"/>
        <v>0.98573127565656105</v>
      </c>
      <c r="C6623">
        <v>3.8233256351039202</v>
      </c>
      <c r="D6623">
        <v>-3.3593922799999998</v>
      </c>
      <c r="E6623">
        <v>1.64060771999999</v>
      </c>
    </row>
    <row r="6624" spans="1:5" x14ac:dyDescent="0.3">
      <c r="A6624">
        <v>3.6739999999999999</v>
      </c>
      <c r="B6624">
        <f t="shared" si="103"/>
        <v>0.96330076121211672</v>
      </c>
      <c r="C6624">
        <v>3.8239030023094598</v>
      </c>
      <c r="D6624">
        <v>-5.0213542450000004</v>
      </c>
      <c r="E6624">
        <v>-2.1354245000001201E-2</v>
      </c>
    </row>
    <row r="6625" spans="1:5" x14ac:dyDescent="0.3">
      <c r="A6625">
        <v>3.6739999999999999</v>
      </c>
      <c r="B6625">
        <f t="shared" si="103"/>
        <v>0.98266353308080368</v>
      </c>
      <c r="C6625">
        <v>3.82448036951501</v>
      </c>
      <c r="D6625">
        <v>-5.7146459949999997</v>
      </c>
      <c r="E6625">
        <v>-0.71464599500000103</v>
      </c>
    </row>
    <row r="6626" spans="1:5" x14ac:dyDescent="0.3">
      <c r="A6626">
        <v>3.6739999999999999</v>
      </c>
      <c r="B6626">
        <f t="shared" si="103"/>
        <v>0.97142719171716718</v>
      </c>
      <c r="C6626">
        <v>3.8250577367205501</v>
      </c>
      <c r="D6626">
        <v>-4.003333585</v>
      </c>
      <c r="E6626">
        <v>0.99666641499999897</v>
      </c>
    </row>
    <row r="6627" spans="1:5" x14ac:dyDescent="0.3">
      <c r="A6627">
        <v>3.6840000000000002</v>
      </c>
      <c r="B6627">
        <f t="shared" si="103"/>
        <v>0.97025551585858127</v>
      </c>
      <c r="C6627">
        <v>3.8256351039260901</v>
      </c>
      <c r="D6627">
        <v>-4.610746615</v>
      </c>
      <c r="E6627">
        <v>0.38925338499999901</v>
      </c>
    </row>
    <row r="6628" spans="1:5" x14ac:dyDescent="0.3">
      <c r="A6628">
        <v>3.6840000000000002</v>
      </c>
      <c r="B6628">
        <f t="shared" si="103"/>
        <v>0.98356412712120755</v>
      </c>
      <c r="C6628">
        <v>3.8262124711316399</v>
      </c>
      <c r="D6628">
        <v>-3.564696095</v>
      </c>
      <c r="E6628">
        <v>1.4353039049999901</v>
      </c>
    </row>
    <row r="6629" spans="1:5" x14ac:dyDescent="0.3">
      <c r="A6629">
        <v>3.6840000000000002</v>
      </c>
      <c r="B6629">
        <f t="shared" si="103"/>
        <v>0.96430225792928825</v>
      </c>
      <c r="C6629">
        <v>3.8267898383371799</v>
      </c>
      <c r="D6629">
        <v>-3.421863085</v>
      </c>
      <c r="E6629">
        <v>1.57813691499999</v>
      </c>
    </row>
    <row r="6630" spans="1:5" x14ac:dyDescent="0.3">
      <c r="A6630">
        <v>3.6840000000000002</v>
      </c>
      <c r="B6630">
        <f t="shared" si="103"/>
        <v>0.94983100686868227</v>
      </c>
      <c r="C6630">
        <v>3.8273672055427199</v>
      </c>
      <c r="D6630">
        <v>-3.391447705</v>
      </c>
      <c r="E6630">
        <v>1.60855229499999</v>
      </c>
    </row>
    <row r="6631" spans="1:5" x14ac:dyDescent="0.3">
      <c r="A6631">
        <v>3.6840000000000002</v>
      </c>
      <c r="B6631">
        <f t="shared" si="103"/>
        <v>0.94513376136363192</v>
      </c>
      <c r="C6631">
        <v>3.8279445727482599</v>
      </c>
      <c r="D6631">
        <v>-2.5398170649999998</v>
      </c>
      <c r="E6631">
        <v>2.46018293499999</v>
      </c>
    </row>
    <row r="6632" spans="1:5" x14ac:dyDescent="0.3">
      <c r="A6632">
        <v>3.6840000000000002</v>
      </c>
      <c r="B6632">
        <f t="shared" si="103"/>
        <v>0.93358416989898541</v>
      </c>
      <c r="C6632">
        <v>3.8285219399538102</v>
      </c>
      <c r="D6632">
        <v>-4.3176258450000002</v>
      </c>
      <c r="E6632">
        <v>0.68237415499999798</v>
      </c>
    </row>
    <row r="6633" spans="1:5" x14ac:dyDescent="0.3">
      <c r="A6633">
        <v>3.6840000000000002</v>
      </c>
      <c r="B6633">
        <f t="shared" si="103"/>
        <v>0.93531608151514711</v>
      </c>
      <c r="C6633">
        <v>3.8290993071593502</v>
      </c>
      <c r="D6633">
        <v>-3.8090628</v>
      </c>
      <c r="E6633">
        <v>1.19093719999999</v>
      </c>
    </row>
    <row r="6634" spans="1:5" x14ac:dyDescent="0.3">
      <c r="A6634">
        <v>3.6840000000000002</v>
      </c>
      <c r="B6634">
        <f t="shared" si="103"/>
        <v>0.91669577262625823</v>
      </c>
      <c r="C6634">
        <v>3.8296766743648898</v>
      </c>
      <c r="D6634">
        <v>-4.5083183499999997</v>
      </c>
      <c r="E6634">
        <v>0.49168164999999903</v>
      </c>
    </row>
    <row r="6635" spans="1:5" x14ac:dyDescent="0.3">
      <c r="A6635">
        <v>3.6840000000000002</v>
      </c>
      <c r="B6635">
        <f t="shared" si="103"/>
        <v>0.90958891095959149</v>
      </c>
      <c r="C6635">
        <v>3.8302540415704298</v>
      </c>
      <c r="D6635">
        <v>-3.2756008900000002</v>
      </c>
      <c r="E6635">
        <v>1.72439910999999</v>
      </c>
    </row>
    <row r="6636" spans="1:5" x14ac:dyDescent="0.3">
      <c r="A6636">
        <v>3.6840000000000002</v>
      </c>
      <c r="B6636">
        <f t="shared" si="103"/>
        <v>0.91972737095959189</v>
      </c>
      <c r="C6636">
        <v>3.8308314087759801</v>
      </c>
      <c r="D6636">
        <v>-2.0807535599999998</v>
      </c>
      <c r="E6636">
        <v>2.91924643999999</v>
      </c>
    </row>
    <row r="6637" spans="1:5" x14ac:dyDescent="0.3">
      <c r="A6637">
        <v>3.6840000000000002</v>
      </c>
      <c r="B6637">
        <f t="shared" si="103"/>
        <v>0.89149721161615758</v>
      </c>
      <c r="C6637">
        <v>3.8314087759815201</v>
      </c>
      <c r="D6637">
        <v>-2.9848656400000002</v>
      </c>
      <c r="E6637">
        <v>2.0151343599999998</v>
      </c>
    </row>
    <row r="6638" spans="1:5" x14ac:dyDescent="0.3">
      <c r="A6638">
        <v>3.6840000000000002</v>
      </c>
      <c r="B6638">
        <f t="shared" si="103"/>
        <v>0.88124128282827896</v>
      </c>
      <c r="C6638">
        <v>3.8319861431870601</v>
      </c>
      <c r="D6638">
        <v>-1.5271638249999999</v>
      </c>
      <c r="E6638">
        <v>3.4728361749999901</v>
      </c>
    </row>
    <row r="6639" spans="1:5" x14ac:dyDescent="0.3">
      <c r="A6639">
        <v>3.6840000000000002</v>
      </c>
      <c r="B6639">
        <f t="shared" si="103"/>
        <v>0.84859550186868304</v>
      </c>
      <c r="C6639">
        <v>3.8325635103926099</v>
      </c>
      <c r="D6639">
        <v>-5.7978410050000004</v>
      </c>
      <c r="E6639">
        <v>-0.79784100500000099</v>
      </c>
    </row>
    <row r="6640" spans="1:5" x14ac:dyDescent="0.3">
      <c r="A6640">
        <v>3.6840000000000002</v>
      </c>
      <c r="B6640">
        <f t="shared" si="103"/>
        <v>0.87579705631312732</v>
      </c>
      <c r="C6640">
        <v>3.8331408775981499</v>
      </c>
      <c r="D6640">
        <v>-5.1983300100000003</v>
      </c>
      <c r="E6640">
        <v>-0.198330010000001</v>
      </c>
    </row>
    <row r="6641" spans="1:5" x14ac:dyDescent="0.3">
      <c r="A6641">
        <v>3.6840000000000002</v>
      </c>
      <c r="B6641">
        <f t="shared" si="103"/>
        <v>0.88015093151514745</v>
      </c>
      <c r="C6641">
        <v>3.8337182448036899</v>
      </c>
      <c r="D6641">
        <v>-5.8430167900000001</v>
      </c>
      <c r="E6641">
        <v>-0.84301679000000096</v>
      </c>
    </row>
    <row r="6642" spans="1:5" x14ac:dyDescent="0.3">
      <c r="A6642">
        <v>3.6840000000000002</v>
      </c>
      <c r="B6642">
        <f t="shared" si="103"/>
        <v>0.91418073575757164</v>
      </c>
      <c r="C6642">
        <v>3.83429561200923</v>
      </c>
      <c r="D6642">
        <v>-2.787016575</v>
      </c>
      <c r="E6642">
        <v>2.2129834249999898</v>
      </c>
    </row>
    <row r="6643" spans="1:5" x14ac:dyDescent="0.3">
      <c r="A6643">
        <v>3.6840000000000002</v>
      </c>
      <c r="B6643">
        <f t="shared" si="103"/>
        <v>0.8876975481313093</v>
      </c>
      <c r="C6643">
        <v>3.8348729792147802</v>
      </c>
      <c r="D6643">
        <v>-5.2882342949999996</v>
      </c>
      <c r="E6643">
        <v>-0.28823429500000097</v>
      </c>
    </row>
    <row r="6644" spans="1:5" x14ac:dyDescent="0.3">
      <c r="A6644">
        <v>3.6840000000000002</v>
      </c>
      <c r="B6644">
        <f t="shared" si="103"/>
        <v>0.89854082085858189</v>
      </c>
      <c r="C6644">
        <v>3.8354503464203198</v>
      </c>
      <c r="D6644">
        <v>-3.592129575</v>
      </c>
      <c r="E6644">
        <v>1.40787042499999</v>
      </c>
    </row>
    <row r="6645" spans="1:5" x14ac:dyDescent="0.3">
      <c r="A6645">
        <v>3.6840000000000002</v>
      </c>
      <c r="B6645">
        <f t="shared" si="103"/>
        <v>0.89083757919191542</v>
      </c>
      <c r="C6645">
        <v>3.8360277136258598</v>
      </c>
      <c r="D6645">
        <v>-1.1763432899999999</v>
      </c>
      <c r="E6645">
        <v>3.8236567099999998</v>
      </c>
    </row>
    <row r="6646" spans="1:5" x14ac:dyDescent="0.3">
      <c r="A6646">
        <v>3.6840000000000002</v>
      </c>
      <c r="B6646">
        <f t="shared" si="103"/>
        <v>0.85042379813130931</v>
      </c>
      <c r="C6646">
        <v>3.8366050808313998</v>
      </c>
      <c r="D6646">
        <v>-2.68279917</v>
      </c>
      <c r="E6646">
        <v>2.31720083</v>
      </c>
    </row>
    <row r="6647" spans="1:5" x14ac:dyDescent="0.3">
      <c r="A6647">
        <v>3.6840000000000002</v>
      </c>
      <c r="B6647">
        <f t="shared" si="103"/>
        <v>0.83114235080807686</v>
      </c>
      <c r="C6647">
        <v>3.8371824480369501</v>
      </c>
      <c r="D6647">
        <v>-4.8598843599999997</v>
      </c>
      <c r="E6647">
        <v>0.14011563999999899</v>
      </c>
    </row>
    <row r="6648" spans="1:5" x14ac:dyDescent="0.3">
      <c r="A6648">
        <v>3.6840000000000002</v>
      </c>
      <c r="B6648">
        <f t="shared" si="103"/>
        <v>0.85836498939393535</v>
      </c>
      <c r="C6648">
        <v>3.8377598152424901</v>
      </c>
      <c r="D6648">
        <v>-3.1879330299999999</v>
      </c>
      <c r="E6648">
        <v>1.8120669699999901</v>
      </c>
    </row>
    <row r="6649" spans="1:5" x14ac:dyDescent="0.3">
      <c r="A6649">
        <v>3.6840000000000002</v>
      </c>
      <c r="B6649">
        <f t="shared" si="103"/>
        <v>0.8744627313636324</v>
      </c>
      <c r="C6649">
        <v>3.8383371824480301</v>
      </c>
      <c r="D6649">
        <v>-3.6663788849999999</v>
      </c>
      <c r="E6649">
        <v>1.3336211149999899</v>
      </c>
    </row>
    <row r="6650" spans="1:5" x14ac:dyDescent="0.3">
      <c r="A6650">
        <v>3.6840000000000002</v>
      </c>
      <c r="B6650">
        <f t="shared" si="103"/>
        <v>0.88047773570706689</v>
      </c>
      <c r="C6650">
        <v>3.8389145496535702</v>
      </c>
      <c r="D6650">
        <v>-5.8091722250000002</v>
      </c>
      <c r="E6650">
        <v>-0.80917222500000097</v>
      </c>
    </row>
    <row r="6651" spans="1:5" x14ac:dyDescent="0.3">
      <c r="A6651">
        <v>3.694</v>
      </c>
      <c r="B6651">
        <f t="shared" si="103"/>
        <v>0.89204690530302655</v>
      </c>
      <c r="C6651">
        <v>3.8394919168591199</v>
      </c>
      <c r="D6651">
        <v>-5.0393947399999997</v>
      </c>
      <c r="E6651">
        <v>-3.9394740000001399E-2</v>
      </c>
    </row>
    <row r="6652" spans="1:5" x14ac:dyDescent="0.3">
      <c r="A6652">
        <v>3.694</v>
      </c>
      <c r="B6652">
        <f t="shared" si="103"/>
        <v>0.90306638121211735</v>
      </c>
      <c r="C6652">
        <v>3.84006928406466</v>
      </c>
      <c r="D6652">
        <v>-2.5353442149999998</v>
      </c>
      <c r="E6652">
        <v>2.4646557849999899</v>
      </c>
    </row>
    <row r="6653" spans="1:5" x14ac:dyDescent="0.3">
      <c r="A6653">
        <v>3.694</v>
      </c>
      <c r="B6653">
        <f t="shared" si="103"/>
        <v>0.88463582959595599</v>
      </c>
      <c r="C6653">
        <v>3.8406466512702</v>
      </c>
      <c r="D6653">
        <v>-5.94768148</v>
      </c>
      <c r="E6653">
        <v>-0.94768147999999997</v>
      </c>
    </row>
    <row r="6654" spans="1:5" x14ac:dyDescent="0.3">
      <c r="A6654">
        <v>3.694</v>
      </c>
      <c r="B6654">
        <f t="shared" si="103"/>
        <v>0.90183295893939053</v>
      </c>
      <c r="C6654">
        <v>3.8412240184757498</v>
      </c>
      <c r="D6654">
        <v>-3.0686570299999998</v>
      </c>
      <c r="E6654">
        <v>1.93134296999999</v>
      </c>
    </row>
    <row r="6655" spans="1:5" x14ac:dyDescent="0.3">
      <c r="A6655">
        <v>3.694</v>
      </c>
      <c r="B6655">
        <f t="shared" si="103"/>
        <v>0.88054400015151157</v>
      </c>
      <c r="C6655">
        <v>3.8418013856812898</v>
      </c>
      <c r="D6655">
        <v>-2.8772190499999999</v>
      </c>
      <c r="E6655">
        <v>2.1227809499999899</v>
      </c>
    </row>
    <row r="6656" spans="1:5" x14ac:dyDescent="0.3">
      <c r="A6656">
        <v>3.694</v>
      </c>
      <c r="B6656">
        <f t="shared" si="103"/>
        <v>0.87104107641413797</v>
      </c>
      <c r="C6656">
        <v>3.8423787528868298</v>
      </c>
      <c r="D6656">
        <v>-5.7182242749999999</v>
      </c>
      <c r="E6656">
        <v>-0.71822427499999997</v>
      </c>
    </row>
    <row r="6657" spans="1:5" x14ac:dyDescent="0.3">
      <c r="A6657">
        <v>3.694</v>
      </c>
      <c r="B6657">
        <f t="shared" si="103"/>
        <v>0.88101236929292581</v>
      </c>
      <c r="C6657">
        <v>3.8429561200923699</v>
      </c>
      <c r="D6657">
        <v>-5.0920252750000001</v>
      </c>
      <c r="E6657">
        <v>-9.2025275000001003E-2</v>
      </c>
    </row>
    <row r="6658" spans="1:5" x14ac:dyDescent="0.3">
      <c r="A6658">
        <v>3.694</v>
      </c>
      <c r="B6658">
        <f t="shared" si="103"/>
        <v>0.86085894212120861</v>
      </c>
      <c r="C6658">
        <v>3.8435334872979201</v>
      </c>
      <c r="D6658">
        <v>-3.4461655699999998</v>
      </c>
      <c r="E6658">
        <v>1.55383442999999</v>
      </c>
    </row>
    <row r="6659" spans="1:5" x14ac:dyDescent="0.3">
      <c r="A6659">
        <v>3.694</v>
      </c>
      <c r="B6659">
        <f t="shared" ref="B6659:B6722" si="104">AVERAGE(E6659:E6757)</f>
        <v>0.85332437358585511</v>
      </c>
      <c r="C6659">
        <v>3.8441108545034601</v>
      </c>
      <c r="D6659">
        <v>-1.80910247</v>
      </c>
      <c r="E6659">
        <v>3.19089753</v>
      </c>
    </row>
    <row r="6660" spans="1:5" x14ac:dyDescent="0.3">
      <c r="A6660">
        <v>3.694</v>
      </c>
      <c r="B6660">
        <f t="shared" si="104"/>
        <v>0.82747371020201677</v>
      </c>
      <c r="C6660">
        <v>3.8446882217090002</v>
      </c>
      <c r="D6660">
        <v>-4.0176467049999998</v>
      </c>
      <c r="E6660">
        <v>0.98235329499999902</v>
      </c>
    </row>
    <row r="6661" spans="1:5" x14ac:dyDescent="0.3">
      <c r="A6661">
        <v>3.694</v>
      </c>
      <c r="B6661">
        <f t="shared" si="104"/>
        <v>0.82491499904040055</v>
      </c>
      <c r="C6661">
        <v>3.8452655889145402</v>
      </c>
      <c r="D6661">
        <v>-4.7604379950000002</v>
      </c>
      <c r="E6661">
        <v>0.239562004999998</v>
      </c>
    </row>
    <row r="6662" spans="1:5" x14ac:dyDescent="0.3">
      <c r="A6662">
        <v>3.694</v>
      </c>
      <c r="B6662">
        <f t="shared" si="104"/>
        <v>0.83013483005050148</v>
      </c>
      <c r="C6662">
        <v>3.84584295612009</v>
      </c>
      <c r="D6662">
        <v>-6.1505997749999999</v>
      </c>
      <c r="E6662">
        <v>-1.1505997750000001</v>
      </c>
    </row>
    <row r="6663" spans="1:5" x14ac:dyDescent="0.3">
      <c r="A6663">
        <v>3.694</v>
      </c>
      <c r="B6663">
        <f t="shared" si="104"/>
        <v>0.83117397702019846</v>
      </c>
      <c r="C6663">
        <v>3.84642032332563</v>
      </c>
      <c r="D6663">
        <v>-3.32659138</v>
      </c>
      <c r="E6663">
        <v>1.67340861999999</v>
      </c>
    </row>
    <row r="6664" spans="1:5" x14ac:dyDescent="0.3">
      <c r="A6664">
        <v>3.694</v>
      </c>
      <c r="B6664">
        <f t="shared" si="104"/>
        <v>0.83233962883838042</v>
      </c>
      <c r="C6664">
        <v>3.84699769053117</v>
      </c>
      <c r="D6664">
        <v>-3.2225230699999998</v>
      </c>
      <c r="E6664">
        <v>1.77747692999999</v>
      </c>
    </row>
    <row r="6665" spans="1:5" x14ac:dyDescent="0.3">
      <c r="A6665">
        <v>3.694</v>
      </c>
      <c r="B6665">
        <f t="shared" si="104"/>
        <v>0.84350970575757234</v>
      </c>
      <c r="C6665">
        <v>3.8475750577367198</v>
      </c>
      <c r="D6665">
        <v>-2.0616694</v>
      </c>
      <c r="E6665">
        <v>2.9383305999999898</v>
      </c>
    </row>
    <row r="6666" spans="1:5" x14ac:dyDescent="0.3">
      <c r="A6666">
        <v>3.694</v>
      </c>
      <c r="B6666">
        <f t="shared" si="104"/>
        <v>0.80152365015151184</v>
      </c>
      <c r="C6666">
        <v>3.8481524249422598</v>
      </c>
      <c r="D6666">
        <v>-4.8190323299999998</v>
      </c>
      <c r="E6666">
        <v>0.180967669999999</v>
      </c>
    </row>
    <row r="6667" spans="1:5" x14ac:dyDescent="0.3">
      <c r="A6667">
        <v>3.694</v>
      </c>
      <c r="B6667">
        <f t="shared" si="104"/>
        <v>0.81268619702019851</v>
      </c>
      <c r="C6667">
        <v>3.8487297921477999</v>
      </c>
      <c r="D6667">
        <v>-3.4788173750000002</v>
      </c>
      <c r="E6667">
        <v>1.52118262499999</v>
      </c>
    </row>
    <row r="6668" spans="1:5" x14ac:dyDescent="0.3">
      <c r="A6668">
        <v>3.694</v>
      </c>
      <c r="B6668">
        <f t="shared" si="104"/>
        <v>0.79363968727272372</v>
      </c>
      <c r="C6668">
        <v>3.8493071593533399</v>
      </c>
      <c r="D6668">
        <v>-5.2047410950000002</v>
      </c>
      <c r="E6668">
        <v>-0.20474109500000101</v>
      </c>
    </row>
    <row r="6669" spans="1:5" x14ac:dyDescent="0.3">
      <c r="A6669">
        <v>3.7040000000000002</v>
      </c>
      <c r="B6669">
        <f t="shared" si="104"/>
        <v>0.81860782873737004</v>
      </c>
      <c r="C6669">
        <v>3.8498845265588901</v>
      </c>
      <c r="D6669">
        <v>-4.2341326449999999</v>
      </c>
      <c r="E6669">
        <v>0.76586735499999903</v>
      </c>
    </row>
    <row r="6670" spans="1:5" x14ac:dyDescent="0.3">
      <c r="A6670">
        <v>3.7040000000000002</v>
      </c>
      <c r="B6670">
        <f t="shared" si="104"/>
        <v>0.83202939075757198</v>
      </c>
      <c r="C6670">
        <v>3.8504618937644302</v>
      </c>
      <c r="D6670">
        <v>-4.0683390050000003</v>
      </c>
      <c r="E6670">
        <v>0.93166099499999899</v>
      </c>
    </row>
    <row r="6671" spans="1:5" x14ac:dyDescent="0.3">
      <c r="A6671">
        <v>3.7040000000000002</v>
      </c>
      <c r="B6671">
        <f t="shared" si="104"/>
        <v>0.83753988171716809</v>
      </c>
      <c r="C6671">
        <v>3.8510392609699702</v>
      </c>
      <c r="D6671">
        <v>-3.7629924450000001</v>
      </c>
      <c r="E6671">
        <v>1.2370075549999899</v>
      </c>
    </row>
    <row r="6672" spans="1:5" x14ac:dyDescent="0.3">
      <c r="A6672">
        <v>3.7040000000000002</v>
      </c>
      <c r="B6672">
        <f t="shared" si="104"/>
        <v>0.8524674538383803</v>
      </c>
      <c r="C6672">
        <v>3.8516166281755102</v>
      </c>
      <c r="D6672">
        <v>-2.7059088949999999</v>
      </c>
      <c r="E6672">
        <v>2.2940911049999899</v>
      </c>
    </row>
    <row r="6673" spans="1:5" x14ac:dyDescent="0.3">
      <c r="A6673">
        <v>3.7040000000000002</v>
      </c>
      <c r="B6673">
        <f t="shared" si="104"/>
        <v>0.83101735196969329</v>
      </c>
      <c r="C6673">
        <v>3.85219399538106</v>
      </c>
      <c r="D6673">
        <v>-5.1634417800000003</v>
      </c>
      <c r="E6673">
        <v>-0.16344178000000101</v>
      </c>
    </row>
    <row r="6674" spans="1:5" x14ac:dyDescent="0.3">
      <c r="A6674">
        <v>3.7040000000000002</v>
      </c>
      <c r="B6674">
        <f t="shared" si="104"/>
        <v>0.82739087964646096</v>
      </c>
      <c r="C6674">
        <v>3.8527713625866</v>
      </c>
      <c r="D6674">
        <v>-5.8459986900000001</v>
      </c>
      <c r="E6674">
        <v>-0.84599869000000005</v>
      </c>
    </row>
    <row r="6675" spans="1:5" x14ac:dyDescent="0.3">
      <c r="A6675">
        <v>3.7040000000000002</v>
      </c>
      <c r="B6675">
        <f t="shared" si="104"/>
        <v>0.84434554136363271</v>
      </c>
      <c r="C6675">
        <v>3.85334872979214</v>
      </c>
      <c r="D6675">
        <v>-4.4694045549999997</v>
      </c>
      <c r="E6675">
        <v>0.530595444999999</v>
      </c>
    </row>
    <row r="6676" spans="1:5" x14ac:dyDescent="0.3">
      <c r="A6676">
        <v>3.7040000000000002</v>
      </c>
      <c r="B6676">
        <f t="shared" si="104"/>
        <v>0.86160592313130968</v>
      </c>
      <c r="C6676">
        <v>3.8539260969976898</v>
      </c>
      <c r="D6676">
        <v>-2.9550466399999999</v>
      </c>
      <c r="E6676">
        <v>2.0449533599999898</v>
      </c>
    </row>
    <row r="6677" spans="1:5" x14ac:dyDescent="0.3">
      <c r="A6677">
        <v>3.7040000000000002</v>
      </c>
      <c r="B6677">
        <f t="shared" si="104"/>
        <v>0.84759701717171376</v>
      </c>
      <c r="C6677">
        <v>3.8545034642032299</v>
      </c>
      <c r="D6677">
        <v>-3.957412325</v>
      </c>
      <c r="E6677">
        <v>1.0425876749999901</v>
      </c>
    </row>
    <row r="6678" spans="1:5" x14ac:dyDescent="0.3">
      <c r="A6678">
        <v>3.7040000000000002</v>
      </c>
      <c r="B6678">
        <f t="shared" si="104"/>
        <v>0.84514673873737012</v>
      </c>
      <c r="C6678">
        <v>3.8550808314087699</v>
      </c>
      <c r="D6678">
        <v>-4.0471675149999999</v>
      </c>
      <c r="E6678">
        <v>0.95283248499999895</v>
      </c>
    </row>
    <row r="6679" spans="1:5" x14ac:dyDescent="0.3">
      <c r="A6679">
        <v>3.7040000000000002</v>
      </c>
      <c r="B6679">
        <f t="shared" si="104"/>
        <v>0.83467394449494603</v>
      </c>
      <c r="C6679">
        <v>3.8556581986143099</v>
      </c>
      <c r="D6679">
        <v>-5.3742621100000001</v>
      </c>
      <c r="E6679">
        <v>-0.37426211000000098</v>
      </c>
    </row>
    <row r="6680" spans="1:5" x14ac:dyDescent="0.3">
      <c r="A6680">
        <v>3.7040000000000002</v>
      </c>
      <c r="B6680">
        <f t="shared" si="104"/>
        <v>0.84293591590908723</v>
      </c>
      <c r="C6680">
        <v>3.8562355658198602</v>
      </c>
      <c r="D6680">
        <v>-5.9719839649999997</v>
      </c>
      <c r="E6680">
        <v>-0.97198396500000095</v>
      </c>
    </row>
    <row r="6681" spans="1:5" x14ac:dyDescent="0.3">
      <c r="A6681">
        <v>3.7040000000000002</v>
      </c>
      <c r="B6681">
        <f t="shared" si="104"/>
        <v>0.86275952686868351</v>
      </c>
      <c r="C6681">
        <v>3.8568129330254002</v>
      </c>
      <c r="D6681">
        <v>-3.307656315</v>
      </c>
      <c r="E6681">
        <v>1.69234368499999</v>
      </c>
    </row>
    <row r="6682" spans="1:5" x14ac:dyDescent="0.3">
      <c r="A6682">
        <v>3.7040000000000002</v>
      </c>
      <c r="B6682">
        <f t="shared" si="104"/>
        <v>0.85100210601009763</v>
      </c>
      <c r="C6682">
        <v>3.8573903002309402</v>
      </c>
      <c r="D6682">
        <v>-2.13949699</v>
      </c>
      <c r="E6682">
        <v>2.86050301</v>
      </c>
    </row>
    <row r="6683" spans="1:5" x14ac:dyDescent="0.3">
      <c r="A6683">
        <v>3.7040000000000002</v>
      </c>
      <c r="B6683">
        <f t="shared" si="104"/>
        <v>0.83294353888888539</v>
      </c>
      <c r="C6683">
        <v>3.8579676674364798</v>
      </c>
      <c r="D6683">
        <v>-2.8640986900000001</v>
      </c>
      <c r="E6683">
        <v>2.1359013099999999</v>
      </c>
    </row>
    <row r="6684" spans="1:5" x14ac:dyDescent="0.3">
      <c r="A6684">
        <v>3.7040000000000002</v>
      </c>
      <c r="B6684">
        <f t="shared" si="104"/>
        <v>0.79878120575757217</v>
      </c>
      <c r="C6684">
        <v>3.85854503464203</v>
      </c>
      <c r="D6684">
        <v>-6.2813560900000001</v>
      </c>
      <c r="E6684">
        <v>-1.2813560900000001</v>
      </c>
    </row>
    <row r="6685" spans="1:5" x14ac:dyDescent="0.3">
      <c r="A6685">
        <v>3.714</v>
      </c>
      <c r="B6685">
        <f t="shared" si="104"/>
        <v>0.81780512535353189</v>
      </c>
      <c r="C6685">
        <v>3.85912240184757</v>
      </c>
      <c r="D6685">
        <v>-4.4248251500000002</v>
      </c>
      <c r="E6685">
        <v>0.57517484999999802</v>
      </c>
    </row>
    <row r="6686" spans="1:5" x14ac:dyDescent="0.3">
      <c r="A6686">
        <v>3.714</v>
      </c>
      <c r="B6686">
        <f t="shared" si="104"/>
        <v>0.81853403424242077</v>
      </c>
      <c r="C6686">
        <v>3.8596997690531101</v>
      </c>
      <c r="D6686">
        <v>-5.1977336300000001</v>
      </c>
      <c r="E6686">
        <v>-0.19773363000000099</v>
      </c>
    </row>
    <row r="6687" spans="1:5" x14ac:dyDescent="0.3">
      <c r="A6687">
        <v>3.714</v>
      </c>
      <c r="B6687">
        <f t="shared" si="104"/>
        <v>0.86100050707070375</v>
      </c>
      <c r="C6687">
        <v>3.8602771362586599</v>
      </c>
      <c r="D6687">
        <v>-2.4159191199999999</v>
      </c>
      <c r="E6687">
        <v>2.5840808799999899</v>
      </c>
    </row>
    <row r="6688" spans="1:5" x14ac:dyDescent="0.3">
      <c r="A6688">
        <v>3.714</v>
      </c>
      <c r="B6688">
        <f t="shared" si="104"/>
        <v>0.86003666060605743</v>
      </c>
      <c r="C6688">
        <v>3.8608545034641999</v>
      </c>
      <c r="D6688">
        <v>-6.1768404950000004</v>
      </c>
      <c r="E6688">
        <v>-1.176840495</v>
      </c>
    </row>
    <row r="6689" spans="1:5" x14ac:dyDescent="0.3">
      <c r="A6689">
        <v>3.714</v>
      </c>
      <c r="B6689">
        <f t="shared" si="104"/>
        <v>0.89043246247474406</v>
      </c>
      <c r="C6689">
        <v>3.8614318706697399</v>
      </c>
      <c r="D6689">
        <v>-5.2121958450000001</v>
      </c>
      <c r="E6689">
        <v>-0.21219584500000099</v>
      </c>
    </row>
    <row r="6690" spans="1:5" x14ac:dyDescent="0.3">
      <c r="A6690">
        <v>3.714</v>
      </c>
      <c r="B6690">
        <f t="shared" si="104"/>
        <v>0.90309951343433992</v>
      </c>
      <c r="C6690">
        <v>3.8620092378752799</v>
      </c>
      <c r="D6690">
        <v>-5.2169668849999997</v>
      </c>
      <c r="E6690">
        <v>-0.216966885</v>
      </c>
    </row>
    <row r="6691" spans="1:5" x14ac:dyDescent="0.3">
      <c r="A6691">
        <v>3.714</v>
      </c>
      <c r="B6691">
        <f t="shared" si="104"/>
        <v>0.94618194439393599</v>
      </c>
      <c r="C6691">
        <v>3.8625866050808302</v>
      </c>
      <c r="D6691">
        <v>-5.2616953850000003</v>
      </c>
      <c r="E6691">
        <v>-0.261695385000001</v>
      </c>
    </row>
    <row r="6692" spans="1:5" x14ac:dyDescent="0.3">
      <c r="A6692">
        <v>3.714</v>
      </c>
      <c r="B6692">
        <f t="shared" si="104"/>
        <v>0.93729648479797645</v>
      </c>
      <c r="C6692">
        <v>3.8631639722863702</v>
      </c>
      <c r="D6692">
        <v>-5.8907271899999998</v>
      </c>
      <c r="E6692">
        <v>-0.890727190000001</v>
      </c>
    </row>
    <row r="6693" spans="1:5" x14ac:dyDescent="0.3">
      <c r="A6693">
        <v>3.714</v>
      </c>
      <c r="B6693">
        <f t="shared" si="104"/>
        <v>0.96083241065656222</v>
      </c>
      <c r="C6693">
        <v>3.8637413394919098</v>
      </c>
      <c r="D6693">
        <v>-4.0444838049999996</v>
      </c>
      <c r="E6693">
        <v>0.95551619499999896</v>
      </c>
    </row>
    <row r="6694" spans="1:5" x14ac:dyDescent="0.3">
      <c r="A6694">
        <v>3.714</v>
      </c>
      <c r="B6694">
        <f t="shared" si="104"/>
        <v>0.95207496191918839</v>
      </c>
      <c r="C6694">
        <v>3.8643187066974498</v>
      </c>
      <c r="D6694">
        <v>-4.2014808400000003</v>
      </c>
      <c r="E6694">
        <v>0.79851915999999801</v>
      </c>
    </row>
    <row r="6695" spans="1:5" x14ac:dyDescent="0.3">
      <c r="A6695">
        <v>3.714</v>
      </c>
      <c r="B6695">
        <f t="shared" si="104"/>
        <v>0.9615055971717138</v>
      </c>
      <c r="C6695">
        <v>3.8648960739030001</v>
      </c>
      <c r="D6695">
        <v>-4.4445056899999997</v>
      </c>
      <c r="E6695">
        <v>0.55549430999999905</v>
      </c>
    </row>
    <row r="6696" spans="1:5" x14ac:dyDescent="0.3">
      <c r="A6696">
        <v>3.714</v>
      </c>
      <c r="B6696">
        <f t="shared" si="104"/>
        <v>0.94587923636363291</v>
      </c>
      <c r="C6696">
        <v>3.8654734411085401</v>
      </c>
      <c r="D6696">
        <v>-3.2577094899999999</v>
      </c>
      <c r="E6696">
        <v>1.7422905099999899</v>
      </c>
    </row>
    <row r="6697" spans="1:5" x14ac:dyDescent="0.3">
      <c r="A6697">
        <v>3.714</v>
      </c>
      <c r="B6697">
        <f t="shared" si="104"/>
        <v>0.91251960661615816</v>
      </c>
      <c r="C6697">
        <v>3.8660508083140801</v>
      </c>
      <c r="D6697">
        <v>-1.9082506450000001</v>
      </c>
      <c r="E6697">
        <v>3.0917493549999899</v>
      </c>
    </row>
    <row r="6698" spans="1:5" x14ac:dyDescent="0.3">
      <c r="A6698">
        <v>3.714</v>
      </c>
      <c r="B6698">
        <f t="shared" si="104"/>
        <v>0.8881388090909057</v>
      </c>
      <c r="C6698">
        <v>3.8666281755196299</v>
      </c>
      <c r="D6698">
        <v>-5.344294015</v>
      </c>
      <c r="E6698">
        <v>-0.34429401500000001</v>
      </c>
    </row>
    <row r="6699" spans="1:5" x14ac:dyDescent="0.3">
      <c r="A6699">
        <v>3.714</v>
      </c>
      <c r="B6699">
        <f t="shared" si="104"/>
        <v>0.90319439207070362</v>
      </c>
      <c r="C6699">
        <v>3.8672055427251699</v>
      </c>
      <c r="D6699">
        <v>-2.789253</v>
      </c>
      <c r="E6699">
        <v>2.2107469999999898</v>
      </c>
    </row>
    <row r="6700" spans="1:5" x14ac:dyDescent="0.3">
      <c r="A6700">
        <v>3.7240000000000002</v>
      </c>
      <c r="B6700">
        <f t="shared" si="104"/>
        <v>0.89835407560605707</v>
      </c>
      <c r="C6700">
        <v>3.8677829099307099</v>
      </c>
      <c r="D6700">
        <v>-2.6993487150000002</v>
      </c>
      <c r="E6700">
        <v>2.3006512849999998</v>
      </c>
    </row>
    <row r="6701" spans="1:5" x14ac:dyDescent="0.3">
      <c r="A6701">
        <v>3.7240000000000002</v>
      </c>
      <c r="B6701">
        <f t="shared" si="104"/>
        <v>0.88674725575757229</v>
      </c>
      <c r="C6701">
        <v>3.86836027713625</v>
      </c>
      <c r="D6701">
        <v>-3.6146429200000001</v>
      </c>
      <c r="E6701">
        <v>1.3853570799999899</v>
      </c>
    </row>
    <row r="6702" spans="1:5" x14ac:dyDescent="0.3">
      <c r="A6702">
        <v>3.7240000000000002</v>
      </c>
      <c r="B6702">
        <f t="shared" si="104"/>
        <v>0.87116005121211793</v>
      </c>
      <c r="C6702">
        <v>3.8689376443418002</v>
      </c>
      <c r="D6702">
        <v>-2.9771127000000002</v>
      </c>
      <c r="E6702">
        <v>2.0228872999999998</v>
      </c>
    </row>
    <row r="6703" spans="1:5" x14ac:dyDescent="0.3">
      <c r="A6703">
        <v>3.7240000000000002</v>
      </c>
      <c r="B6703">
        <f t="shared" si="104"/>
        <v>0.84950814398989538</v>
      </c>
      <c r="C6703">
        <v>3.8695150115473398</v>
      </c>
      <c r="D6703">
        <v>-7.3757133899999996</v>
      </c>
      <c r="E6703">
        <v>-2.37571339</v>
      </c>
    </row>
    <row r="6704" spans="1:5" x14ac:dyDescent="0.3">
      <c r="A6704">
        <v>3.7240000000000002</v>
      </c>
      <c r="B6704">
        <f t="shared" si="104"/>
        <v>0.88245813898989556</v>
      </c>
      <c r="C6704">
        <v>3.8700923787528798</v>
      </c>
      <c r="D6704">
        <v>-3.8618424299999998</v>
      </c>
      <c r="E6704">
        <v>1.13815756999999</v>
      </c>
    </row>
    <row r="6705" spans="1:5" x14ac:dyDescent="0.3">
      <c r="A6705">
        <v>3.7240000000000002</v>
      </c>
      <c r="B6705">
        <f t="shared" si="104"/>
        <v>0.87324738121211787</v>
      </c>
      <c r="C6705">
        <v>3.8706697459584198</v>
      </c>
      <c r="D6705">
        <v>-2.5094016849999998</v>
      </c>
      <c r="E6705">
        <v>2.49059831499999</v>
      </c>
    </row>
    <row r="6706" spans="1:5" x14ac:dyDescent="0.3">
      <c r="A6706">
        <v>3.7240000000000002</v>
      </c>
      <c r="B6706">
        <f t="shared" si="104"/>
        <v>0.86968566732322883</v>
      </c>
      <c r="C6706">
        <v>3.8712471131639701</v>
      </c>
      <c r="D6706">
        <v>-0.53314746000000002</v>
      </c>
      <c r="E6706">
        <v>4.4668525399999996</v>
      </c>
    </row>
    <row r="6707" spans="1:5" x14ac:dyDescent="0.3">
      <c r="A6707">
        <v>3.7240000000000002</v>
      </c>
      <c r="B6707">
        <f t="shared" si="104"/>
        <v>0.82058070196969346</v>
      </c>
      <c r="C6707">
        <v>3.8718244803695101</v>
      </c>
      <c r="D6707">
        <v>-4.2515767599999998</v>
      </c>
      <c r="E6707">
        <v>0.74842323999999905</v>
      </c>
    </row>
    <row r="6708" spans="1:5" x14ac:dyDescent="0.3">
      <c r="A6708">
        <v>3.7240000000000002</v>
      </c>
      <c r="B6708">
        <f t="shared" si="104"/>
        <v>0.83105349621211766</v>
      </c>
      <c r="C6708">
        <v>3.8724018475750501</v>
      </c>
      <c r="D6708">
        <v>-3.0962396050000001</v>
      </c>
      <c r="E6708">
        <v>1.9037603949999999</v>
      </c>
    </row>
    <row r="6709" spans="1:5" x14ac:dyDescent="0.3">
      <c r="A6709">
        <v>3.7240000000000002</v>
      </c>
      <c r="B6709">
        <f t="shared" si="104"/>
        <v>0.8159858651515115</v>
      </c>
      <c r="C6709">
        <v>3.8729792147805999</v>
      </c>
      <c r="D6709">
        <v>-2.4227774900000001</v>
      </c>
      <c r="E6709">
        <v>2.5772225099999999</v>
      </c>
    </row>
    <row r="6710" spans="1:5" x14ac:dyDescent="0.3">
      <c r="A6710">
        <v>3.7240000000000002</v>
      </c>
      <c r="B6710">
        <f t="shared" si="104"/>
        <v>0.80804467388888535</v>
      </c>
      <c r="C6710">
        <v>3.8735565819861399</v>
      </c>
      <c r="D6710">
        <v>-3.9155166299999999</v>
      </c>
      <c r="E6710">
        <v>1.0844833699999901</v>
      </c>
    </row>
    <row r="6711" spans="1:5" x14ac:dyDescent="0.3">
      <c r="A6711">
        <v>3.7240000000000002</v>
      </c>
      <c r="B6711">
        <f t="shared" si="104"/>
        <v>0.81919366666666316</v>
      </c>
      <c r="C6711">
        <v>3.87413394919168</v>
      </c>
      <c r="D6711">
        <v>-6.8592483099999999</v>
      </c>
      <c r="E6711">
        <v>-1.8592483099999999</v>
      </c>
    </row>
    <row r="6712" spans="1:5" x14ac:dyDescent="0.3">
      <c r="A6712">
        <v>3.7240000000000002</v>
      </c>
      <c r="B6712">
        <f t="shared" si="104"/>
        <v>0.83895101318181464</v>
      </c>
      <c r="C6712">
        <v>3.87471131639722</v>
      </c>
      <c r="D6712">
        <v>-3.5147492699999998</v>
      </c>
      <c r="E6712">
        <v>1.48525072999999</v>
      </c>
    </row>
    <row r="6713" spans="1:5" x14ac:dyDescent="0.3">
      <c r="A6713">
        <v>3.7240000000000002</v>
      </c>
      <c r="B6713">
        <f t="shared" si="104"/>
        <v>0.82296772797979456</v>
      </c>
      <c r="C6713">
        <v>3.8752886836027698</v>
      </c>
      <c r="D6713">
        <v>-5.3344537450000002</v>
      </c>
      <c r="E6713">
        <v>-0.33445374500000102</v>
      </c>
    </row>
    <row r="6714" spans="1:5" x14ac:dyDescent="0.3">
      <c r="A6714">
        <v>3.7240000000000002</v>
      </c>
      <c r="B6714">
        <f t="shared" si="104"/>
        <v>0.82050841348484516</v>
      </c>
      <c r="C6714">
        <v>3.8758660508083098</v>
      </c>
      <c r="D6714">
        <v>-2.7211165849999999</v>
      </c>
      <c r="E6714">
        <v>2.2788834149999899</v>
      </c>
    </row>
    <row r="6715" spans="1:5" x14ac:dyDescent="0.3">
      <c r="A6715">
        <v>3.7240000000000002</v>
      </c>
      <c r="B6715">
        <f t="shared" si="104"/>
        <v>0.81376148823231986</v>
      </c>
      <c r="C6715">
        <v>3.8764434180138498</v>
      </c>
      <c r="D6715">
        <v>-2.9769636049999999</v>
      </c>
      <c r="E6715">
        <v>2.0230363949999899</v>
      </c>
    </row>
    <row r="6716" spans="1:5" x14ac:dyDescent="0.3">
      <c r="A6716">
        <v>3.7240000000000002</v>
      </c>
      <c r="B6716">
        <f t="shared" si="104"/>
        <v>0.77703291388888585</v>
      </c>
      <c r="C6716">
        <v>3.8770207852193899</v>
      </c>
      <c r="D6716">
        <v>-3.5526194000000002</v>
      </c>
      <c r="E6716">
        <v>1.44738059999999</v>
      </c>
    </row>
    <row r="6717" spans="1:5" x14ac:dyDescent="0.3">
      <c r="A6717">
        <v>3.734</v>
      </c>
      <c r="B6717">
        <f t="shared" si="104"/>
        <v>0.7929439106060574</v>
      </c>
      <c r="C6717">
        <v>3.8775981524249401</v>
      </c>
      <c r="D6717">
        <v>-3.4755372850000001</v>
      </c>
      <c r="E6717">
        <v>1.5244627149999901</v>
      </c>
    </row>
    <row r="6718" spans="1:5" x14ac:dyDescent="0.3">
      <c r="A6718">
        <v>3.734</v>
      </c>
      <c r="B6718">
        <f t="shared" si="104"/>
        <v>0.77468805616161307</v>
      </c>
      <c r="C6718">
        <v>3.8781755196304801</v>
      </c>
      <c r="D6718">
        <v>-4.0514912699999996</v>
      </c>
      <c r="E6718">
        <v>0.94850872999999902</v>
      </c>
    </row>
    <row r="6719" spans="1:5" x14ac:dyDescent="0.3">
      <c r="A6719">
        <v>3.734</v>
      </c>
      <c r="B6719">
        <f t="shared" si="104"/>
        <v>0.78726474651514833</v>
      </c>
      <c r="C6719">
        <v>3.8787528868360202</v>
      </c>
      <c r="D6719">
        <v>-4.0978598149999996</v>
      </c>
      <c r="E6719">
        <v>0.90214018499999904</v>
      </c>
    </row>
    <row r="6720" spans="1:5" x14ac:dyDescent="0.3">
      <c r="A6720">
        <v>3.734</v>
      </c>
      <c r="B6720">
        <f t="shared" si="104"/>
        <v>0.78857196328282508</v>
      </c>
      <c r="C6720">
        <v>3.8793302540415699</v>
      </c>
      <c r="D6720">
        <v>-4.2688717799999996</v>
      </c>
      <c r="E6720">
        <v>0.731128219999999</v>
      </c>
    </row>
    <row r="6721" spans="1:5" x14ac:dyDescent="0.3">
      <c r="A6721">
        <v>3.734</v>
      </c>
      <c r="B6721">
        <f t="shared" si="104"/>
        <v>0.790061407272724</v>
      </c>
      <c r="C6721">
        <v>3.87990762124711</v>
      </c>
      <c r="D6721">
        <v>-5.771153</v>
      </c>
      <c r="E6721">
        <v>-0.77115299999999998</v>
      </c>
    </row>
    <row r="6722" spans="1:5" x14ac:dyDescent="0.3">
      <c r="A6722">
        <v>3.734</v>
      </c>
      <c r="B6722">
        <f t="shared" si="104"/>
        <v>0.79269843095959258</v>
      </c>
      <c r="C6722">
        <v>3.88048498845265</v>
      </c>
      <c r="D6722">
        <v>-5.5800132099999997</v>
      </c>
      <c r="E6722">
        <v>-0.58001321000000094</v>
      </c>
    </row>
    <row r="6723" spans="1:5" x14ac:dyDescent="0.3">
      <c r="A6723">
        <v>3.734</v>
      </c>
      <c r="B6723">
        <f t="shared" ref="B6723:B6786" si="105">AVERAGE(E6723:E6821)</f>
        <v>0.79311107772726952</v>
      </c>
      <c r="C6723">
        <v>3.88106235565819</v>
      </c>
      <c r="D6723">
        <v>-3.10443983</v>
      </c>
      <c r="E6723">
        <v>1.89556016999999</v>
      </c>
    </row>
    <row r="6724" spans="1:5" x14ac:dyDescent="0.3">
      <c r="A6724">
        <v>3.734</v>
      </c>
      <c r="B6724">
        <f t="shared" si="105"/>
        <v>0.77840940712120898</v>
      </c>
      <c r="C6724">
        <v>3.8816397228637398</v>
      </c>
      <c r="D6724">
        <v>-6.8270437900000003</v>
      </c>
      <c r="E6724">
        <v>-1.8270437900000001</v>
      </c>
    </row>
    <row r="6725" spans="1:5" x14ac:dyDescent="0.3">
      <c r="A6725">
        <v>3.734</v>
      </c>
      <c r="B6725">
        <f t="shared" si="105"/>
        <v>0.76224238868686545</v>
      </c>
      <c r="C6725">
        <v>3.8822170900692798</v>
      </c>
      <c r="D6725">
        <v>-4.1193294949999997</v>
      </c>
      <c r="E6725">
        <v>0.88067050499999899</v>
      </c>
    </row>
    <row r="6726" spans="1:5" x14ac:dyDescent="0.3">
      <c r="A6726">
        <v>3.734</v>
      </c>
      <c r="B6726">
        <f t="shared" si="105"/>
        <v>0.77220765752524922</v>
      </c>
      <c r="C6726">
        <v>3.8827944572748199</v>
      </c>
      <c r="D6726">
        <v>-3.2931941</v>
      </c>
      <c r="E6726">
        <v>1.70680589999999</v>
      </c>
    </row>
    <row r="6727" spans="1:5" x14ac:dyDescent="0.3">
      <c r="A6727">
        <v>3.734</v>
      </c>
      <c r="B6727">
        <f t="shared" si="105"/>
        <v>0.77230103015151186</v>
      </c>
      <c r="C6727">
        <v>3.8833718244803599</v>
      </c>
      <c r="D6727">
        <v>-5.4716211450000003</v>
      </c>
      <c r="E6727">
        <v>-0.47162114500000102</v>
      </c>
    </row>
    <row r="6728" spans="1:5" x14ac:dyDescent="0.3">
      <c r="A6728">
        <v>3.734</v>
      </c>
      <c r="B6728">
        <f t="shared" si="105"/>
        <v>0.77616695808080471</v>
      </c>
      <c r="C6728">
        <v>3.8839491916859101</v>
      </c>
      <c r="D6728">
        <v>-4.8545169399999999</v>
      </c>
      <c r="E6728">
        <v>0.145483059999999</v>
      </c>
    </row>
    <row r="6729" spans="1:5" x14ac:dyDescent="0.3">
      <c r="A6729">
        <v>3.734</v>
      </c>
      <c r="B6729">
        <f t="shared" si="105"/>
        <v>0.79234150656565305</v>
      </c>
      <c r="C6729">
        <v>3.8845265588914502</v>
      </c>
      <c r="D6729">
        <v>-3.85647501</v>
      </c>
      <c r="E6729">
        <v>1.14352498999999</v>
      </c>
    </row>
    <row r="6730" spans="1:5" x14ac:dyDescent="0.3">
      <c r="A6730">
        <v>3.734</v>
      </c>
      <c r="B6730">
        <f t="shared" si="105"/>
        <v>0.79019845419191592</v>
      </c>
      <c r="C6730">
        <v>3.8851039260969902</v>
      </c>
      <c r="D6730">
        <v>-3.6832266200000001</v>
      </c>
      <c r="E6730">
        <v>1.3167733799999899</v>
      </c>
    </row>
    <row r="6731" spans="1:5" x14ac:dyDescent="0.3">
      <c r="A6731">
        <v>3.734</v>
      </c>
      <c r="B6731">
        <f t="shared" si="105"/>
        <v>0.81290306247474398</v>
      </c>
      <c r="C6731">
        <v>3.88568129330254</v>
      </c>
      <c r="D6731">
        <v>-4.1461665950000004</v>
      </c>
      <c r="E6731">
        <v>0.85383340499999905</v>
      </c>
    </row>
    <row r="6732" spans="1:5" x14ac:dyDescent="0.3">
      <c r="A6732">
        <v>3.734</v>
      </c>
      <c r="B6732">
        <f t="shared" si="105"/>
        <v>0.8039935067171684</v>
      </c>
      <c r="C6732">
        <v>3.88625866050808</v>
      </c>
      <c r="D6732">
        <v>-5.65247338</v>
      </c>
      <c r="E6732">
        <v>-0.65247337999999999</v>
      </c>
    </row>
    <row r="6733" spans="1:5" x14ac:dyDescent="0.3">
      <c r="A6733">
        <v>3.734</v>
      </c>
      <c r="B6733">
        <f t="shared" si="105"/>
        <v>0.82736828949494612</v>
      </c>
      <c r="C6733">
        <v>3.88683602771362</v>
      </c>
      <c r="D6733">
        <v>-5.2118976549999996</v>
      </c>
      <c r="E6733">
        <v>-0.21189765500000099</v>
      </c>
    </row>
    <row r="6734" spans="1:5" x14ac:dyDescent="0.3">
      <c r="A6734">
        <v>3.7440000000000002</v>
      </c>
      <c r="B6734">
        <f t="shared" si="105"/>
        <v>0.84748557242423894</v>
      </c>
      <c r="C6734">
        <v>3.88741339491916</v>
      </c>
      <c r="D6734">
        <v>-2.27189335</v>
      </c>
      <c r="E6734">
        <v>2.72810665</v>
      </c>
    </row>
    <row r="6735" spans="1:5" x14ac:dyDescent="0.3">
      <c r="A6735">
        <v>3.7440000000000002</v>
      </c>
      <c r="B6735">
        <f t="shared" si="105"/>
        <v>0.84735003151514798</v>
      </c>
      <c r="C6735">
        <v>3.8879907621247098</v>
      </c>
      <c r="D6735">
        <v>-4.875539335</v>
      </c>
      <c r="E6735">
        <v>0.124460664999999</v>
      </c>
    </row>
    <row r="6736" spans="1:5" x14ac:dyDescent="0.3">
      <c r="A6736">
        <v>3.7440000000000002</v>
      </c>
      <c r="B6736">
        <f t="shared" si="105"/>
        <v>0.85629723752524878</v>
      </c>
      <c r="C6736">
        <v>3.8885681293302499</v>
      </c>
      <c r="D6736">
        <v>-4.0002025899999998</v>
      </c>
      <c r="E6736">
        <v>0.999797409999999</v>
      </c>
    </row>
    <row r="6737" spans="1:5" x14ac:dyDescent="0.3">
      <c r="A6737">
        <v>3.7440000000000002</v>
      </c>
      <c r="B6737">
        <f t="shared" si="105"/>
        <v>0.86130170909090531</v>
      </c>
      <c r="C6737">
        <v>3.8891454965357899</v>
      </c>
      <c r="D6737">
        <v>-4.7590961399999996</v>
      </c>
      <c r="E6737">
        <v>0.240903859999998</v>
      </c>
    </row>
    <row r="6738" spans="1:5" x14ac:dyDescent="0.3">
      <c r="A6738">
        <v>3.7440000000000002</v>
      </c>
      <c r="B6738">
        <f t="shared" si="105"/>
        <v>0.86131225116161214</v>
      </c>
      <c r="C6738">
        <v>3.8897228637413299</v>
      </c>
      <c r="D6738">
        <v>-3.1048871149999999</v>
      </c>
      <c r="E6738">
        <v>1.8951128849999901</v>
      </c>
    </row>
    <row r="6739" spans="1:5" x14ac:dyDescent="0.3">
      <c r="A6739">
        <v>3.7440000000000002</v>
      </c>
      <c r="B6739">
        <f t="shared" si="105"/>
        <v>0.82990290449494564</v>
      </c>
      <c r="C6739">
        <v>3.8903002309468802</v>
      </c>
      <c r="D6739">
        <v>-4.767296365</v>
      </c>
      <c r="E6739">
        <v>0.23270363499999899</v>
      </c>
    </row>
    <row r="6740" spans="1:5" x14ac:dyDescent="0.3">
      <c r="A6740">
        <v>3.7440000000000002</v>
      </c>
      <c r="B6740">
        <f t="shared" si="105"/>
        <v>0.83282757611110714</v>
      </c>
      <c r="C6740">
        <v>3.8908775981524202</v>
      </c>
      <c r="D6740">
        <v>-2.47406617</v>
      </c>
      <c r="E6740">
        <v>2.52593383</v>
      </c>
    </row>
    <row r="6741" spans="1:5" x14ac:dyDescent="0.3">
      <c r="A6741">
        <v>3.7440000000000002</v>
      </c>
      <c r="B6741">
        <f t="shared" si="105"/>
        <v>0.81758976590908683</v>
      </c>
      <c r="C6741">
        <v>3.8914549653579602</v>
      </c>
      <c r="D6741">
        <v>-5.4088521500000004</v>
      </c>
      <c r="E6741">
        <v>-0.40885215000000102</v>
      </c>
    </row>
    <row r="6742" spans="1:5" x14ac:dyDescent="0.3">
      <c r="A6742">
        <v>3.7440000000000002</v>
      </c>
      <c r="B6742">
        <f t="shared" si="105"/>
        <v>0.84665576085858152</v>
      </c>
      <c r="C6742">
        <v>3.89203233256351</v>
      </c>
      <c r="D6742">
        <v>-4.214750295</v>
      </c>
      <c r="E6742">
        <v>0.78524970499999902</v>
      </c>
    </row>
    <row r="6743" spans="1:5" x14ac:dyDescent="0.3">
      <c r="A6743">
        <v>3.7440000000000002</v>
      </c>
      <c r="B6743">
        <f t="shared" si="105"/>
        <v>0.8302342267171674</v>
      </c>
      <c r="C6743">
        <v>3.89260969976905</v>
      </c>
      <c r="D6743">
        <v>-4.3547504999999997</v>
      </c>
      <c r="E6743">
        <v>0.64524949999999903</v>
      </c>
    </row>
    <row r="6744" spans="1:5" x14ac:dyDescent="0.3">
      <c r="A6744">
        <v>3.7440000000000002</v>
      </c>
      <c r="B6744">
        <f t="shared" si="105"/>
        <v>0.84619341575757168</v>
      </c>
      <c r="C6744">
        <v>3.89318706697459</v>
      </c>
      <c r="D6744">
        <v>-5.1773076150000001</v>
      </c>
      <c r="E6744">
        <v>-0.177307615000001</v>
      </c>
    </row>
    <row r="6745" spans="1:5" x14ac:dyDescent="0.3">
      <c r="A6745">
        <v>3.7440000000000002</v>
      </c>
      <c r="B6745">
        <f t="shared" si="105"/>
        <v>0.84720394853534919</v>
      </c>
      <c r="C6745">
        <v>3.8937644341801301</v>
      </c>
      <c r="D6745">
        <v>-4.5916624549999998</v>
      </c>
      <c r="E6745">
        <v>0.40833754499999902</v>
      </c>
    </row>
    <row r="6746" spans="1:5" x14ac:dyDescent="0.3">
      <c r="A6746">
        <v>3.7440000000000002</v>
      </c>
      <c r="B6746">
        <f t="shared" si="105"/>
        <v>0.84319043161615725</v>
      </c>
      <c r="C6746">
        <v>3.8943418013856799</v>
      </c>
      <c r="D6746">
        <v>-2.1648431399999999</v>
      </c>
      <c r="E6746">
        <v>2.8351568599999899</v>
      </c>
    </row>
    <row r="6747" spans="1:5" x14ac:dyDescent="0.3">
      <c r="A6747">
        <v>3.7440000000000002</v>
      </c>
      <c r="B6747">
        <f t="shared" si="105"/>
        <v>0.84114978792928874</v>
      </c>
      <c r="C6747">
        <v>3.8949191685912199</v>
      </c>
      <c r="D6747">
        <v>-1.594256575</v>
      </c>
      <c r="E6747">
        <v>3.4057434249999998</v>
      </c>
    </row>
    <row r="6748" spans="1:5" x14ac:dyDescent="0.3">
      <c r="A6748">
        <v>3.7440000000000002</v>
      </c>
      <c r="B6748">
        <f t="shared" si="105"/>
        <v>0.82364693853534932</v>
      </c>
      <c r="C6748">
        <v>3.8954965357967599</v>
      </c>
      <c r="D6748">
        <v>-3.0708934550000002</v>
      </c>
      <c r="E6748">
        <v>1.92910654499999</v>
      </c>
    </row>
    <row r="6749" spans="1:5" x14ac:dyDescent="0.3">
      <c r="A6749">
        <v>3.7440000000000002</v>
      </c>
      <c r="B6749">
        <f t="shared" si="105"/>
        <v>0.81088952696969308</v>
      </c>
      <c r="C6749">
        <v>3.8960739030022999</v>
      </c>
      <c r="D6749">
        <v>-4.6638244350000004</v>
      </c>
      <c r="E6749">
        <v>0.33617556499999801</v>
      </c>
    </row>
    <row r="6750" spans="1:5" x14ac:dyDescent="0.3">
      <c r="A6750">
        <v>3.7440000000000002</v>
      </c>
      <c r="B6750">
        <f t="shared" si="105"/>
        <v>0.83811969560605637</v>
      </c>
      <c r="C6750">
        <v>3.8966512702078502</v>
      </c>
      <c r="D6750">
        <v>-3.948466625</v>
      </c>
      <c r="E6750">
        <v>1.05153337499999</v>
      </c>
    </row>
    <row r="6751" spans="1:5" x14ac:dyDescent="0.3">
      <c r="A6751">
        <v>3.754</v>
      </c>
      <c r="B6751">
        <f t="shared" si="105"/>
        <v>0.82382314171716753</v>
      </c>
      <c r="C6751">
        <v>3.8972286374133902</v>
      </c>
      <c r="D6751">
        <v>-4.3599688250000002</v>
      </c>
      <c r="E6751">
        <v>0.64003117499999895</v>
      </c>
    </row>
    <row r="6752" spans="1:5" x14ac:dyDescent="0.3">
      <c r="A6752">
        <v>3.754</v>
      </c>
      <c r="B6752">
        <f t="shared" si="105"/>
        <v>0.81362142929292525</v>
      </c>
      <c r="C6752">
        <v>3.8978060046189298</v>
      </c>
      <c r="D6752">
        <v>-4.245165675</v>
      </c>
      <c r="E6752">
        <v>0.75483432499999903</v>
      </c>
    </row>
    <row r="6753" spans="1:5" x14ac:dyDescent="0.3">
      <c r="A6753">
        <v>3.754</v>
      </c>
      <c r="B6753">
        <f t="shared" si="105"/>
        <v>0.84045250525252124</v>
      </c>
      <c r="C6753">
        <v>3.89838337182448</v>
      </c>
      <c r="D6753">
        <v>-5.1762639500000001</v>
      </c>
      <c r="E6753">
        <v>-0.17626395</v>
      </c>
    </row>
    <row r="6754" spans="1:5" x14ac:dyDescent="0.3">
      <c r="A6754">
        <v>3.754</v>
      </c>
      <c r="B6754">
        <f t="shared" si="105"/>
        <v>0.82222375898989486</v>
      </c>
      <c r="C6754">
        <v>3.8989607390300201</v>
      </c>
      <c r="D6754">
        <v>-3.8180084999999999</v>
      </c>
      <c r="E6754">
        <v>1.1819914999999901</v>
      </c>
    </row>
    <row r="6755" spans="1:5" x14ac:dyDescent="0.3">
      <c r="A6755">
        <v>3.754</v>
      </c>
      <c r="B6755">
        <f t="shared" si="105"/>
        <v>0.83429292393938992</v>
      </c>
      <c r="C6755">
        <v>3.8995381062355601</v>
      </c>
      <c r="D6755">
        <v>-4.7310662800000003</v>
      </c>
      <c r="E6755">
        <v>0.26893371999999799</v>
      </c>
    </row>
    <row r="6756" spans="1:5" x14ac:dyDescent="0.3">
      <c r="A6756">
        <v>3.754</v>
      </c>
      <c r="B6756">
        <f t="shared" si="105"/>
        <v>0.83766036252524845</v>
      </c>
      <c r="C6756">
        <v>3.9001154734411001</v>
      </c>
      <c r="D6756">
        <v>-7.087214565</v>
      </c>
      <c r="E6756">
        <v>-2.087214565</v>
      </c>
    </row>
    <row r="6757" spans="1:5" x14ac:dyDescent="0.3">
      <c r="A6757">
        <v>3.754</v>
      </c>
      <c r="B6757">
        <f t="shared" si="105"/>
        <v>0.86784833499999614</v>
      </c>
      <c r="C6757">
        <v>3.9006928406466499</v>
      </c>
      <c r="D6757">
        <v>-4.1920878549999996</v>
      </c>
      <c r="E6757">
        <v>0.80791214499999897</v>
      </c>
    </row>
    <row r="6758" spans="1:5" x14ac:dyDescent="0.3">
      <c r="A6758">
        <v>3.754</v>
      </c>
      <c r="B6758">
        <f t="shared" si="105"/>
        <v>0.89103637252524848</v>
      </c>
      <c r="C6758">
        <v>3.9012702078521899</v>
      </c>
      <c r="D6758">
        <v>-4.3683181449999999</v>
      </c>
      <c r="E6758">
        <v>0.63168185499999896</v>
      </c>
    </row>
    <row r="6759" spans="1:5" x14ac:dyDescent="0.3">
      <c r="A6759">
        <v>3.754</v>
      </c>
      <c r="B6759">
        <f t="shared" si="105"/>
        <v>0.90021098606060213</v>
      </c>
      <c r="C6759">
        <v>3.9018475750577299</v>
      </c>
      <c r="D6759">
        <v>-4.2709591099999997</v>
      </c>
      <c r="E6759">
        <v>0.72904088999999905</v>
      </c>
    </row>
    <row r="6760" spans="1:5" x14ac:dyDescent="0.3">
      <c r="A6760">
        <v>3.754</v>
      </c>
      <c r="B6760">
        <f t="shared" si="105"/>
        <v>0.88514486101009715</v>
      </c>
      <c r="C6760">
        <v>3.90242494226327</v>
      </c>
      <c r="D6760">
        <v>-4.243674725</v>
      </c>
      <c r="E6760">
        <v>0.75632527499999902</v>
      </c>
    </row>
    <row r="6761" spans="1:5" x14ac:dyDescent="0.3">
      <c r="A6761">
        <v>3.754</v>
      </c>
      <c r="B6761">
        <f t="shared" si="105"/>
        <v>0.89937966848484463</v>
      </c>
      <c r="C6761">
        <v>3.9030023094688202</v>
      </c>
      <c r="D6761">
        <v>-6.0477242249999996</v>
      </c>
      <c r="E6761">
        <v>-1.0477242250000001</v>
      </c>
    </row>
    <row r="6762" spans="1:5" x14ac:dyDescent="0.3">
      <c r="A6762">
        <v>3.754</v>
      </c>
      <c r="B6762">
        <f t="shared" si="105"/>
        <v>0.92858271035353135</v>
      </c>
      <c r="C6762">
        <v>3.9035796766743598</v>
      </c>
      <c r="D6762">
        <v>-3.2111918500000001</v>
      </c>
      <c r="E6762">
        <v>1.7888081499999999</v>
      </c>
    </row>
    <row r="6763" spans="1:5" x14ac:dyDescent="0.3">
      <c r="A6763">
        <v>3.754</v>
      </c>
      <c r="B6763">
        <f t="shared" si="105"/>
        <v>0.94339582570706659</v>
      </c>
      <c r="C6763">
        <v>3.9041570438798998</v>
      </c>
      <c r="D6763">
        <v>-2.1166854549999998</v>
      </c>
      <c r="E6763">
        <v>2.88331454499999</v>
      </c>
    </row>
    <row r="6764" spans="1:5" x14ac:dyDescent="0.3">
      <c r="A6764">
        <v>3.754</v>
      </c>
      <c r="B6764">
        <f t="shared" si="105"/>
        <v>0.90639767555555151</v>
      </c>
      <c r="C6764">
        <v>3.9047344110854501</v>
      </c>
      <c r="D6764">
        <v>-6.2182889049999996</v>
      </c>
      <c r="E6764">
        <v>-1.2182889050000001</v>
      </c>
    </row>
    <row r="6765" spans="1:5" x14ac:dyDescent="0.3">
      <c r="A6765">
        <v>3.754</v>
      </c>
      <c r="B6765">
        <f t="shared" si="105"/>
        <v>0.94224071595959191</v>
      </c>
      <c r="C6765">
        <v>3.9053117782909901</v>
      </c>
      <c r="D6765">
        <v>-3.7139401900000002</v>
      </c>
      <c r="E6765">
        <v>1.28605980999999</v>
      </c>
    </row>
    <row r="6766" spans="1:5" x14ac:dyDescent="0.3">
      <c r="A6766">
        <v>3.754</v>
      </c>
      <c r="B6766">
        <f t="shared" si="105"/>
        <v>0.93957658409090483</v>
      </c>
      <c r="C6766">
        <v>3.9058891454965301</v>
      </c>
      <c r="D6766">
        <v>-5.3644218400000003</v>
      </c>
      <c r="E6766">
        <v>-0.364421840000001</v>
      </c>
    </row>
    <row r="6767" spans="1:5" x14ac:dyDescent="0.3">
      <c r="A6767">
        <v>3.754</v>
      </c>
      <c r="B6767">
        <f t="shared" si="105"/>
        <v>0.92686887085858172</v>
      </c>
      <c r="C6767">
        <v>3.9064665127020701</v>
      </c>
      <c r="D6767">
        <v>-2.73289509</v>
      </c>
      <c r="E6767">
        <v>2.2671049099999898</v>
      </c>
    </row>
    <row r="6768" spans="1:5" x14ac:dyDescent="0.3">
      <c r="A6768">
        <v>3.7639999999999998</v>
      </c>
      <c r="B6768">
        <f t="shared" si="105"/>
        <v>0.90055435636363246</v>
      </c>
      <c r="C6768">
        <v>3.9070438799076199</v>
      </c>
      <c r="D6768">
        <v>-2.9053980049999999</v>
      </c>
      <c r="E6768">
        <v>2.0946019949999899</v>
      </c>
    </row>
    <row r="6769" spans="1:5" x14ac:dyDescent="0.3">
      <c r="A6769">
        <v>3.7639999999999998</v>
      </c>
      <c r="B6769">
        <f t="shared" si="105"/>
        <v>0.88157411106060235</v>
      </c>
      <c r="C6769">
        <v>3.9076212471131599</v>
      </c>
      <c r="D6769">
        <v>-3.5228003999999999</v>
      </c>
      <c r="E6769">
        <v>1.4771995999999901</v>
      </c>
    </row>
    <row r="6770" spans="1:5" x14ac:dyDescent="0.3">
      <c r="A6770">
        <v>3.7639999999999998</v>
      </c>
      <c r="B6770">
        <f t="shared" si="105"/>
        <v>0.87735577676767296</v>
      </c>
      <c r="C6770">
        <v>3.9081986143187</v>
      </c>
      <c r="D6770">
        <v>-2.2851628050000001</v>
      </c>
      <c r="E6770">
        <v>2.7148371949999999</v>
      </c>
    </row>
    <row r="6771" spans="1:5" x14ac:dyDescent="0.3">
      <c r="A6771">
        <v>3.7639999999999998</v>
      </c>
      <c r="B6771">
        <f t="shared" si="105"/>
        <v>0.86134839540403652</v>
      </c>
      <c r="C6771">
        <v>3.90877598152424</v>
      </c>
      <c r="D6771">
        <v>-4.8294689799999997</v>
      </c>
      <c r="E6771">
        <v>0.17053101999999901</v>
      </c>
    </row>
    <row r="6772" spans="1:5" x14ac:dyDescent="0.3">
      <c r="A6772">
        <v>3.7639999999999998</v>
      </c>
      <c r="B6772">
        <f t="shared" si="105"/>
        <v>0.86311946328282441</v>
      </c>
      <c r="C6772">
        <v>3.9093533487297898</v>
      </c>
      <c r="D6772">
        <v>-5.5224625400000003</v>
      </c>
      <c r="E6772">
        <v>-0.52246254000000103</v>
      </c>
    </row>
    <row r="6773" spans="1:5" x14ac:dyDescent="0.3">
      <c r="A6773">
        <v>3.7639999999999998</v>
      </c>
      <c r="B6773">
        <f t="shared" si="105"/>
        <v>0.8721976921717135</v>
      </c>
      <c r="C6773">
        <v>3.9099307159353298</v>
      </c>
      <c r="D6773">
        <v>-4.1674871800000002</v>
      </c>
      <c r="E6773">
        <v>0.83251281999999804</v>
      </c>
    </row>
    <row r="6774" spans="1:5" x14ac:dyDescent="0.3">
      <c r="A6774">
        <v>3.7639999999999998</v>
      </c>
      <c r="B6774">
        <f t="shared" si="105"/>
        <v>0.90445793454545087</v>
      </c>
      <c r="C6774">
        <v>3.9105080831408698</v>
      </c>
      <c r="D6774">
        <v>-2.7606267600000001</v>
      </c>
      <c r="E6774">
        <v>2.2393732399999999</v>
      </c>
    </row>
    <row r="6775" spans="1:5" x14ac:dyDescent="0.3">
      <c r="A6775">
        <v>3.7639999999999998</v>
      </c>
      <c r="B6775">
        <f t="shared" si="105"/>
        <v>0.88239338055555161</v>
      </c>
      <c r="C6775">
        <v>3.9110854503464201</v>
      </c>
      <c r="D6775">
        <v>-4.34192833</v>
      </c>
      <c r="E6775">
        <v>0.658071669999999</v>
      </c>
    </row>
    <row r="6776" spans="1:5" x14ac:dyDescent="0.3">
      <c r="A6776">
        <v>3.7639999999999998</v>
      </c>
      <c r="B6776">
        <f t="shared" si="105"/>
        <v>0.89721703797979413</v>
      </c>
      <c r="C6776">
        <v>3.9116628175519601</v>
      </c>
      <c r="D6776">
        <v>-4.1999898900000003</v>
      </c>
      <c r="E6776">
        <v>0.800010109999998</v>
      </c>
    </row>
    <row r="6777" spans="1:5" x14ac:dyDescent="0.3">
      <c r="A6777">
        <v>3.774</v>
      </c>
      <c r="B6777">
        <f t="shared" si="105"/>
        <v>0.91858882732322844</v>
      </c>
      <c r="C6777">
        <v>3.9122401847575001</v>
      </c>
      <c r="D6777">
        <v>-5.083974145</v>
      </c>
      <c r="E6777">
        <v>-8.3974145000000805E-2</v>
      </c>
    </row>
    <row r="6778" spans="1:5" x14ac:dyDescent="0.3">
      <c r="A6778">
        <v>3.774</v>
      </c>
      <c r="B6778">
        <f t="shared" si="105"/>
        <v>0.91755871641413767</v>
      </c>
      <c r="C6778">
        <v>3.9128175519630402</v>
      </c>
      <c r="D6778">
        <v>-4.5563269399999999</v>
      </c>
      <c r="E6778">
        <v>0.44367305999999901</v>
      </c>
    </row>
    <row r="6779" spans="1:5" x14ac:dyDescent="0.3">
      <c r="A6779">
        <v>3.774</v>
      </c>
      <c r="B6779">
        <f t="shared" si="105"/>
        <v>0.92534780065656175</v>
      </c>
      <c r="C6779">
        <v>3.9133949191685899</v>
      </c>
      <c r="D6779">
        <v>-4.0094464800000003</v>
      </c>
      <c r="E6779">
        <v>0.99055351999999897</v>
      </c>
    </row>
    <row r="6780" spans="1:5" x14ac:dyDescent="0.3">
      <c r="A6780">
        <v>3.774</v>
      </c>
      <c r="B6780">
        <f t="shared" si="105"/>
        <v>0.94335215141413764</v>
      </c>
      <c r="C6780">
        <v>3.91397228637413</v>
      </c>
      <c r="D6780">
        <v>-4.4716409800000001</v>
      </c>
      <c r="E6780">
        <v>0.52835901999999901</v>
      </c>
    </row>
    <row r="6781" spans="1:5" x14ac:dyDescent="0.3">
      <c r="A6781">
        <v>3.774</v>
      </c>
      <c r="B6781">
        <f t="shared" si="105"/>
        <v>0.94201180242423854</v>
      </c>
      <c r="C6781">
        <v>3.91454965357967</v>
      </c>
      <c r="D6781">
        <v>-3.927295135</v>
      </c>
      <c r="E6781">
        <v>1.07270486499999</v>
      </c>
    </row>
    <row r="6782" spans="1:5" x14ac:dyDescent="0.3">
      <c r="A6782">
        <v>3.774</v>
      </c>
      <c r="B6782">
        <f t="shared" si="105"/>
        <v>0.93982507575757213</v>
      </c>
      <c r="C6782">
        <v>3.91512702078521</v>
      </c>
      <c r="D6782">
        <v>-6.2461696699999996</v>
      </c>
      <c r="E6782">
        <v>-1.24616967</v>
      </c>
    </row>
    <row r="6783" spans="1:5" x14ac:dyDescent="0.3">
      <c r="A6783">
        <v>3.774</v>
      </c>
      <c r="B6783">
        <f t="shared" si="105"/>
        <v>0.97721478853534949</v>
      </c>
      <c r="C6783">
        <v>3.9157043879907598</v>
      </c>
      <c r="D6783">
        <v>-4.3979880500000004</v>
      </c>
      <c r="E6783">
        <v>0.60201194999999796</v>
      </c>
    </row>
    <row r="6784" spans="1:5" x14ac:dyDescent="0.3">
      <c r="A6784">
        <v>3.774</v>
      </c>
      <c r="B6784">
        <f t="shared" si="105"/>
        <v>0.96008241762625868</v>
      </c>
      <c r="C6784">
        <v>3.9162817551962998</v>
      </c>
      <c r="D6784">
        <v>-4.3526631699999996</v>
      </c>
      <c r="E6784">
        <v>0.64733682999999898</v>
      </c>
    </row>
    <row r="6785" spans="1:5" x14ac:dyDescent="0.3">
      <c r="A6785">
        <v>3.7839999999999998</v>
      </c>
      <c r="B6785">
        <f t="shared" si="105"/>
        <v>0.93604047237373333</v>
      </c>
      <c r="C6785">
        <v>3.9168591224018399</v>
      </c>
      <c r="D6785">
        <v>-0.99355282</v>
      </c>
      <c r="E6785">
        <v>4.0064471800000003</v>
      </c>
    </row>
    <row r="6786" spans="1:5" x14ac:dyDescent="0.3">
      <c r="A6786">
        <v>3.7839999999999998</v>
      </c>
      <c r="B6786">
        <f t="shared" si="105"/>
        <v>0.89736613297979384</v>
      </c>
      <c r="C6786">
        <v>3.9174364896073901</v>
      </c>
      <c r="D6786">
        <v>-2.5113399200000002</v>
      </c>
      <c r="E6786">
        <v>2.4886600799999998</v>
      </c>
    </row>
    <row r="6787" spans="1:5" x14ac:dyDescent="0.3">
      <c r="A6787">
        <v>3.7839999999999998</v>
      </c>
      <c r="B6787">
        <f t="shared" ref="B6787:B6850" si="106">AVERAGE(E6787:E6885)</f>
        <v>0.86764050560605643</v>
      </c>
      <c r="C6787">
        <v>3.9180138568129301</v>
      </c>
      <c r="D6787">
        <v>-3.1676561099999998</v>
      </c>
      <c r="E6787">
        <v>1.83234388999999</v>
      </c>
    </row>
    <row r="6788" spans="1:5" x14ac:dyDescent="0.3">
      <c r="A6788">
        <v>3.7839999999999998</v>
      </c>
      <c r="B6788">
        <f t="shared" si="106"/>
        <v>0.8630411507575716</v>
      </c>
      <c r="C6788">
        <v>3.9185912240184702</v>
      </c>
      <c r="D6788">
        <v>-3.9581577999999999</v>
      </c>
      <c r="E6788">
        <v>1.0418421999999901</v>
      </c>
    </row>
    <row r="6789" spans="1:5" x14ac:dyDescent="0.3">
      <c r="A6789">
        <v>3.7839999999999998</v>
      </c>
      <c r="B6789">
        <f t="shared" si="106"/>
        <v>0.85458189202019785</v>
      </c>
      <c r="C6789">
        <v>3.9191685912240102</v>
      </c>
      <c r="D6789">
        <v>-0.95180622000000004</v>
      </c>
      <c r="E6789">
        <v>4.0481937800000001</v>
      </c>
    </row>
    <row r="6790" spans="1:5" x14ac:dyDescent="0.3">
      <c r="A6790">
        <v>3.7839999999999998</v>
      </c>
      <c r="B6790">
        <f t="shared" si="106"/>
        <v>0.80753112444444042</v>
      </c>
      <c r="C6790">
        <v>3.91974595842956</v>
      </c>
      <c r="D6790">
        <v>-6.1413558850000003</v>
      </c>
      <c r="E6790">
        <v>-1.1413558850000001</v>
      </c>
    </row>
    <row r="6791" spans="1:5" x14ac:dyDescent="0.3">
      <c r="A6791">
        <v>3.7839999999999998</v>
      </c>
      <c r="B6791">
        <f t="shared" si="106"/>
        <v>0.81665453363635954</v>
      </c>
      <c r="C6791">
        <v>3.9203233256351</v>
      </c>
      <c r="D6791">
        <v>-3.5606705299999999</v>
      </c>
      <c r="E6791">
        <v>1.4393294699999899</v>
      </c>
    </row>
    <row r="6792" spans="1:5" x14ac:dyDescent="0.3">
      <c r="A6792">
        <v>3.7839999999999998</v>
      </c>
      <c r="B6792">
        <f t="shared" si="106"/>
        <v>0.81451750530302613</v>
      </c>
      <c r="C6792">
        <v>3.92090069284064</v>
      </c>
      <c r="D6792">
        <v>-4.9114712300000001</v>
      </c>
      <c r="E6792">
        <v>8.8528769999998994E-2</v>
      </c>
    </row>
    <row r="6793" spans="1:5" x14ac:dyDescent="0.3">
      <c r="A6793">
        <v>3.7839999999999998</v>
      </c>
      <c r="B6793">
        <f t="shared" si="106"/>
        <v>0.81571327732322818</v>
      </c>
      <c r="C6793">
        <v>3.92147806004618</v>
      </c>
      <c r="D6793">
        <v>-3.2678479500000002</v>
      </c>
      <c r="E6793">
        <v>1.7321520499999901</v>
      </c>
    </row>
    <row r="6794" spans="1:5" x14ac:dyDescent="0.3">
      <c r="A6794">
        <v>3.7839999999999998</v>
      </c>
      <c r="B6794">
        <f t="shared" si="106"/>
        <v>0.81115307873736942</v>
      </c>
      <c r="C6794">
        <v>3.9220554272517298</v>
      </c>
      <c r="D6794">
        <v>-5.9915154099999999</v>
      </c>
      <c r="E6794">
        <v>-0.99151540999999999</v>
      </c>
    </row>
    <row r="6795" spans="1:5" x14ac:dyDescent="0.3">
      <c r="A6795">
        <v>3.7839999999999998</v>
      </c>
      <c r="B6795">
        <f t="shared" si="106"/>
        <v>0.82669510297979354</v>
      </c>
      <c r="C6795">
        <v>3.9226327944572699</v>
      </c>
      <c r="D6795">
        <v>-6.5603128350000004</v>
      </c>
      <c r="E6795">
        <v>-1.560312835</v>
      </c>
    </row>
    <row r="6796" spans="1:5" x14ac:dyDescent="0.3">
      <c r="A6796">
        <v>3.7839999999999998</v>
      </c>
      <c r="B6796">
        <f t="shared" si="106"/>
        <v>0.86432276535353092</v>
      </c>
      <c r="C6796">
        <v>3.9232101616628099</v>
      </c>
      <c r="D6796">
        <v>-4.3219495999999999</v>
      </c>
      <c r="E6796">
        <v>0.67805039999999905</v>
      </c>
    </row>
    <row r="6797" spans="1:5" x14ac:dyDescent="0.3">
      <c r="A6797">
        <v>3.7839999999999998</v>
      </c>
      <c r="B6797">
        <f t="shared" si="106"/>
        <v>0.86562094606060169</v>
      </c>
      <c r="C6797">
        <v>3.9237875288683601</v>
      </c>
      <c r="D6797">
        <v>-3.8537913000000001</v>
      </c>
      <c r="E6797">
        <v>1.1462086999999901</v>
      </c>
    </row>
    <row r="6798" spans="1:5" x14ac:dyDescent="0.3">
      <c r="A6798">
        <v>3.7839999999999998</v>
      </c>
      <c r="B6798">
        <f t="shared" si="106"/>
        <v>0.87204106712120766</v>
      </c>
      <c r="C6798">
        <v>3.9243648960739002</v>
      </c>
      <c r="D6798">
        <v>-3.2684443299999999</v>
      </c>
      <c r="E6798">
        <v>1.7315556699999901</v>
      </c>
    </row>
    <row r="6799" spans="1:5" x14ac:dyDescent="0.3">
      <c r="A6799">
        <v>3.7839999999999998</v>
      </c>
      <c r="B6799">
        <f t="shared" si="106"/>
        <v>0.85919028292928856</v>
      </c>
      <c r="C6799">
        <v>3.9249422632794402</v>
      </c>
      <c r="D6799">
        <v>-3.8484238799999999</v>
      </c>
      <c r="E6799">
        <v>1.1515761199999901</v>
      </c>
    </row>
    <row r="6800" spans="1:5" x14ac:dyDescent="0.3">
      <c r="A6800">
        <v>3.7839999999999998</v>
      </c>
      <c r="B6800">
        <f t="shared" si="106"/>
        <v>0.86407126166666226</v>
      </c>
      <c r="C6800">
        <v>3.9255196304849802</v>
      </c>
      <c r="D6800">
        <v>-5.15777617</v>
      </c>
      <c r="E6800">
        <v>-0.15777616999999999</v>
      </c>
    </row>
    <row r="6801" spans="1:5" x14ac:dyDescent="0.3">
      <c r="A6801">
        <v>3.7839999999999998</v>
      </c>
      <c r="B6801">
        <f t="shared" si="106"/>
        <v>0.8863602111616119</v>
      </c>
      <c r="C6801">
        <v>3.92609699769053</v>
      </c>
      <c r="D6801">
        <v>-5.1206515149999996</v>
      </c>
      <c r="E6801">
        <v>-0.120651515000001</v>
      </c>
    </row>
    <row r="6802" spans="1:5" x14ac:dyDescent="0.3">
      <c r="A6802">
        <v>3.7839999999999998</v>
      </c>
      <c r="B6802">
        <f t="shared" si="106"/>
        <v>0.88489636934342986</v>
      </c>
      <c r="C6802">
        <v>3.92667436489607</v>
      </c>
      <c r="D6802">
        <v>-4.1136638850000002</v>
      </c>
      <c r="E6802">
        <v>0.88633611499999898</v>
      </c>
    </row>
    <row r="6803" spans="1:5" x14ac:dyDescent="0.3">
      <c r="A6803">
        <v>3.7839999999999998</v>
      </c>
      <c r="B6803">
        <f t="shared" si="106"/>
        <v>0.88841139691918747</v>
      </c>
      <c r="C6803">
        <v>3.92725173210161</v>
      </c>
      <c r="D6803">
        <v>-4.7737074499999999</v>
      </c>
      <c r="E6803">
        <v>0.22629254999999901</v>
      </c>
    </row>
    <row r="6804" spans="1:5" x14ac:dyDescent="0.3">
      <c r="A6804">
        <v>3.7839999999999998</v>
      </c>
      <c r="B6804">
        <f t="shared" si="106"/>
        <v>0.90165374373736906</v>
      </c>
      <c r="C6804">
        <v>3.9278290993071501</v>
      </c>
      <c r="D6804">
        <v>-2.8620113599999999</v>
      </c>
      <c r="E6804">
        <v>2.1379886399999899</v>
      </c>
    </row>
    <row r="6805" spans="1:5" x14ac:dyDescent="0.3">
      <c r="A6805">
        <v>3.7839999999999998</v>
      </c>
      <c r="B6805">
        <f t="shared" si="106"/>
        <v>0.89281948848484383</v>
      </c>
      <c r="C6805">
        <v>3.9284064665126999</v>
      </c>
      <c r="D6805">
        <v>-5.3945390299999998</v>
      </c>
      <c r="E6805">
        <v>-0.39453903000000001</v>
      </c>
    </row>
    <row r="6806" spans="1:5" x14ac:dyDescent="0.3">
      <c r="A6806">
        <v>3.7839999999999998</v>
      </c>
      <c r="B6806">
        <f t="shared" si="106"/>
        <v>0.88353343020201558</v>
      </c>
      <c r="C6806">
        <v>3.9289838337182399</v>
      </c>
      <c r="D6806">
        <v>-3.2147701299999998</v>
      </c>
      <c r="E6806">
        <v>1.78522986999999</v>
      </c>
    </row>
    <row r="6807" spans="1:5" x14ac:dyDescent="0.3">
      <c r="A6807">
        <v>3.7839999999999998</v>
      </c>
      <c r="B6807">
        <f t="shared" si="106"/>
        <v>0.87877745030302568</v>
      </c>
      <c r="C6807">
        <v>3.9295612009237799</v>
      </c>
      <c r="D6807">
        <v>-4.5879350800000003</v>
      </c>
      <c r="E6807">
        <v>0.412064919999998</v>
      </c>
    </row>
    <row r="6808" spans="1:5" x14ac:dyDescent="0.3">
      <c r="A6808">
        <v>3.7839999999999998</v>
      </c>
      <c r="B6808">
        <f t="shared" si="106"/>
        <v>0.88437227782827821</v>
      </c>
      <c r="C6808">
        <v>3.9301385681293302</v>
      </c>
      <c r="D6808">
        <v>-3.2089554250000001</v>
      </c>
      <c r="E6808">
        <v>1.7910445749999999</v>
      </c>
    </row>
    <row r="6809" spans="1:5" x14ac:dyDescent="0.3">
      <c r="A6809">
        <v>3.7839999999999998</v>
      </c>
      <c r="B6809">
        <f t="shared" si="106"/>
        <v>0.88546112313130854</v>
      </c>
      <c r="C6809">
        <v>3.9307159353348702</v>
      </c>
      <c r="D6809">
        <v>-2.8117663450000001</v>
      </c>
      <c r="E6809">
        <v>2.1882336549999999</v>
      </c>
    </row>
    <row r="6810" spans="1:5" x14ac:dyDescent="0.3">
      <c r="A6810">
        <v>3.7839999999999998</v>
      </c>
      <c r="B6810">
        <f t="shared" si="106"/>
        <v>0.87021728888888439</v>
      </c>
      <c r="C6810">
        <v>3.9312933025404102</v>
      </c>
      <c r="D6810">
        <v>-4.9032710049999997</v>
      </c>
      <c r="E6810">
        <v>9.6728994999999401E-2</v>
      </c>
    </row>
    <row r="6811" spans="1:5" x14ac:dyDescent="0.3">
      <c r="A6811">
        <v>3.7839999999999998</v>
      </c>
      <c r="B6811">
        <f t="shared" si="106"/>
        <v>0.86459685919191454</v>
      </c>
      <c r="C6811">
        <v>3.9318706697459498</v>
      </c>
      <c r="D6811">
        <v>-5.0970945050000003</v>
      </c>
      <c r="E6811">
        <v>-9.7094505000001094E-2</v>
      </c>
    </row>
    <row r="6812" spans="1:5" x14ac:dyDescent="0.3">
      <c r="A6812">
        <v>3.7839999999999998</v>
      </c>
      <c r="B6812">
        <f t="shared" si="106"/>
        <v>0.87584976666666192</v>
      </c>
      <c r="C6812">
        <v>3.9324480369515</v>
      </c>
      <c r="D6812">
        <v>-5.5779258799999996</v>
      </c>
      <c r="E6812">
        <v>-0.577925880000001</v>
      </c>
    </row>
    <row r="6813" spans="1:5" x14ac:dyDescent="0.3">
      <c r="A6813">
        <v>3.7839999999999998</v>
      </c>
      <c r="B6813">
        <f t="shared" si="106"/>
        <v>0.86763749358585396</v>
      </c>
      <c r="C6813">
        <v>3.9330254041570401</v>
      </c>
      <c r="D6813">
        <v>-3.3890621849999998</v>
      </c>
      <c r="E6813">
        <v>1.61093781499999</v>
      </c>
    </row>
    <row r="6814" spans="1:5" x14ac:dyDescent="0.3">
      <c r="A6814">
        <v>3.794</v>
      </c>
      <c r="B6814">
        <f t="shared" si="106"/>
        <v>0.87976087489898513</v>
      </c>
      <c r="C6814">
        <v>3.9336027713625801</v>
      </c>
      <c r="D6814">
        <v>-6.6130924650000003</v>
      </c>
      <c r="E6814">
        <v>-1.613092465</v>
      </c>
    </row>
    <row r="6815" spans="1:5" x14ac:dyDescent="0.3">
      <c r="A6815">
        <v>3.794</v>
      </c>
      <c r="B6815">
        <f t="shared" si="106"/>
        <v>0.92599538499999512</v>
      </c>
      <c r="C6815">
        <v>3.9341801385681201</v>
      </c>
      <c r="D6815">
        <v>-1.9774307250000001</v>
      </c>
      <c r="E6815">
        <v>3.0225692749999902</v>
      </c>
    </row>
    <row r="6816" spans="1:5" x14ac:dyDescent="0.3">
      <c r="A6816">
        <v>3.794</v>
      </c>
      <c r="B6816">
        <f t="shared" si="106"/>
        <v>0.91207382762625766</v>
      </c>
      <c r="C6816">
        <v>3.9347575057736699</v>
      </c>
      <c r="D6816">
        <v>-5.2828668749999999</v>
      </c>
      <c r="E6816">
        <v>-0.28286687500000002</v>
      </c>
    </row>
    <row r="6817" spans="1:5" x14ac:dyDescent="0.3">
      <c r="A6817">
        <v>3.794</v>
      </c>
      <c r="B6817">
        <f t="shared" si="106"/>
        <v>0.9323115913636314</v>
      </c>
      <c r="C6817">
        <v>3.9353348729792099</v>
      </c>
      <c r="D6817">
        <v>-2.8063989249999999</v>
      </c>
      <c r="E6817">
        <v>2.1936010749999899</v>
      </c>
    </row>
    <row r="6818" spans="1:5" x14ac:dyDescent="0.3">
      <c r="A6818">
        <v>3.794</v>
      </c>
      <c r="B6818">
        <f t="shared" si="106"/>
        <v>0.96341672398989442</v>
      </c>
      <c r="C6818">
        <v>3.9359122401847499</v>
      </c>
      <c r="D6818">
        <v>-3.9684453550000001</v>
      </c>
      <c r="E6818">
        <v>1.0315546449999899</v>
      </c>
    </row>
    <row r="6819" spans="1:5" x14ac:dyDescent="0.3">
      <c r="A6819">
        <v>3.794</v>
      </c>
      <c r="B6819">
        <f t="shared" si="106"/>
        <v>0.97364403858585413</v>
      </c>
      <c r="C6819">
        <v>3.9364896073903002</v>
      </c>
      <c r="D6819">
        <v>-4.1214168249999998</v>
      </c>
      <c r="E6819">
        <v>0.87858317499999905</v>
      </c>
    </row>
    <row r="6820" spans="1:5" x14ac:dyDescent="0.3">
      <c r="A6820">
        <v>3.794</v>
      </c>
      <c r="B6820">
        <f t="shared" si="106"/>
        <v>0.9668564510606017</v>
      </c>
      <c r="C6820">
        <v>3.9370669745958402</v>
      </c>
      <c r="D6820">
        <v>-5.5100876550000004</v>
      </c>
      <c r="E6820">
        <v>-0.51008765500000097</v>
      </c>
    </row>
    <row r="6821" spans="1:5" x14ac:dyDescent="0.3">
      <c r="A6821">
        <v>3.794</v>
      </c>
      <c r="B6821">
        <f t="shared" si="106"/>
        <v>0.962716429292925</v>
      </c>
      <c r="C6821">
        <v>3.9376443418013798</v>
      </c>
      <c r="D6821">
        <v>-5.5391611799999998</v>
      </c>
      <c r="E6821">
        <v>-0.53916118000000002</v>
      </c>
    </row>
    <row r="6822" spans="1:5" x14ac:dyDescent="0.3">
      <c r="A6822">
        <v>3.794</v>
      </c>
      <c r="B6822">
        <f t="shared" si="106"/>
        <v>0.98561681888888431</v>
      </c>
      <c r="C6822">
        <v>3.9382217090069198</v>
      </c>
      <c r="D6822">
        <v>-4.5599052200000001</v>
      </c>
      <c r="E6822">
        <v>0.44009477999999902</v>
      </c>
    </row>
    <row r="6823" spans="1:5" x14ac:dyDescent="0.3">
      <c r="A6823">
        <v>3.794</v>
      </c>
      <c r="B6823">
        <f t="shared" si="106"/>
        <v>1.0004299342424197</v>
      </c>
      <c r="C6823">
        <v>3.9387990762124701</v>
      </c>
      <c r="D6823">
        <v>-8.4275786149999998</v>
      </c>
      <c r="E6823">
        <v>-3.4275786149999998</v>
      </c>
    </row>
    <row r="6824" spans="1:5" x14ac:dyDescent="0.3">
      <c r="A6824">
        <v>3.794</v>
      </c>
      <c r="B6824">
        <f t="shared" si="106"/>
        <v>1.0576583180808028</v>
      </c>
      <c r="C6824">
        <v>3.9393764434180101</v>
      </c>
      <c r="D6824">
        <v>-3.1327678799999998</v>
      </c>
      <c r="E6824">
        <v>1.8672321199999899</v>
      </c>
    </row>
    <row r="6825" spans="1:5" x14ac:dyDescent="0.3">
      <c r="A6825">
        <v>3.794</v>
      </c>
      <c r="B6825">
        <f t="shared" si="106"/>
        <v>1.0449204846464599</v>
      </c>
      <c r="C6825">
        <v>3.9399538106235501</v>
      </c>
      <c r="D6825">
        <v>-3.28395021</v>
      </c>
      <c r="E6825">
        <v>1.71604978999999</v>
      </c>
    </row>
    <row r="6826" spans="1:5" x14ac:dyDescent="0.3">
      <c r="A6826">
        <v>3.794</v>
      </c>
      <c r="B6826">
        <f t="shared" si="106"/>
        <v>1.0412729281818134</v>
      </c>
      <c r="C6826">
        <v>3.9405311778290901</v>
      </c>
      <c r="D6826">
        <v>-5.0888942799999999</v>
      </c>
      <c r="E6826">
        <v>-8.88942800000007E-2</v>
      </c>
    </row>
    <row r="6827" spans="1:5" x14ac:dyDescent="0.3">
      <c r="A6827">
        <v>3.794</v>
      </c>
      <c r="B6827">
        <f t="shared" si="106"/>
        <v>1.0655980033333285</v>
      </c>
      <c r="C6827">
        <v>3.9411085450346399</v>
      </c>
      <c r="D6827">
        <v>-3.2532366399999999</v>
      </c>
      <c r="E6827">
        <v>1.7467633599999901</v>
      </c>
    </row>
    <row r="6828" spans="1:5" x14ac:dyDescent="0.3">
      <c r="A6828">
        <v>3.794</v>
      </c>
      <c r="B6828">
        <f t="shared" si="106"/>
        <v>1.0577803048989851</v>
      </c>
      <c r="C6828">
        <v>3.9416859122401799</v>
      </c>
      <c r="D6828">
        <v>-4.068637195</v>
      </c>
      <c r="E6828">
        <v>0.93136280499999902</v>
      </c>
    </row>
    <row r="6829" spans="1:5" x14ac:dyDescent="0.3">
      <c r="A6829">
        <v>3.794</v>
      </c>
      <c r="B6829">
        <f t="shared" si="106"/>
        <v>1.040467212777773</v>
      </c>
      <c r="C6829">
        <v>3.94226327944572</v>
      </c>
      <c r="D6829">
        <v>-1.4354704</v>
      </c>
      <c r="E6829">
        <v>3.56452959999999</v>
      </c>
    </row>
    <row r="6830" spans="1:5" x14ac:dyDescent="0.3">
      <c r="A6830">
        <v>3.794</v>
      </c>
      <c r="B6830">
        <f t="shared" si="106"/>
        <v>1.0058395225252479</v>
      </c>
      <c r="C6830">
        <v>3.9428406466512702</v>
      </c>
      <c r="D6830">
        <v>-5.0282126150000002</v>
      </c>
      <c r="E6830">
        <v>-2.8212615000000999E-2</v>
      </c>
    </row>
    <row r="6831" spans="1:5" x14ac:dyDescent="0.3">
      <c r="A6831">
        <v>3.794</v>
      </c>
      <c r="B6831">
        <f t="shared" si="106"/>
        <v>1.0412503380302982</v>
      </c>
      <c r="C6831">
        <v>3.9434180138568098</v>
      </c>
      <c r="D6831">
        <v>-3.3383698850000001</v>
      </c>
      <c r="E6831">
        <v>1.6616301149999999</v>
      </c>
    </row>
    <row r="6832" spans="1:5" x14ac:dyDescent="0.3">
      <c r="A6832">
        <v>3.8039999999999998</v>
      </c>
      <c r="B6832">
        <f t="shared" si="106"/>
        <v>1.0318151847474701</v>
      </c>
      <c r="C6832">
        <v>3.9439953810623498</v>
      </c>
      <c r="D6832">
        <v>-3.2202866449999998</v>
      </c>
      <c r="E6832">
        <v>1.7797133549999899</v>
      </c>
    </row>
    <row r="6833" spans="1:5" x14ac:dyDescent="0.3">
      <c r="A6833">
        <v>3.8039999999999998</v>
      </c>
      <c r="B6833">
        <f t="shared" si="106"/>
        <v>1.0334190855050458</v>
      </c>
      <c r="C6833">
        <v>3.9445727482678898</v>
      </c>
      <c r="D6833">
        <v>-2.2853119</v>
      </c>
      <c r="E6833">
        <v>2.7146881</v>
      </c>
    </row>
    <row r="6834" spans="1:5" x14ac:dyDescent="0.3">
      <c r="A6834">
        <v>3.8039999999999998</v>
      </c>
      <c r="B6834">
        <f t="shared" si="106"/>
        <v>1.0202083648989853</v>
      </c>
      <c r="C6834">
        <v>3.9451501154734401</v>
      </c>
      <c r="D6834">
        <v>-3.9897659399999998</v>
      </c>
      <c r="E6834">
        <v>1.0102340599999899</v>
      </c>
    </row>
    <row r="6835" spans="1:5" x14ac:dyDescent="0.3">
      <c r="A6835">
        <v>3.8039999999999998</v>
      </c>
      <c r="B6835">
        <f t="shared" si="106"/>
        <v>1.0230953862626215</v>
      </c>
      <c r="C6835">
        <v>3.9457274826789801</v>
      </c>
      <c r="D6835">
        <v>-3.5047599049999998</v>
      </c>
      <c r="E6835">
        <v>1.49524009499999</v>
      </c>
    </row>
    <row r="6836" spans="1:5" x14ac:dyDescent="0.3">
      <c r="A6836">
        <v>3.8039999999999998</v>
      </c>
      <c r="B6836">
        <f t="shared" si="106"/>
        <v>1.0220803354545407</v>
      </c>
      <c r="C6836">
        <v>3.9463048498845201</v>
      </c>
      <c r="D6836">
        <v>-4.7580524750000004</v>
      </c>
      <c r="E6836">
        <v>0.241947524999998</v>
      </c>
    </row>
    <row r="6837" spans="1:5" x14ac:dyDescent="0.3">
      <c r="A6837">
        <v>3.8039999999999998</v>
      </c>
      <c r="B6837">
        <f t="shared" si="106"/>
        <v>1.0220788294444398</v>
      </c>
      <c r="C6837">
        <v>3.9468822170900602</v>
      </c>
      <c r="D6837">
        <v>-6.2144124349999998</v>
      </c>
      <c r="E6837">
        <v>-1.2144124350000001</v>
      </c>
    </row>
    <row r="6838" spans="1:5" x14ac:dyDescent="0.3">
      <c r="A6838">
        <v>3.8039999999999998</v>
      </c>
      <c r="B6838">
        <f t="shared" si="106"/>
        <v>1.0428783349494903</v>
      </c>
      <c r="C6838">
        <v>3.9474595842956099</v>
      </c>
      <c r="D6838">
        <v>-4.4777538750000003</v>
      </c>
      <c r="E6838">
        <v>0.52224612499999801</v>
      </c>
    </row>
    <row r="6839" spans="1:5" x14ac:dyDescent="0.3">
      <c r="A6839">
        <v>3.8039999999999998</v>
      </c>
      <c r="B6839">
        <f t="shared" si="106"/>
        <v>1.0428798409595912</v>
      </c>
      <c r="C6839">
        <v>3.94803695150115</v>
      </c>
      <c r="D6839">
        <v>-3.98260938</v>
      </c>
      <c r="E6839">
        <v>1.01739061999999</v>
      </c>
    </row>
    <row r="6840" spans="1:5" x14ac:dyDescent="0.3">
      <c r="A6840">
        <v>3.8039999999999998</v>
      </c>
      <c r="B6840">
        <f t="shared" si="106"/>
        <v>1.0542291330808033</v>
      </c>
      <c r="C6840">
        <v>3.94861431870669</v>
      </c>
      <c r="D6840">
        <v>-2.5313186499999998</v>
      </c>
      <c r="E6840">
        <v>2.46868134999999</v>
      </c>
    </row>
    <row r="6841" spans="1:5" x14ac:dyDescent="0.3">
      <c r="A6841">
        <v>3.8039999999999998</v>
      </c>
      <c r="B6841">
        <f t="shared" si="106"/>
        <v>1.0312790451515106</v>
      </c>
      <c r="C6841">
        <v>3.9491916859122398</v>
      </c>
      <c r="D6841">
        <v>-5.840482175</v>
      </c>
      <c r="E6841">
        <v>-0.840482175</v>
      </c>
    </row>
    <row r="6842" spans="1:5" x14ac:dyDescent="0.3">
      <c r="A6842">
        <v>3.8039999999999998</v>
      </c>
      <c r="B6842">
        <f t="shared" si="106"/>
        <v>1.0529189042929246</v>
      </c>
      <c r="C6842">
        <v>3.9497690531177798</v>
      </c>
      <c r="D6842">
        <v>-2.774790785</v>
      </c>
      <c r="E6842">
        <v>2.2252092149999898</v>
      </c>
    </row>
    <row r="6843" spans="1:5" x14ac:dyDescent="0.3">
      <c r="A6843">
        <v>3.8039999999999998</v>
      </c>
      <c r="B6843">
        <f t="shared" si="106"/>
        <v>1.0484837045454498</v>
      </c>
      <c r="C6843">
        <v>3.9503464203233198</v>
      </c>
      <c r="D6843">
        <v>-5.0772648699999996</v>
      </c>
      <c r="E6843">
        <v>-7.7264870000001304E-2</v>
      </c>
    </row>
    <row r="6844" spans="1:5" x14ac:dyDescent="0.3">
      <c r="A6844">
        <v>3.8039999999999998</v>
      </c>
      <c r="B6844">
        <f t="shared" si="106"/>
        <v>1.0601146205555509</v>
      </c>
      <c r="C6844">
        <v>3.9509237875288599</v>
      </c>
      <c r="D6844">
        <v>-4.9890006299999996</v>
      </c>
      <c r="E6844">
        <v>1.09993699999986E-2</v>
      </c>
    </row>
    <row r="6845" spans="1:5" x14ac:dyDescent="0.3">
      <c r="A6845">
        <v>3.8039999999999998</v>
      </c>
      <c r="B6845">
        <f t="shared" si="106"/>
        <v>1.0724970356060557</v>
      </c>
      <c r="C6845">
        <v>3.9515011547344101</v>
      </c>
      <c r="D6845">
        <v>-2.366866865</v>
      </c>
      <c r="E6845">
        <v>2.633133135</v>
      </c>
    </row>
    <row r="6846" spans="1:5" x14ac:dyDescent="0.3">
      <c r="A6846">
        <v>3.8039999999999998</v>
      </c>
      <c r="B6846">
        <f t="shared" si="106"/>
        <v>1.057917351818177</v>
      </c>
      <c r="C6846">
        <v>3.9520785219399501</v>
      </c>
      <c r="D6846">
        <v>-3.3270386649999999</v>
      </c>
      <c r="E6846">
        <v>1.6729613349999899</v>
      </c>
    </row>
    <row r="6847" spans="1:5" x14ac:dyDescent="0.3">
      <c r="A6847">
        <v>3.8039999999999998</v>
      </c>
      <c r="B6847">
        <f t="shared" si="106"/>
        <v>1.0520273463131262</v>
      </c>
      <c r="C6847">
        <v>3.9526558891454902</v>
      </c>
      <c r="D6847">
        <v>-4.3338771999999999</v>
      </c>
      <c r="E6847">
        <v>0.66612279999999902</v>
      </c>
    </row>
    <row r="6848" spans="1:5" x14ac:dyDescent="0.3">
      <c r="A6848">
        <v>3.8140000000000001</v>
      </c>
      <c r="B6848">
        <f t="shared" si="106"/>
        <v>1.0403587800505001</v>
      </c>
      <c r="C6848">
        <v>3.9532332563510302</v>
      </c>
      <c r="D6848">
        <v>-1.96803774</v>
      </c>
      <c r="E6848">
        <v>3.03196225999999</v>
      </c>
    </row>
    <row r="6849" spans="1:5" x14ac:dyDescent="0.3">
      <c r="A6849">
        <v>3.8140000000000001</v>
      </c>
      <c r="B6849">
        <f t="shared" si="106"/>
        <v>1.005773258080803</v>
      </c>
      <c r="C6849">
        <v>3.95381062355658</v>
      </c>
      <c r="D6849">
        <v>-5.3638254600000002</v>
      </c>
      <c r="E6849">
        <v>-0.36382546000000099</v>
      </c>
    </row>
    <row r="6850" spans="1:5" x14ac:dyDescent="0.3">
      <c r="A6850">
        <v>3.8140000000000001</v>
      </c>
      <c r="B6850">
        <f t="shared" si="106"/>
        <v>1.0260878283333281</v>
      </c>
      <c r="C6850">
        <v>3.95438799076212</v>
      </c>
      <c r="D6850">
        <v>-5.3699383550000004</v>
      </c>
      <c r="E6850">
        <v>-0.369938355000001</v>
      </c>
    </row>
    <row r="6851" spans="1:5" x14ac:dyDescent="0.3">
      <c r="A6851">
        <v>3.8140000000000001</v>
      </c>
      <c r="B6851">
        <f t="shared" ref="B6851:B6914" si="107">AVERAGE(E6851:E6949)</f>
        <v>1.0230773141414089</v>
      </c>
      <c r="C6851">
        <v>3.95496535796766</v>
      </c>
      <c r="D6851">
        <v>-1.5888891549999999</v>
      </c>
      <c r="E6851">
        <v>3.4111108449999898</v>
      </c>
    </row>
    <row r="6852" spans="1:5" x14ac:dyDescent="0.3">
      <c r="A6852">
        <v>3.8140000000000001</v>
      </c>
      <c r="B6852">
        <f t="shared" si="107"/>
        <v>0.98557465060605542</v>
      </c>
      <c r="C6852">
        <v>3.9555427251732098</v>
      </c>
      <c r="D6852">
        <v>-6.9809098299999999</v>
      </c>
      <c r="E6852">
        <v>-1.9809098300000001</v>
      </c>
    </row>
    <row r="6853" spans="1:5" x14ac:dyDescent="0.3">
      <c r="A6853">
        <v>3.8140000000000001</v>
      </c>
      <c r="B6853">
        <f t="shared" si="107"/>
        <v>1.0128454815151464</v>
      </c>
      <c r="C6853">
        <v>3.9561200923787498</v>
      </c>
      <c r="D6853">
        <v>-2.6231611699999999</v>
      </c>
      <c r="E6853">
        <v>2.3768388299999899</v>
      </c>
    </row>
    <row r="6854" spans="1:5" x14ac:dyDescent="0.3">
      <c r="A6854">
        <v>3.8140000000000001</v>
      </c>
      <c r="B6854">
        <f t="shared" si="107"/>
        <v>0.98162438611110614</v>
      </c>
      <c r="C6854">
        <v>3.9566974595842899</v>
      </c>
      <c r="D6854">
        <v>-4.3976898599999998</v>
      </c>
      <c r="E6854">
        <v>0.60231013999999905</v>
      </c>
    </row>
    <row r="6855" spans="1:5" x14ac:dyDescent="0.3">
      <c r="A6855">
        <v>3.8140000000000001</v>
      </c>
      <c r="B6855">
        <f t="shared" si="107"/>
        <v>0.98374183631312639</v>
      </c>
      <c r="C6855">
        <v>3.9572748267898299</v>
      </c>
      <c r="D6855">
        <v>-4.0986052900000001</v>
      </c>
      <c r="E6855">
        <v>0.90139470999999904</v>
      </c>
    </row>
    <row r="6856" spans="1:5" x14ac:dyDescent="0.3">
      <c r="A6856">
        <v>3.8140000000000001</v>
      </c>
      <c r="B6856">
        <f t="shared" si="107"/>
        <v>0.97894971217171223</v>
      </c>
      <c r="C6856">
        <v>3.9578521939953801</v>
      </c>
      <c r="D6856">
        <v>-1.89647214</v>
      </c>
      <c r="E6856">
        <v>3.1035278599999998</v>
      </c>
    </row>
    <row r="6857" spans="1:5" x14ac:dyDescent="0.3">
      <c r="A6857">
        <v>3.8140000000000001</v>
      </c>
      <c r="B6857">
        <f t="shared" si="107"/>
        <v>0.95095599641413653</v>
      </c>
      <c r="C6857">
        <v>3.9584295612009202</v>
      </c>
      <c r="D6857">
        <v>-3.4600314050000001</v>
      </c>
      <c r="E6857">
        <v>1.5399685949999899</v>
      </c>
    </row>
    <row r="6858" spans="1:5" x14ac:dyDescent="0.3">
      <c r="A6858">
        <v>3.8140000000000001</v>
      </c>
      <c r="B6858">
        <f t="shared" si="107"/>
        <v>0.9601426580302983</v>
      </c>
      <c r="C6858">
        <v>3.9590069284064602</v>
      </c>
      <c r="D6858">
        <v>-5.7625054899999997</v>
      </c>
      <c r="E6858">
        <v>-0.76250549000000101</v>
      </c>
    </row>
    <row r="6859" spans="1:5" x14ac:dyDescent="0.3">
      <c r="A6859">
        <v>3.8140000000000001</v>
      </c>
      <c r="B6859">
        <f t="shared" si="107"/>
        <v>0.97524342131312658</v>
      </c>
      <c r="C6859">
        <v>3.9595842956120002</v>
      </c>
      <c r="D6859">
        <v>-2.8344287850000001</v>
      </c>
      <c r="E6859">
        <v>2.1655712149999999</v>
      </c>
    </row>
    <row r="6860" spans="1:5" x14ac:dyDescent="0.3">
      <c r="A6860">
        <v>3.8140000000000001</v>
      </c>
      <c r="B6860">
        <f t="shared" si="107"/>
        <v>0.96170288449494468</v>
      </c>
      <c r="C6860">
        <v>3.96016166281755</v>
      </c>
      <c r="D6860">
        <v>-3.1566230800000001</v>
      </c>
      <c r="E6860">
        <v>1.8433769199999901</v>
      </c>
    </row>
    <row r="6861" spans="1:5" x14ac:dyDescent="0.3">
      <c r="A6861">
        <v>3.8140000000000001</v>
      </c>
      <c r="B6861">
        <f t="shared" si="107"/>
        <v>0.96279624782827811</v>
      </c>
      <c r="C6861">
        <v>3.96073903002309</v>
      </c>
      <c r="D6861">
        <v>-1.7446934300000001</v>
      </c>
      <c r="E6861">
        <v>3.2553065699999899</v>
      </c>
    </row>
    <row r="6862" spans="1:5" x14ac:dyDescent="0.3">
      <c r="A6862">
        <v>3.8140000000000001</v>
      </c>
      <c r="B6862">
        <f t="shared" si="107"/>
        <v>0.94615031818181372</v>
      </c>
      <c r="C6862">
        <v>3.96131639722863</v>
      </c>
      <c r="D6862">
        <v>-5.7795023199999997</v>
      </c>
      <c r="E6862">
        <v>-0.77950232000000097</v>
      </c>
    </row>
    <row r="6863" spans="1:5" x14ac:dyDescent="0.3">
      <c r="A6863">
        <v>3.8140000000000001</v>
      </c>
      <c r="B6863">
        <f t="shared" si="107"/>
        <v>0.95758695888888412</v>
      </c>
      <c r="C6863">
        <v>3.9618937644341798</v>
      </c>
      <c r="D6863">
        <v>-2.669827905</v>
      </c>
      <c r="E6863">
        <v>2.330172095</v>
      </c>
    </row>
    <row r="6864" spans="1:5" x14ac:dyDescent="0.3">
      <c r="A6864">
        <v>3.8140000000000001</v>
      </c>
      <c r="B6864">
        <f t="shared" si="107"/>
        <v>0.93161129666666198</v>
      </c>
      <c r="C6864">
        <v>3.9624711316397199</v>
      </c>
      <c r="D6864">
        <v>-3.9776892450000001</v>
      </c>
      <c r="E6864">
        <v>1.0223107549999899</v>
      </c>
    </row>
    <row r="6865" spans="1:5" x14ac:dyDescent="0.3">
      <c r="A6865">
        <v>3.8239999999999998</v>
      </c>
      <c r="B6865">
        <f t="shared" si="107"/>
        <v>0.91712649151514714</v>
      </c>
      <c r="C6865">
        <v>3.9630484988452599</v>
      </c>
      <c r="D6865">
        <v>-6.6224854500000001</v>
      </c>
      <c r="E6865">
        <v>-1.6224854500000001</v>
      </c>
    </row>
    <row r="6866" spans="1:5" x14ac:dyDescent="0.3">
      <c r="A6866">
        <v>3.8239999999999998</v>
      </c>
      <c r="B6866">
        <f t="shared" si="107"/>
        <v>0.94374522005050054</v>
      </c>
      <c r="C6866">
        <v>3.9636258660507999</v>
      </c>
      <c r="D6866">
        <v>-5.3380320250000004</v>
      </c>
      <c r="E6866">
        <v>-0.33803202500000101</v>
      </c>
    </row>
    <row r="6867" spans="1:5" x14ac:dyDescent="0.3">
      <c r="A6867">
        <v>3.8239999999999998</v>
      </c>
      <c r="B6867">
        <f t="shared" si="107"/>
        <v>0.93296971777777304</v>
      </c>
      <c r="C6867">
        <v>3.9642032332563502</v>
      </c>
      <c r="D6867">
        <v>-4.7844422900000003</v>
      </c>
      <c r="E6867">
        <v>0.21555770999999799</v>
      </c>
    </row>
    <row r="6868" spans="1:5" x14ac:dyDescent="0.3">
      <c r="A6868">
        <v>3.8239999999999998</v>
      </c>
      <c r="B6868">
        <f t="shared" si="107"/>
        <v>0.93437181318181362</v>
      </c>
      <c r="C6868">
        <v>3.9647806004618902</v>
      </c>
      <c r="D6868">
        <v>-3.9404154949999999</v>
      </c>
      <c r="E6868">
        <v>1.0595845049999899</v>
      </c>
    </row>
    <row r="6869" spans="1:5" x14ac:dyDescent="0.3">
      <c r="A6869">
        <v>3.8239999999999998</v>
      </c>
      <c r="B6869">
        <f t="shared" si="107"/>
        <v>0.92148940277777325</v>
      </c>
      <c r="C6869">
        <v>3.9653579676674302</v>
      </c>
      <c r="D6869">
        <v>-3.86989356</v>
      </c>
      <c r="E6869">
        <v>1.1301064399999901</v>
      </c>
    </row>
    <row r="6870" spans="1:5" x14ac:dyDescent="0.3">
      <c r="A6870">
        <v>3.8239999999999998</v>
      </c>
      <c r="B6870">
        <f t="shared" si="107"/>
        <v>0.93310827070706603</v>
      </c>
      <c r="C6870">
        <v>3.9659353348729698</v>
      </c>
      <c r="D6870">
        <v>-4.65413326</v>
      </c>
      <c r="E6870">
        <v>0.34586673999999901</v>
      </c>
    </row>
    <row r="6871" spans="1:5" x14ac:dyDescent="0.3">
      <c r="A6871">
        <v>3.8239999999999998</v>
      </c>
      <c r="B6871">
        <f t="shared" si="107"/>
        <v>0.96814710171716711</v>
      </c>
      <c r="C6871">
        <v>3.96651270207852</v>
      </c>
      <c r="D6871">
        <v>-4.6237178800000001</v>
      </c>
      <c r="E6871">
        <v>0.376282119999999</v>
      </c>
    </row>
    <row r="6872" spans="1:5" x14ac:dyDescent="0.3">
      <c r="A6872">
        <v>3.8239999999999998</v>
      </c>
      <c r="B6872">
        <f t="shared" si="107"/>
        <v>0.96148903106060168</v>
      </c>
      <c r="C6872">
        <v>3.96709006928406</v>
      </c>
      <c r="D6872">
        <v>-0.97372318499999999</v>
      </c>
      <c r="E6872">
        <v>4.0262768150000001</v>
      </c>
    </row>
    <row r="6873" spans="1:5" x14ac:dyDescent="0.3">
      <c r="A6873">
        <v>3.8239999999999998</v>
      </c>
      <c r="B6873">
        <f t="shared" si="107"/>
        <v>0.9275269972727227</v>
      </c>
      <c r="C6873">
        <v>3.9676674364896001</v>
      </c>
      <c r="D6873">
        <v>-4.9450176050000003</v>
      </c>
      <c r="E6873">
        <v>5.4982394999998699E-2</v>
      </c>
    </row>
    <row r="6874" spans="1:5" x14ac:dyDescent="0.3">
      <c r="A6874">
        <v>3.8239999999999998</v>
      </c>
      <c r="B6874">
        <f t="shared" si="107"/>
        <v>0.94504942479797527</v>
      </c>
      <c r="C6874">
        <v>3.9682448036951499</v>
      </c>
      <c r="D6874">
        <v>-2.8743862450000002</v>
      </c>
      <c r="E6874">
        <v>2.1256137549999998</v>
      </c>
    </row>
    <row r="6875" spans="1:5" x14ac:dyDescent="0.3">
      <c r="A6875">
        <v>3.8239999999999998</v>
      </c>
      <c r="B6875">
        <f t="shared" si="107"/>
        <v>0.9221671073232276</v>
      </c>
      <c r="C6875">
        <v>3.9688221709006899</v>
      </c>
      <c r="D6875">
        <v>-2.0841827450000001</v>
      </c>
      <c r="E6875">
        <v>2.9158172549999999</v>
      </c>
    </row>
    <row r="6876" spans="1:5" x14ac:dyDescent="0.3">
      <c r="A6876">
        <v>3.8239999999999998</v>
      </c>
      <c r="B6876">
        <f t="shared" si="107"/>
        <v>0.89513573202019747</v>
      </c>
      <c r="C6876">
        <v>3.9693995381062299</v>
      </c>
      <c r="D6876">
        <v>-5.1859551250000004</v>
      </c>
      <c r="E6876">
        <v>-0.185955125000001</v>
      </c>
    </row>
    <row r="6877" spans="1:5" x14ac:dyDescent="0.3">
      <c r="A6877">
        <v>3.8239999999999998</v>
      </c>
      <c r="B6877">
        <f t="shared" si="107"/>
        <v>0.89417941560605596</v>
      </c>
      <c r="C6877">
        <v>3.9699769053117699</v>
      </c>
      <c r="D6877">
        <v>-3.7852076000000001</v>
      </c>
      <c r="E6877">
        <v>1.2147923999999899</v>
      </c>
    </row>
    <row r="6878" spans="1:5" x14ac:dyDescent="0.3">
      <c r="A6878">
        <v>3.8239999999999998</v>
      </c>
      <c r="B6878">
        <f t="shared" si="107"/>
        <v>0.89885256494949028</v>
      </c>
      <c r="C6878">
        <v>3.9705542725173202</v>
      </c>
      <c r="D6878">
        <v>-2.227015755</v>
      </c>
      <c r="E6878">
        <v>2.772984245</v>
      </c>
    </row>
    <row r="6879" spans="1:5" x14ac:dyDescent="0.3">
      <c r="A6879">
        <v>3.8239999999999998</v>
      </c>
      <c r="B6879">
        <f t="shared" si="107"/>
        <v>0.8793361800505004</v>
      </c>
      <c r="C6879">
        <v>3.9711316397228602</v>
      </c>
      <c r="D6879">
        <v>-4.6043355300000002</v>
      </c>
      <c r="E6879">
        <v>0.39566446999999799</v>
      </c>
    </row>
    <row r="6880" spans="1:5" x14ac:dyDescent="0.3">
      <c r="A6880">
        <v>3.8239999999999998</v>
      </c>
      <c r="B6880">
        <f t="shared" si="107"/>
        <v>0.86594624424241939</v>
      </c>
      <c r="C6880">
        <v>3.9717090069283998</v>
      </c>
      <c r="D6880">
        <v>-4.1437810749999997</v>
      </c>
      <c r="E6880">
        <v>0.85621892499999896</v>
      </c>
    </row>
    <row r="6881" spans="1:5" x14ac:dyDescent="0.3">
      <c r="A6881">
        <v>3.8239999999999998</v>
      </c>
      <c r="B6881">
        <f t="shared" si="107"/>
        <v>0.87091908959595488</v>
      </c>
      <c r="C6881">
        <v>3.9722863741339398</v>
      </c>
      <c r="D6881">
        <v>-2.5445881049999999</v>
      </c>
      <c r="E6881">
        <v>2.4554118949999899</v>
      </c>
    </row>
    <row r="6882" spans="1:5" x14ac:dyDescent="0.3">
      <c r="A6882">
        <v>3.8340000000000001</v>
      </c>
      <c r="B6882">
        <f t="shared" si="107"/>
        <v>0.85853968656565172</v>
      </c>
      <c r="C6882">
        <v>3.9728637413394901</v>
      </c>
      <c r="D6882">
        <v>-6.0940927699999996</v>
      </c>
      <c r="E6882">
        <v>-1.09409277</v>
      </c>
    </row>
    <row r="6883" spans="1:5" x14ac:dyDescent="0.3">
      <c r="A6883">
        <v>3.8340000000000001</v>
      </c>
      <c r="B6883">
        <f t="shared" si="107"/>
        <v>0.87070523616161144</v>
      </c>
      <c r="C6883">
        <v>3.9734411085450301</v>
      </c>
      <c r="D6883">
        <v>-6.7328157500000003</v>
      </c>
      <c r="E6883">
        <v>-1.7328157500000001</v>
      </c>
    </row>
    <row r="6884" spans="1:5" x14ac:dyDescent="0.3">
      <c r="A6884">
        <v>3.8340000000000001</v>
      </c>
      <c r="B6884">
        <f t="shared" si="107"/>
        <v>0.90677869611110606</v>
      </c>
      <c r="C6884">
        <v>3.9740184757505701</v>
      </c>
      <c r="D6884">
        <v>-4.8223124200000003</v>
      </c>
      <c r="E6884">
        <v>0.17768757999999801</v>
      </c>
    </row>
    <row r="6885" spans="1:5" x14ac:dyDescent="0.3">
      <c r="A6885">
        <v>3.8340000000000001</v>
      </c>
      <c r="B6885">
        <f t="shared" si="107"/>
        <v>0.92343366181817665</v>
      </c>
      <c r="C6885">
        <v>3.9745958429561199</v>
      </c>
      <c r="D6885">
        <v>-5.4541770300000003</v>
      </c>
      <c r="E6885">
        <v>-0.45417703000000098</v>
      </c>
    </row>
    <row r="6886" spans="1:5" x14ac:dyDescent="0.3">
      <c r="A6886">
        <v>3.8340000000000001</v>
      </c>
      <c r="B6886">
        <f t="shared" si="107"/>
        <v>0.9520764679292878</v>
      </c>
      <c r="C6886">
        <v>3.9751732101616599</v>
      </c>
      <c r="D6886">
        <v>-3.6229922399999999</v>
      </c>
      <c r="E6886">
        <v>1.3770077599999899</v>
      </c>
    </row>
    <row r="6887" spans="1:5" x14ac:dyDescent="0.3">
      <c r="A6887">
        <v>3.8340000000000001</v>
      </c>
      <c r="B6887">
        <f t="shared" si="107"/>
        <v>0.97480667838383328</v>
      </c>
      <c r="C6887">
        <v>3.9757505773671999</v>
      </c>
      <c r="D6887">
        <v>-4.7956244149999998</v>
      </c>
      <c r="E6887">
        <v>0.204375584999999</v>
      </c>
    </row>
    <row r="6888" spans="1:5" x14ac:dyDescent="0.3">
      <c r="A6888">
        <v>3.8340000000000001</v>
      </c>
      <c r="B6888">
        <f t="shared" si="107"/>
        <v>0.9902191857575704</v>
      </c>
      <c r="C6888">
        <v>3.97632794457274</v>
      </c>
      <c r="D6888">
        <v>-5.6098322100000004</v>
      </c>
      <c r="E6888">
        <v>-0.60983221000000098</v>
      </c>
    </row>
    <row r="6889" spans="1:5" x14ac:dyDescent="0.3">
      <c r="A6889">
        <v>3.8340000000000001</v>
      </c>
      <c r="B6889">
        <f t="shared" si="107"/>
        <v>0.99201133777777251</v>
      </c>
      <c r="C6889">
        <v>3.9769053117782902</v>
      </c>
      <c r="D6889">
        <v>-5.2381383750000001</v>
      </c>
      <c r="E6889">
        <v>-0.23813837500000101</v>
      </c>
    </row>
    <row r="6890" spans="1:5" x14ac:dyDescent="0.3">
      <c r="A6890">
        <v>3.8340000000000001</v>
      </c>
      <c r="B6890">
        <f t="shared" si="107"/>
        <v>1.0279206426262573</v>
      </c>
      <c r="C6890">
        <v>3.9774826789838298</v>
      </c>
      <c r="D6890">
        <v>-3.7722363350000001</v>
      </c>
      <c r="E6890">
        <v>1.2277636649999899</v>
      </c>
    </row>
    <row r="6891" spans="1:5" x14ac:dyDescent="0.3">
      <c r="A6891">
        <v>3.8340000000000001</v>
      </c>
      <c r="B6891">
        <f t="shared" si="107"/>
        <v>1.0273152265656513</v>
      </c>
      <c r="C6891">
        <v>3.9780600461893698</v>
      </c>
      <c r="D6891">
        <v>-4.7930897999999997</v>
      </c>
      <c r="E6891">
        <v>0.20691019999999899</v>
      </c>
    </row>
    <row r="6892" spans="1:5" x14ac:dyDescent="0.3">
      <c r="A6892">
        <v>3.8340000000000001</v>
      </c>
      <c r="B6892">
        <f t="shared" si="107"/>
        <v>1.0515665072222169</v>
      </c>
      <c r="C6892">
        <v>3.9786374133949098</v>
      </c>
      <c r="D6892">
        <v>-3.71930761</v>
      </c>
      <c r="E6892">
        <v>1.28069238999999</v>
      </c>
    </row>
    <row r="6893" spans="1:5" x14ac:dyDescent="0.3">
      <c r="A6893">
        <v>3.8340000000000001</v>
      </c>
      <c r="B6893">
        <f t="shared" si="107"/>
        <v>1.0485093067171667</v>
      </c>
      <c r="C6893">
        <v>3.9792147806004601</v>
      </c>
      <c r="D6893">
        <v>-4.4528550100000004</v>
      </c>
      <c r="E6893">
        <v>0.54714498999999805</v>
      </c>
    </row>
    <row r="6894" spans="1:5" x14ac:dyDescent="0.3">
      <c r="A6894">
        <v>3.8340000000000001</v>
      </c>
      <c r="B6894">
        <f t="shared" si="107"/>
        <v>1.0305094739898937</v>
      </c>
      <c r="C6894">
        <v>3.9797921478060001</v>
      </c>
      <c r="D6894">
        <v>-2.8351742600000001</v>
      </c>
      <c r="E6894">
        <v>2.1648257399999999</v>
      </c>
    </row>
    <row r="6895" spans="1:5" x14ac:dyDescent="0.3">
      <c r="A6895">
        <v>3.8340000000000001</v>
      </c>
      <c r="B6895">
        <f t="shared" si="107"/>
        <v>1.0441509134848435</v>
      </c>
      <c r="C6895">
        <v>3.9803695150115401</v>
      </c>
      <c r="D6895">
        <v>-4.1934297100000002</v>
      </c>
      <c r="E6895">
        <v>0.80657028999999802</v>
      </c>
    </row>
    <row r="6896" spans="1:5" x14ac:dyDescent="0.3">
      <c r="A6896">
        <v>3.8340000000000001</v>
      </c>
      <c r="B6896">
        <f t="shared" si="107"/>
        <v>1.040518417121207</v>
      </c>
      <c r="C6896">
        <v>3.9809468822170899</v>
      </c>
      <c r="D6896">
        <v>-3.2181993150000001</v>
      </c>
      <c r="E6896">
        <v>1.7818006849999899</v>
      </c>
    </row>
    <row r="6897" spans="1:5" x14ac:dyDescent="0.3">
      <c r="A6897">
        <v>3.8340000000000001</v>
      </c>
      <c r="B6897">
        <f t="shared" si="107"/>
        <v>1.023505021010096</v>
      </c>
      <c r="C6897">
        <v>3.9815242494226299</v>
      </c>
      <c r="D6897">
        <v>-4.5406719649999996</v>
      </c>
      <c r="E6897">
        <v>0.45932803499999902</v>
      </c>
    </row>
    <row r="6898" spans="1:5" x14ac:dyDescent="0.3">
      <c r="A6898">
        <v>3.8340000000000001</v>
      </c>
      <c r="B6898">
        <f t="shared" si="107"/>
        <v>1.0109855590403991</v>
      </c>
      <c r="C6898">
        <v>3.98210161662817</v>
      </c>
      <c r="D6898">
        <v>-3.3652069849999999</v>
      </c>
      <c r="E6898">
        <v>1.6347930149999901</v>
      </c>
    </row>
    <row r="6899" spans="1:5" x14ac:dyDescent="0.3">
      <c r="A6899">
        <v>3.8340000000000001</v>
      </c>
      <c r="B6899">
        <f t="shared" si="107"/>
        <v>1.011700913838379</v>
      </c>
      <c r="C6899">
        <v>3.98267898383371</v>
      </c>
      <c r="D6899">
        <v>-2.9511701700000001</v>
      </c>
      <c r="E6899">
        <v>2.0488298299999999</v>
      </c>
    </row>
    <row r="6900" spans="1:5" x14ac:dyDescent="0.3">
      <c r="A6900">
        <v>3.8340000000000001</v>
      </c>
      <c r="B6900">
        <f t="shared" si="107"/>
        <v>0.98696017989898521</v>
      </c>
      <c r="C6900">
        <v>3.9832563510392598</v>
      </c>
      <c r="D6900">
        <v>-5.2655718550000001</v>
      </c>
      <c r="E6900">
        <v>-0.26557185500000102</v>
      </c>
    </row>
    <row r="6901" spans="1:5" x14ac:dyDescent="0.3">
      <c r="A6901">
        <v>3.8439999999999999</v>
      </c>
      <c r="B6901">
        <f t="shared" si="107"/>
        <v>0.97887742368686403</v>
      </c>
      <c r="C6901">
        <v>3.9838337182447998</v>
      </c>
      <c r="D6901">
        <v>-3.765676155</v>
      </c>
      <c r="E6901">
        <v>1.23432384499999</v>
      </c>
    </row>
    <row r="6902" spans="1:5" x14ac:dyDescent="0.3">
      <c r="A6902">
        <v>3.8439999999999999</v>
      </c>
      <c r="B6902">
        <f t="shared" si="107"/>
        <v>0.97904459080807604</v>
      </c>
      <c r="C6902">
        <v>3.9844110854503398</v>
      </c>
      <c r="D6902">
        <v>-3.462715115</v>
      </c>
      <c r="E6902">
        <v>1.5372848849999901</v>
      </c>
    </row>
    <row r="6903" spans="1:5" x14ac:dyDescent="0.3">
      <c r="A6903">
        <v>3.8439999999999999</v>
      </c>
      <c r="B6903">
        <f t="shared" si="107"/>
        <v>0.97885031550504564</v>
      </c>
      <c r="C6903">
        <v>3.9849884526558799</v>
      </c>
      <c r="D6903">
        <v>-3.7366026300000001</v>
      </c>
      <c r="E6903">
        <v>1.2633973699999901</v>
      </c>
    </row>
    <row r="6904" spans="1:5" x14ac:dyDescent="0.3">
      <c r="A6904">
        <v>3.8439999999999999</v>
      </c>
      <c r="B6904">
        <f t="shared" si="107"/>
        <v>0.97323590984848019</v>
      </c>
      <c r="C6904">
        <v>3.9855658198614301</v>
      </c>
      <c r="D6904">
        <v>-6.3138588000000002</v>
      </c>
      <c r="E6904">
        <v>-1.3138588</v>
      </c>
    </row>
    <row r="6905" spans="1:5" x14ac:dyDescent="0.3">
      <c r="A6905">
        <v>3.8439999999999999</v>
      </c>
      <c r="B6905">
        <f t="shared" si="107"/>
        <v>0.99604443282827815</v>
      </c>
      <c r="C6905">
        <v>3.9861431870669701</v>
      </c>
      <c r="D6905">
        <v>-3.6856121399999999</v>
      </c>
      <c r="E6905">
        <v>1.3143878599999901</v>
      </c>
    </row>
    <row r="6906" spans="1:5" x14ac:dyDescent="0.3">
      <c r="A6906">
        <v>3.8439999999999999</v>
      </c>
      <c r="B6906">
        <f t="shared" si="107"/>
        <v>1.0008892673232277</v>
      </c>
      <c r="C6906">
        <v>3.9867205542725102</v>
      </c>
      <c r="D6906">
        <v>-4.0340471549999997</v>
      </c>
      <c r="E6906">
        <v>0.96595284499999901</v>
      </c>
    </row>
    <row r="6907" spans="1:5" x14ac:dyDescent="0.3">
      <c r="A6907">
        <v>3.8439999999999999</v>
      </c>
      <c r="B6907">
        <f t="shared" si="107"/>
        <v>0.9883487212121167</v>
      </c>
      <c r="C6907">
        <v>3.9872979214780599</v>
      </c>
      <c r="D6907">
        <v>-3.1011597399999999</v>
      </c>
      <c r="E6907">
        <v>1.8988402599999901</v>
      </c>
    </row>
    <row r="6908" spans="1:5" x14ac:dyDescent="0.3">
      <c r="A6908">
        <v>3.8439999999999999</v>
      </c>
      <c r="B6908">
        <f t="shared" si="107"/>
        <v>0.99644653752524781</v>
      </c>
      <c r="C6908">
        <v>3.9878752886836</v>
      </c>
      <c r="D6908">
        <v>-4.3209059349999999</v>
      </c>
      <c r="E6908">
        <v>0.67909406499999903</v>
      </c>
    </row>
    <row r="6909" spans="1:5" x14ac:dyDescent="0.3">
      <c r="A6909">
        <v>3.8439999999999999</v>
      </c>
      <c r="B6909">
        <f t="shared" si="107"/>
        <v>0.98422375954544994</v>
      </c>
      <c r="C6909">
        <v>3.98845265588914</v>
      </c>
      <c r="D6909">
        <v>-5.4596935450000004</v>
      </c>
      <c r="E6909">
        <v>-0.45969354500000098</v>
      </c>
    </row>
    <row r="6910" spans="1:5" x14ac:dyDescent="0.3">
      <c r="A6910">
        <v>3.8439999999999999</v>
      </c>
      <c r="B6910">
        <f t="shared" si="107"/>
        <v>0.9977492362626218</v>
      </c>
      <c r="C6910">
        <v>3.98903002309468</v>
      </c>
      <c r="D6910">
        <v>-3.9830566649999999</v>
      </c>
      <c r="E6910">
        <v>1.0169433349999899</v>
      </c>
    </row>
    <row r="6911" spans="1:5" x14ac:dyDescent="0.3">
      <c r="A6911">
        <v>3.8439999999999999</v>
      </c>
      <c r="B6911">
        <f t="shared" si="107"/>
        <v>0.97597684823231889</v>
      </c>
      <c r="C6911">
        <v>3.9896073903002298</v>
      </c>
      <c r="D6911">
        <v>-6.3909409149999998</v>
      </c>
      <c r="E6911">
        <v>-1.3909409150000001</v>
      </c>
    </row>
    <row r="6912" spans="1:5" x14ac:dyDescent="0.3">
      <c r="A6912">
        <v>3.8439999999999999</v>
      </c>
      <c r="B6912">
        <f t="shared" si="107"/>
        <v>0.99186224277777335</v>
      </c>
      <c r="C6912">
        <v>3.9901847575057698</v>
      </c>
      <c r="D6912">
        <v>-2.188847435</v>
      </c>
      <c r="E6912">
        <v>2.8111525649999898</v>
      </c>
    </row>
    <row r="6913" spans="1:5" x14ac:dyDescent="0.3">
      <c r="A6913">
        <v>3.8439999999999999</v>
      </c>
      <c r="B6913">
        <f t="shared" si="107"/>
        <v>0.97747231626262199</v>
      </c>
      <c r="C6913">
        <v>3.9907621247113099</v>
      </c>
      <c r="D6913">
        <v>-2.0358759649999998</v>
      </c>
      <c r="E6913">
        <v>2.96412403499999</v>
      </c>
    </row>
    <row r="6914" spans="1:5" x14ac:dyDescent="0.3">
      <c r="A6914">
        <v>3.8439999999999999</v>
      </c>
      <c r="B6914">
        <f t="shared" si="107"/>
        <v>0.95734147924241997</v>
      </c>
      <c r="C6914">
        <v>3.9913394919168499</v>
      </c>
      <c r="D6914">
        <v>-3.3556649049999998</v>
      </c>
      <c r="E6914">
        <v>1.64433509499999</v>
      </c>
    </row>
    <row r="6915" spans="1:5" x14ac:dyDescent="0.3">
      <c r="A6915">
        <v>3.8439999999999999</v>
      </c>
      <c r="B6915">
        <f t="shared" ref="B6915:B6978" si="108">AVERAGE(E6915:E7013)</f>
        <v>0.95176321782827866</v>
      </c>
      <c r="C6915">
        <v>3.9919168591224001</v>
      </c>
      <c r="D6915">
        <v>-3.2793282650000002</v>
      </c>
      <c r="E6915">
        <v>1.72067173499999</v>
      </c>
    </row>
    <row r="6916" spans="1:5" x14ac:dyDescent="0.3">
      <c r="A6916">
        <v>3.8439999999999999</v>
      </c>
      <c r="B6916">
        <f t="shared" si="108"/>
        <v>0.94196662212120819</v>
      </c>
      <c r="C6916">
        <v>3.9924942263279402</v>
      </c>
      <c r="D6916">
        <v>0.27300920499999998</v>
      </c>
      <c r="E6916">
        <v>5.2730092050000001</v>
      </c>
    </row>
    <row r="6917" spans="1:5" x14ac:dyDescent="0.3">
      <c r="A6917">
        <v>3.8439999999999999</v>
      </c>
      <c r="B6917">
        <f t="shared" si="108"/>
        <v>0.89236316742423827</v>
      </c>
      <c r="C6917">
        <v>3.9930715935334802</v>
      </c>
      <c r="D6917">
        <v>-2.9559412100000002</v>
      </c>
      <c r="E6917">
        <v>2.0440587899999998</v>
      </c>
    </row>
    <row r="6918" spans="1:5" x14ac:dyDescent="0.3">
      <c r="A6918">
        <v>3.8540000000000001</v>
      </c>
      <c r="B6918">
        <f t="shared" si="108"/>
        <v>0.87676692681817781</v>
      </c>
      <c r="C6918">
        <v>3.99364896073903</v>
      </c>
      <c r="D6918">
        <v>-4.7933879900000003</v>
      </c>
      <c r="E6918">
        <v>0.20661200999999799</v>
      </c>
    </row>
    <row r="6919" spans="1:5" x14ac:dyDescent="0.3">
      <c r="A6919">
        <v>3.8540000000000001</v>
      </c>
      <c r="B6919">
        <f t="shared" si="108"/>
        <v>0.87144920515151114</v>
      </c>
      <c r="C6919">
        <v>3.99422632794457</v>
      </c>
      <c r="D6919">
        <v>-5.9199498100000003</v>
      </c>
      <c r="E6919">
        <v>-0.91994981000000098</v>
      </c>
    </row>
    <row r="6920" spans="1:5" x14ac:dyDescent="0.3">
      <c r="A6920">
        <v>3.8540000000000001</v>
      </c>
      <c r="B6920">
        <f t="shared" si="108"/>
        <v>0.89518693636363222</v>
      </c>
      <c r="C6920">
        <v>3.99480369515011</v>
      </c>
      <c r="D6920">
        <v>-3.2720226100000001</v>
      </c>
      <c r="E6920">
        <v>1.72797738999999</v>
      </c>
    </row>
    <row r="6921" spans="1:5" x14ac:dyDescent="0.3">
      <c r="A6921">
        <v>3.8540000000000001</v>
      </c>
      <c r="B6921">
        <f t="shared" si="108"/>
        <v>0.87781962787878409</v>
      </c>
      <c r="C6921">
        <v>3.99538106235565</v>
      </c>
      <c r="D6921">
        <v>-3.0934067999999999</v>
      </c>
      <c r="E6921">
        <v>1.9065931999999901</v>
      </c>
    </row>
    <row r="6922" spans="1:5" x14ac:dyDescent="0.3">
      <c r="A6922">
        <v>3.8540000000000001</v>
      </c>
      <c r="B6922">
        <f t="shared" si="108"/>
        <v>0.86854109964646098</v>
      </c>
      <c r="C6922">
        <v>3.9959584295611998</v>
      </c>
      <c r="D6922">
        <v>-2.7619686149999998</v>
      </c>
      <c r="E6922">
        <v>2.23803138499999</v>
      </c>
    </row>
    <row r="6923" spans="1:5" x14ac:dyDescent="0.3">
      <c r="A6923">
        <v>3.8540000000000001</v>
      </c>
      <c r="B6923">
        <f t="shared" si="108"/>
        <v>0.84599010439393574</v>
      </c>
      <c r="C6923">
        <v>3.9965357967667399</v>
      </c>
      <c r="D6923">
        <v>-4.39381339</v>
      </c>
      <c r="E6923">
        <v>0.60618660999999896</v>
      </c>
    </row>
    <row r="6924" spans="1:5" x14ac:dyDescent="0.3">
      <c r="A6924">
        <v>3.8540000000000001</v>
      </c>
      <c r="B6924">
        <f t="shared" si="108"/>
        <v>0.8556240510100972</v>
      </c>
      <c r="C6924">
        <v>3.9971131639722799</v>
      </c>
      <c r="D6924">
        <v>-3.6450583000000001</v>
      </c>
      <c r="E6924">
        <v>1.3549416999999899</v>
      </c>
    </row>
    <row r="6925" spans="1:5" x14ac:dyDescent="0.3">
      <c r="A6925">
        <v>3.8540000000000001</v>
      </c>
      <c r="B6925">
        <f t="shared" si="108"/>
        <v>0.85553670242423885</v>
      </c>
      <c r="C6925">
        <v>3.9976905311778199</v>
      </c>
      <c r="D6925">
        <v>-2.6807118399999998</v>
      </c>
      <c r="E6925">
        <v>2.3192881599999899</v>
      </c>
    </row>
    <row r="6926" spans="1:5" x14ac:dyDescent="0.3">
      <c r="A6926">
        <v>3.8540000000000001</v>
      </c>
      <c r="B6926">
        <f t="shared" si="108"/>
        <v>0.83925974525252156</v>
      </c>
      <c r="C6926">
        <v>3.9982678983833702</v>
      </c>
      <c r="D6926">
        <v>-4.0271887849999999</v>
      </c>
      <c r="E6926">
        <v>0.97281121499999901</v>
      </c>
    </row>
    <row r="6927" spans="1:5" x14ac:dyDescent="0.3">
      <c r="A6927">
        <v>3.8540000000000001</v>
      </c>
      <c r="B6927">
        <f t="shared" si="108"/>
        <v>0.82618607156565282</v>
      </c>
      <c r="C6927">
        <v>3.9988452655889102</v>
      </c>
      <c r="D6927">
        <v>-5.782633315</v>
      </c>
      <c r="E6927">
        <v>-0.782633315</v>
      </c>
    </row>
    <row r="6928" spans="1:5" x14ac:dyDescent="0.3">
      <c r="A6928">
        <v>3.8540000000000001</v>
      </c>
      <c r="B6928">
        <f t="shared" si="108"/>
        <v>0.84577022691918802</v>
      </c>
      <c r="C6928">
        <v>3.9994226327944502</v>
      </c>
      <c r="D6928">
        <v>-4.8636117350000001</v>
      </c>
      <c r="E6928">
        <v>0.13638826499999901</v>
      </c>
    </row>
    <row r="6929" spans="1:5" x14ac:dyDescent="0.3">
      <c r="A6929">
        <v>3.8540000000000001</v>
      </c>
      <c r="B6929">
        <f t="shared" si="108"/>
        <v>0.86821128343433929</v>
      </c>
      <c r="C6929">
        <v>4</v>
      </c>
      <c r="D6929">
        <v>-1.5225418799999999</v>
      </c>
      <c r="E6929">
        <v>3.4774581199999899</v>
      </c>
    </row>
    <row r="6930" spans="1:5" x14ac:dyDescent="0.3">
      <c r="A6930">
        <v>3.8540000000000001</v>
      </c>
      <c r="B6930">
        <f t="shared" si="108"/>
        <v>0.84118593217171345</v>
      </c>
      <c r="C6930">
        <v>4.0005773672055396</v>
      </c>
      <c r="D6930">
        <v>-4.2724500599999997</v>
      </c>
      <c r="E6930">
        <v>0.72754993999999895</v>
      </c>
    </row>
    <row r="6931" spans="1:5" x14ac:dyDescent="0.3">
      <c r="A6931">
        <v>3.8540000000000001</v>
      </c>
      <c r="B6931">
        <f t="shared" si="108"/>
        <v>0.8341483469696932</v>
      </c>
      <c r="C6931">
        <v>4.00115473441108</v>
      </c>
      <c r="D6931">
        <v>-3.0615004699999999</v>
      </c>
      <c r="E6931">
        <v>1.9384995299999901</v>
      </c>
    </row>
    <row r="6932" spans="1:5" x14ac:dyDescent="0.3">
      <c r="A6932">
        <v>3.8540000000000001</v>
      </c>
      <c r="B6932">
        <f t="shared" si="108"/>
        <v>0.82679901767676389</v>
      </c>
      <c r="C6932">
        <v>4.0017321016166196</v>
      </c>
      <c r="D6932">
        <v>-3.59317324</v>
      </c>
      <c r="E6932">
        <v>1.40682675999999</v>
      </c>
    </row>
    <row r="6933" spans="1:5" x14ac:dyDescent="0.3">
      <c r="A6933">
        <v>3.8540000000000001</v>
      </c>
      <c r="B6933">
        <f t="shared" si="108"/>
        <v>0.79903722747474382</v>
      </c>
      <c r="C6933">
        <v>4.0023094688221699</v>
      </c>
      <c r="D6933">
        <v>-3.7039508250000002</v>
      </c>
      <c r="E6933">
        <v>1.2960491749999901</v>
      </c>
    </row>
    <row r="6934" spans="1:5" x14ac:dyDescent="0.3">
      <c r="A6934">
        <v>3.8540000000000001</v>
      </c>
      <c r="B6934">
        <f t="shared" si="108"/>
        <v>0.78750420212120853</v>
      </c>
      <c r="C6934">
        <v>4.0028868360277103</v>
      </c>
      <c r="D6934">
        <v>-3.6052499349999998</v>
      </c>
      <c r="E6934">
        <v>1.39475006499999</v>
      </c>
    </row>
    <row r="6935" spans="1:5" x14ac:dyDescent="0.3">
      <c r="A6935">
        <v>3.8650000000000002</v>
      </c>
      <c r="B6935">
        <f t="shared" si="108"/>
        <v>0.79057947474747103</v>
      </c>
      <c r="C6935">
        <v>4.0034642032332499</v>
      </c>
      <c r="D6935">
        <v>-4.7582015699999998</v>
      </c>
      <c r="E6935">
        <v>0.24179842999999901</v>
      </c>
    </row>
    <row r="6936" spans="1:5" x14ac:dyDescent="0.3">
      <c r="A6936">
        <v>3.8650000000000002</v>
      </c>
      <c r="B6936">
        <f t="shared" si="108"/>
        <v>0.79342733984848102</v>
      </c>
      <c r="C6936">
        <v>4.0040415704387904</v>
      </c>
      <c r="D6936">
        <v>-4.1552613899999997</v>
      </c>
      <c r="E6936">
        <v>0.84473860999999895</v>
      </c>
    </row>
    <row r="6937" spans="1:5" x14ac:dyDescent="0.3">
      <c r="A6937">
        <v>3.8650000000000002</v>
      </c>
      <c r="B6937">
        <f t="shared" si="108"/>
        <v>0.79272704515151127</v>
      </c>
      <c r="C6937">
        <v>4.0046189376443397</v>
      </c>
      <c r="D6937">
        <v>-4.4776047800000001</v>
      </c>
      <c r="E6937">
        <v>0.52239521999999905</v>
      </c>
    </row>
    <row r="6938" spans="1:5" x14ac:dyDescent="0.3">
      <c r="A6938">
        <v>3.8650000000000002</v>
      </c>
      <c r="B6938">
        <f t="shared" si="108"/>
        <v>0.7867511970707034</v>
      </c>
      <c r="C6938">
        <v>4.0051963048498802</v>
      </c>
      <c r="D6938">
        <v>-2.8590294599999999</v>
      </c>
      <c r="E6938">
        <v>2.1409705399999899</v>
      </c>
    </row>
    <row r="6939" spans="1:5" x14ac:dyDescent="0.3">
      <c r="A6939">
        <v>3.8650000000000002</v>
      </c>
      <c r="B6939">
        <f t="shared" si="108"/>
        <v>0.76570319989898616</v>
      </c>
      <c r="C6939">
        <v>4.0057736720554198</v>
      </c>
      <c r="D6939">
        <v>-4.8033773550000003</v>
      </c>
      <c r="E6939">
        <v>0.19662264499999799</v>
      </c>
    </row>
    <row r="6940" spans="1:5" x14ac:dyDescent="0.3">
      <c r="A6940">
        <v>3.8650000000000002</v>
      </c>
      <c r="B6940">
        <f t="shared" si="108"/>
        <v>0.77866542883837997</v>
      </c>
      <c r="C6940">
        <v>4.00635103926097</v>
      </c>
      <c r="D6940">
        <v>-3.69813612</v>
      </c>
      <c r="E6940">
        <v>1.30186387999999</v>
      </c>
    </row>
    <row r="6941" spans="1:5" x14ac:dyDescent="0.3">
      <c r="A6941">
        <v>3.8650000000000002</v>
      </c>
      <c r="B6941">
        <f t="shared" si="108"/>
        <v>0.79527822626262235</v>
      </c>
      <c r="C6941">
        <v>4.0069284064665096</v>
      </c>
      <c r="D6941">
        <v>-3.21387556</v>
      </c>
      <c r="E6941">
        <v>1.78612443999999</v>
      </c>
    </row>
    <row r="6942" spans="1:5" x14ac:dyDescent="0.3">
      <c r="A6942">
        <v>3.8650000000000002</v>
      </c>
      <c r="B6942">
        <f t="shared" si="108"/>
        <v>0.7930914995959556</v>
      </c>
      <c r="C6942">
        <v>4.0075057736720501</v>
      </c>
      <c r="D6942">
        <v>-3.9258041850000001</v>
      </c>
      <c r="E6942">
        <v>1.07419581499999</v>
      </c>
    </row>
    <row r="6943" spans="1:5" x14ac:dyDescent="0.3">
      <c r="A6943">
        <v>3.8650000000000002</v>
      </c>
      <c r="B6943">
        <f t="shared" si="108"/>
        <v>0.78059763979797592</v>
      </c>
      <c r="C6943">
        <v>4.0080831408775897</v>
      </c>
      <c r="D6943">
        <v>-3.7631415399999999</v>
      </c>
      <c r="E6943">
        <v>1.2368584599999899</v>
      </c>
    </row>
    <row r="6944" spans="1:5" x14ac:dyDescent="0.3">
      <c r="A6944">
        <v>3.8650000000000002</v>
      </c>
      <c r="B6944">
        <f t="shared" si="108"/>
        <v>0.77570310696969336</v>
      </c>
      <c r="C6944">
        <v>4.0086605080831399</v>
      </c>
      <c r="D6944">
        <v>-3.8102555599999999</v>
      </c>
      <c r="E6944">
        <v>1.1897444399999899</v>
      </c>
    </row>
    <row r="6945" spans="1:5" x14ac:dyDescent="0.3">
      <c r="A6945">
        <v>3.8650000000000002</v>
      </c>
      <c r="B6945">
        <f t="shared" si="108"/>
        <v>0.79415173070706702</v>
      </c>
      <c r="C6945">
        <v>4.0092378752886804</v>
      </c>
      <c r="D6945">
        <v>-3.9101492100000002</v>
      </c>
      <c r="E6945">
        <v>1.0898507899999901</v>
      </c>
    </row>
    <row r="6946" spans="1:5" x14ac:dyDescent="0.3">
      <c r="A6946">
        <v>3.8650000000000002</v>
      </c>
      <c r="B6946">
        <f t="shared" si="108"/>
        <v>0.78549066661615796</v>
      </c>
      <c r="C6946">
        <v>4.0098152424942199</v>
      </c>
      <c r="D6946">
        <v>-5.4890652600000003</v>
      </c>
      <c r="E6946">
        <v>-0.489065260000001</v>
      </c>
    </row>
    <row r="6947" spans="1:5" x14ac:dyDescent="0.3">
      <c r="A6947">
        <v>3.8650000000000002</v>
      </c>
      <c r="B6947">
        <f t="shared" si="108"/>
        <v>0.78593042156565307</v>
      </c>
      <c r="C6947">
        <v>4.0103926096997604</v>
      </c>
      <c r="D6947">
        <v>-5.3920044149999997</v>
      </c>
      <c r="E6947">
        <v>-0.39200441499999999</v>
      </c>
    </row>
    <row r="6948" spans="1:5" x14ac:dyDescent="0.3">
      <c r="A6948">
        <v>3.8650000000000002</v>
      </c>
      <c r="B6948">
        <f t="shared" si="108"/>
        <v>0.80239864202019839</v>
      </c>
      <c r="C6948">
        <v>4.0109699769053098</v>
      </c>
      <c r="D6948">
        <v>-3.3526830049999998</v>
      </c>
      <c r="E6948">
        <v>1.64731699499999</v>
      </c>
    </row>
    <row r="6949" spans="1:5" x14ac:dyDescent="0.3">
      <c r="A6949">
        <v>3.8650000000000002</v>
      </c>
      <c r="B6949">
        <f t="shared" si="108"/>
        <v>0.79305686136363285</v>
      </c>
      <c r="C6949">
        <v>4.0115473441108502</v>
      </c>
      <c r="D6949">
        <v>-5.6679792600000001</v>
      </c>
      <c r="E6949">
        <v>-0.66797926000000096</v>
      </c>
    </row>
    <row r="6950" spans="1:5" x14ac:dyDescent="0.3">
      <c r="A6950">
        <v>3.8650000000000002</v>
      </c>
      <c r="B6950">
        <f t="shared" si="108"/>
        <v>0.81494069414141046</v>
      </c>
      <c r="C6950">
        <v>4.0121247113163898</v>
      </c>
      <c r="D6950">
        <v>-5.3016528449999996</v>
      </c>
      <c r="E6950">
        <v>-0.301652845000001</v>
      </c>
    </row>
    <row r="6951" spans="1:5" x14ac:dyDescent="0.3">
      <c r="A6951">
        <v>3.8650000000000002</v>
      </c>
      <c r="B6951">
        <f t="shared" si="108"/>
        <v>0.80991363242423875</v>
      </c>
      <c r="C6951">
        <v>4.0127020785219401</v>
      </c>
      <c r="D6951">
        <v>-4.28109757</v>
      </c>
      <c r="E6951">
        <v>0.71890242999999898</v>
      </c>
    </row>
    <row r="6952" spans="1:5" x14ac:dyDescent="0.3">
      <c r="A6952">
        <v>3.875</v>
      </c>
      <c r="B6952">
        <f t="shared" si="108"/>
        <v>0.8186560210606022</v>
      </c>
      <c r="C6952">
        <v>4.0132794457274796</v>
      </c>
      <c r="D6952">
        <v>-5.7140496150000004</v>
      </c>
      <c r="E6952">
        <v>-0.71404961500000097</v>
      </c>
    </row>
    <row r="6953" spans="1:5" x14ac:dyDescent="0.3">
      <c r="A6953">
        <v>3.875</v>
      </c>
      <c r="B6953">
        <f t="shared" si="108"/>
        <v>0.82016203116161235</v>
      </c>
      <c r="C6953">
        <v>4.0138568129330201</v>
      </c>
      <c r="D6953">
        <v>-4.1880622900000004</v>
      </c>
      <c r="E6953">
        <v>0.81193770999999904</v>
      </c>
    </row>
    <row r="6954" spans="1:5" x14ac:dyDescent="0.3">
      <c r="A6954">
        <v>3.875</v>
      </c>
      <c r="B6954">
        <f t="shared" si="108"/>
        <v>0.84467535757575374</v>
      </c>
      <c r="C6954">
        <v>4.0144341801385597</v>
      </c>
      <c r="D6954">
        <v>-4.5730255800000004</v>
      </c>
      <c r="E6954">
        <v>0.42697441999999802</v>
      </c>
    </row>
    <row r="6955" spans="1:5" x14ac:dyDescent="0.3">
      <c r="A6955">
        <v>3.875</v>
      </c>
      <c r="B6955">
        <f t="shared" si="108"/>
        <v>0.8351091814141377</v>
      </c>
      <c r="C6955">
        <v>4.0150115473441099</v>
      </c>
      <c r="D6955">
        <v>-4.6678499999999996</v>
      </c>
      <c r="E6955">
        <v>0.332149999999999</v>
      </c>
    </row>
    <row r="6956" spans="1:5" x14ac:dyDescent="0.3">
      <c r="A6956">
        <v>3.875</v>
      </c>
      <c r="B6956">
        <f t="shared" si="108"/>
        <v>0.84246152272726882</v>
      </c>
      <c r="C6956">
        <v>4.0155889145496504</v>
      </c>
      <c r="D6956">
        <v>-2.5505519049999998</v>
      </c>
      <c r="E6956">
        <v>2.4494480949999899</v>
      </c>
    </row>
    <row r="6957" spans="1:5" x14ac:dyDescent="0.3">
      <c r="A6957">
        <v>3.875</v>
      </c>
      <c r="B6957">
        <f t="shared" si="108"/>
        <v>0.81025399070706694</v>
      </c>
      <c r="C6957">
        <v>4.01616628175519</v>
      </c>
      <c r="D6957">
        <v>-4.2675299249999998</v>
      </c>
      <c r="E6957">
        <v>0.73247007499999905</v>
      </c>
    </row>
    <row r="6958" spans="1:5" x14ac:dyDescent="0.3">
      <c r="A6958">
        <v>3.875</v>
      </c>
      <c r="B6958">
        <f t="shared" si="108"/>
        <v>0.78466236106060228</v>
      </c>
      <c r="C6958">
        <v>4.0167436489607304</v>
      </c>
      <c r="D6958">
        <v>-4.1749419300000001</v>
      </c>
      <c r="E6958">
        <v>0.82505806999999898</v>
      </c>
    </row>
    <row r="6959" spans="1:5" x14ac:dyDescent="0.3">
      <c r="A6959">
        <v>3.875</v>
      </c>
      <c r="B6959">
        <f t="shared" si="108"/>
        <v>0.77352541636363248</v>
      </c>
      <c r="C6959">
        <v>4.0173210161662798</v>
      </c>
      <c r="D6959">
        <v>-3.0483801100000001</v>
      </c>
      <c r="E6959">
        <v>1.9516198899999999</v>
      </c>
    </row>
    <row r="6960" spans="1:5" x14ac:dyDescent="0.3">
      <c r="A6960">
        <v>3.875</v>
      </c>
      <c r="B6960">
        <f t="shared" si="108"/>
        <v>0.76731161868686493</v>
      </c>
      <c r="C6960">
        <v>4.0178983833718203</v>
      </c>
      <c r="D6960">
        <v>-3.3926404649999999</v>
      </c>
      <c r="E6960">
        <v>1.6073595349999901</v>
      </c>
    </row>
    <row r="6961" spans="1:5" x14ac:dyDescent="0.3">
      <c r="A6961">
        <v>3.875</v>
      </c>
      <c r="B6961">
        <f t="shared" si="108"/>
        <v>0.76328605368686475</v>
      </c>
      <c r="C6961">
        <v>4.0184757505773598</v>
      </c>
      <c r="D6961">
        <v>-4.6472748900000003</v>
      </c>
      <c r="E6961">
        <v>0.35272510999999801</v>
      </c>
    </row>
    <row r="6962" spans="1:5" x14ac:dyDescent="0.3">
      <c r="A6962">
        <v>3.875</v>
      </c>
      <c r="B6962">
        <f t="shared" si="108"/>
        <v>0.77391095494949091</v>
      </c>
      <c r="C6962">
        <v>4.0190531177829101</v>
      </c>
      <c r="D6962">
        <v>-5.2414184649999997</v>
      </c>
      <c r="E6962">
        <v>-0.241418465</v>
      </c>
    </row>
    <row r="6963" spans="1:5" x14ac:dyDescent="0.3">
      <c r="A6963">
        <v>3.875</v>
      </c>
      <c r="B6963">
        <f t="shared" si="108"/>
        <v>0.79455835343433934</v>
      </c>
      <c r="C6963">
        <v>4.0196304849884497</v>
      </c>
      <c r="D6963">
        <v>-5.4116849550000001</v>
      </c>
      <c r="E6963">
        <v>-0.41168495500000102</v>
      </c>
    </row>
    <row r="6964" spans="1:5" x14ac:dyDescent="0.3">
      <c r="A6964">
        <v>3.875</v>
      </c>
      <c r="B6964">
        <f t="shared" si="108"/>
        <v>0.81002808919191494</v>
      </c>
      <c r="C6964">
        <v>4.0202078521939901</v>
      </c>
      <c r="D6964">
        <v>-3.9872313250000002</v>
      </c>
      <c r="E6964">
        <v>1.01276867499999</v>
      </c>
    </row>
    <row r="6965" spans="1:5" x14ac:dyDescent="0.3">
      <c r="A6965">
        <v>3.875</v>
      </c>
      <c r="B6965">
        <f t="shared" si="108"/>
        <v>0.78789727075757154</v>
      </c>
      <c r="C6965">
        <v>4.0207852193995297</v>
      </c>
      <c r="D6965">
        <v>-6.4048067499999997</v>
      </c>
      <c r="E6965">
        <v>-1.4048067500000001</v>
      </c>
    </row>
    <row r="6966" spans="1:5" x14ac:dyDescent="0.3">
      <c r="A6966">
        <v>3.875</v>
      </c>
      <c r="B6966">
        <f t="shared" si="108"/>
        <v>0.78152082398989497</v>
      </c>
      <c r="C6966">
        <v>4.0213625866050799</v>
      </c>
      <c r="D6966">
        <v>-4.645634845</v>
      </c>
      <c r="E6966">
        <v>0.35436515499999899</v>
      </c>
    </row>
    <row r="6967" spans="1:5" x14ac:dyDescent="0.3">
      <c r="A6967">
        <v>3.875</v>
      </c>
      <c r="B6967">
        <f t="shared" si="108"/>
        <v>0.77662779717171304</v>
      </c>
      <c r="C6967">
        <v>4.0219399538106204</v>
      </c>
      <c r="D6967">
        <v>-5.2157741250000003</v>
      </c>
      <c r="E6967">
        <v>-0.21577412500000101</v>
      </c>
    </row>
    <row r="6968" spans="1:5" x14ac:dyDescent="0.3">
      <c r="A6968">
        <v>3.875</v>
      </c>
      <c r="B6968">
        <f t="shared" si="108"/>
        <v>0.78878581671716763</v>
      </c>
      <c r="C6968">
        <v>4.02251732101616</v>
      </c>
      <c r="D6968">
        <v>-2.7196256349999999</v>
      </c>
      <c r="E6968">
        <v>2.2803743649999899</v>
      </c>
    </row>
    <row r="6969" spans="1:5" x14ac:dyDescent="0.3">
      <c r="A6969">
        <v>3.895</v>
      </c>
      <c r="B6969">
        <f t="shared" si="108"/>
        <v>0.75892766045454119</v>
      </c>
      <c r="C6969">
        <v>4.0230946882216996</v>
      </c>
      <c r="D6969">
        <v>-1.1852889900000001</v>
      </c>
      <c r="E6969">
        <v>3.8147110099999999</v>
      </c>
    </row>
    <row r="6970" spans="1:5" x14ac:dyDescent="0.3">
      <c r="A6970">
        <v>3.895</v>
      </c>
      <c r="B6970">
        <f t="shared" si="108"/>
        <v>0.74529375101009698</v>
      </c>
      <c r="C6970">
        <v>4.0236720554272498</v>
      </c>
      <c r="D6970">
        <v>-5.2828668749999999</v>
      </c>
      <c r="E6970">
        <v>-0.28286687500000002</v>
      </c>
    </row>
    <row r="6971" spans="1:5" x14ac:dyDescent="0.3">
      <c r="A6971">
        <v>3.895</v>
      </c>
      <c r="B6971">
        <f t="shared" si="108"/>
        <v>0.74806330358585449</v>
      </c>
      <c r="C6971">
        <v>4.0242494226327903</v>
      </c>
      <c r="D6971">
        <v>-4.33596453</v>
      </c>
      <c r="E6971">
        <v>0.66403546999999896</v>
      </c>
    </row>
    <row r="6972" spans="1:5" x14ac:dyDescent="0.3">
      <c r="A6972">
        <v>3.895</v>
      </c>
      <c r="B6972">
        <f t="shared" si="108"/>
        <v>0.73105593151514725</v>
      </c>
      <c r="C6972">
        <v>4.0248267898383299</v>
      </c>
      <c r="D6972">
        <v>-3.2102972799999998</v>
      </c>
      <c r="E6972">
        <v>1.78970271999999</v>
      </c>
    </row>
    <row r="6973" spans="1:5" x14ac:dyDescent="0.3">
      <c r="A6973">
        <v>3.895</v>
      </c>
      <c r="B6973">
        <f t="shared" si="108"/>
        <v>0.7086314411111071</v>
      </c>
      <c r="C6973">
        <v>4.0254041570438801</v>
      </c>
      <c r="D6973">
        <v>-5.1397356749999998</v>
      </c>
      <c r="E6973">
        <v>-0.139735675</v>
      </c>
    </row>
    <row r="6974" spans="1:5" x14ac:dyDescent="0.3">
      <c r="A6974">
        <v>3.895</v>
      </c>
      <c r="B6974">
        <f t="shared" si="108"/>
        <v>0.71051094171716767</v>
      </c>
      <c r="C6974">
        <v>4.0259815242494197</v>
      </c>
      <c r="D6974">
        <v>-4.7602888999999999</v>
      </c>
      <c r="E6974">
        <v>0.23971109999999901</v>
      </c>
    </row>
    <row r="6975" spans="1:5" x14ac:dyDescent="0.3">
      <c r="A6975">
        <v>3.895</v>
      </c>
      <c r="B6975">
        <f t="shared" si="108"/>
        <v>0.7076359684343394</v>
      </c>
      <c r="C6975">
        <v>4.0265588914549602</v>
      </c>
      <c r="D6975">
        <v>-5.2806304500000003</v>
      </c>
      <c r="E6975">
        <v>-0.28063045000000097</v>
      </c>
    </row>
    <row r="6976" spans="1:5" x14ac:dyDescent="0.3">
      <c r="A6976">
        <v>3.895</v>
      </c>
      <c r="B6976">
        <f t="shared" si="108"/>
        <v>0.70663748373736968</v>
      </c>
      <c r="C6976">
        <v>4.0271362586604997</v>
      </c>
      <c r="D6976">
        <v>-3.3225658149999999</v>
      </c>
      <c r="E6976">
        <v>1.6774341849999901</v>
      </c>
    </row>
    <row r="6977" spans="1:5" x14ac:dyDescent="0.3">
      <c r="A6977">
        <v>3.895</v>
      </c>
      <c r="B6977">
        <f t="shared" si="108"/>
        <v>0.67519500484848105</v>
      </c>
      <c r="C6977">
        <v>4.02771362586605</v>
      </c>
      <c r="D6977">
        <v>-4.1591378600000004</v>
      </c>
      <c r="E6977">
        <v>0.84086213999999904</v>
      </c>
    </row>
    <row r="6978" spans="1:5" x14ac:dyDescent="0.3">
      <c r="A6978">
        <v>3.895</v>
      </c>
      <c r="B6978">
        <f t="shared" si="108"/>
        <v>0.67519801686868286</v>
      </c>
      <c r="C6978">
        <v>4.0282909930715904</v>
      </c>
      <c r="D6978">
        <v>-5.9299391750000003</v>
      </c>
      <c r="E6978">
        <v>-0.92993917500000101</v>
      </c>
    </row>
    <row r="6979" spans="1:5" x14ac:dyDescent="0.3">
      <c r="A6979">
        <v>3.895</v>
      </c>
      <c r="B6979">
        <f t="shared" ref="B6979:B7042" si="109">AVERAGE(E6979:E7077)</f>
        <v>0.69913755343433948</v>
      </c>
      <c r="C6979">
        <v>4.02886836027713</v>
      </c>
      <c r="D6979">
        <v>-3.651469385</v>
      </c>
      <c r="E6979">
        <v>1.3485306149999901</v>
      </c>
    </row>
    <row r="6980" spans="1:5" x14ac:dyDescent="0.3">
      <c r="A6980">
        <v>3.895</v>
      </c>
      <c r="B6980">
        <f t="shared" si="109"/>
        <v>0.69716769222221808</v>
      </c>
      <c r="C6980">
        <v>4.0294457274826696</v>
      </c>
      <c r="D6980">
        <v>-3.7701490049999999</v>
      </c>
      <c r="E6980">
        <v>1.2298509949999901</v>
      </c>
    </row>
    <row r="6981" spans="1:5" x14ac:dyDescent="0.3">
      <c r="A6981">
        <v>3.895</v>
      </c>
      <c r="B6981">
        <f t="shared" si="109"/>
        <v>0.71420367848484412</v>
      </c>
      <c r="C6981">
        <v>4.0300230946882198</v>
      </c>
      <c r="D6981">
        <v>-4.8897033600000004</v>
      </c>
      <c r="E6981">
        <v>0.110296639999998</v>
      </c>
    </row>
    <row r="6982" spans="1:5" x14ac:dyDescent="0.3">
      <c r="A6982">
        <v>3.895</v>
      </c>
      <c r="B6982">
        <f t="shared" si="109"/>
        <v>0.71962983287878346</v>
      </c>
      <c r="C6982">
        <v>4.0306004618937603</v>
      </c>
      <c r="D6982">
        <v>-3.161543215</v>
      </c>
      <c r="E6982">
        <v>1.83845678499999</v>
      </c>
    </row>
    <row r="6983" spans="1:5" x14ac:dyDescent="0.3">
      <c r="A6983">
        <v>3.895</v>
      </c>
      <c r="B6983">
        <f t="shared" si="109"/>
        <v>0.71345820348484401</v>
      </c>
      <c r="C6983">
        <v>4.0311778290992999</v>
      </c>
      <c r="D6983">
        <v>-3.1734708149999999</v>
      </c>
      <c r="E6983">
        <v>1.8265291849999901</v>
      </c>
    </row>
    <row r="6984" spans="1:5" x14ac:dyDescent="0.3">
      <c r="A6984">
        <v>3.895</v>
      </c>
      <c r="B6984">
        <f t="shared" si="109"/>
        <v>0.68694489565656147</v>
      </c>
      <c r="C6984">
        <v>4.0317551963048501</v>
      </c>
      <c r="D6984">
        <v>-2.6185392250000001</v>
      </c>
      <c r="E6984">
        <v>2.3814607749999999</v>
      </c>
    </row>
    <row r="6985" spans="1:5" x14ac:dyDescent="0.3">
      <c r="A6985">
        <v>3.895</v>
      </c>
      <c r="B6985">
        <f t="shared" si="109"/>
        <v>0.68090579515151117</v>
      </c>
      <c r="C6985">
        <v>4.0323325635103897</v>
      </c>
      <c r="D6985">
        <v>-1.3727014049999999</v>
      </c>
      <c r="E6985">
        <v>3.6272985950000001</v>
      </c>
    </row>
    <row r="6986" spans="1:5" x14ac:dyDescent="0.3">
      <c r="A6986">
        <v>3.895</v>
      </c>
      <c r="B6986">
        <f t="shared" si="109"/>
        <v>0.64336849338383439</v>
      </c>
      <c r="C6986">
        <v>4.0329099307159302</v>
      </c>
      <c r="D6986">
        <v>-3.2697861850000001</v>
      </c>
      <c r="E6986">
        <v>1.7302138149999899</v>
      </c>
    </row>
    <row r="6987" spans="1:5" x14ac:dyDescent="0.3">
      <c r="A6987">
        <v>3.895</v>
      </c>
      <c r="B6987">
        <f t="shared" si="109"/>
        <v>0.63171649323231938</v>
      </c>
      <c r="C6987">
        <v>4.0334872979214698</v>
      </c>
      <c r="D6987">
        <v>-5.4324091599999997</v>
      </c>
      <c r="E6987">
        <v>-0.43240916000000001</v>
      </c>
    </row>
    <row r="6988" spans="1:5" x14ac:dyDescent="0.3">
      <c r="A6988">
        <v>3.9049999999999998</v>
      </c>
      <c r="B6988">
        <f t="shared" si="109"/>
        <v>0.65924786388888512</v>
      </c>
      <c r="C6988">
        <v>4.03406466512702</v>
      </c>
      <c r="D6988">
        <v>-1.6831171949999999</v>
      </c>
      <c r="E6988">
        <v>3.3168828049999899</v>
      </c>
    </row>
    <row r="6989" spans="1:5" x14ac:dyDescent="0.3">
      <c r="A6989">
        <v>3.9049999999999998</v>
      </c>
      <c r="B6989">
        <f t="shared" si="109"/>
        <v>0.63131438853534982</v>
      </c>
      <c r="C6989">
        <v>4.0346420323325596</v>
      </c>
      <c r="D6989">
        <v>-3.8321725249999998</v>
      </c>
      <c r="E6989">
        <v>1.16782747499999</v>
      </c>
    </row>
    <row r="6990" spans="1:5" x14ac:dyDescent="0.3">
      <c r="A6990">
        <v>3.9049999999999998</v>
      </c>
      <c r="B6990">
        <f t="shared" si="109"/>
        <v>0.64299199085858239</v>
      </c>
      <c r="C6990">
        <v>4.0352193995381</v>
      </c>
      <c r="D6990">
        <v>-2.3922130149999998</v>
      </c>
      <c r="E6990">
        <v>2.60778698499999</v>
      </c>
    </row>
    <row r="6991" spans="1:5" x14ac:dyDescent="0.3">
      <c r="A6991">
        <v>3.9049999999999998</v>
      </c>
      <c r="B6991">
        <f t="shared" si="109"/>
        <v>0.61680699323231991</v>
      </c>
      <c r="C6991">
        <v>4.0357967667436396</v>
      </c>
      <c r="D6991">
        <v>-4.0219704600000004</v>
      </c>
      <c r="E6991">
        <v>0.97802953999999898</v>
      </c>
    </row>
    <row r="6992" spans="1:5" x14ac:dyDescent="0.3">
      <c r="A6992">
        <v>3.9049999999999998</v>
      </c>
      <c r="B6992">
        <f t="shared" si="109"/>
        <v>0.62037623717171375</v>
      </c>
      <c r="C6992">
        <v>4.0363741339491899</v>
      </c>
      <c r="D6992">
        <v>-6.2348384499999998</v>
      </c>
      <c r="E6992">
        <v>-1.23483845</v>
      </c>
    </row>
    <row r="6993" spans="1:5" x14ac:dyDescent="0.3">
      <c r="A6993">
        <v>3.9049999999999998</v>
      </c>
      <c r="B6993">
        <f t="shared" si="109"/>
        <v>0.62829935631312794</v>
      </c>
      <c r="C6993">
        <v>4.0369515011547303</v>
      </c>
      <c r="D6993">
        <v>-1.48467175</v>
      </c>
      <c r="E6993">
        <v>3.5153282499999898</v>
      </c>
    </row>
    <row r="6994" spans="1:5" x14ac:dyDescent="0.3">
      <c r="A6994">
        <v>3.9049999999999998</v>
      </c>
      <c r="B6994">
        <f t="shared" si="109"/>
        <v>0.60941398964646121</v>
      </c>
      <c r="C6994">
        <v>4.0375288683602699</v>
      </c>
      <c r="D6994">
        <v>-4.5530468500000003</v>
      </c>
      <c r="E6994">
        <v>0.44695314999999802</v>
      </c>
    </row>
    <row r="6995" spans="1:5" x14ac:dyDescent="0.3">
      <c r="A6995">
        <v>3.9049999999999998</v>
      </c>
      <c r="B6995">
        <f t="shared" si="109"/>
        <v>0.60751792292928952</v>
      </c>
      <c r="C6995">
        <v>4.0381062355658202</v>
      </c>
      <c r="D6995">
        <v>-4.9025255300000001</v>
      </c>
      <c r="E6995">
        <v>9.7474469999998897E-2</v>
      </c>
    </row>
    <row r="6996" spans="1:5" x14ac:dyDescent="0.3">
      <c r="A6996">
        <v>3.9049999999999998</v>
      </c>
      <c r="B6996">
        <f t="shared" si="109"/>
        <v>0.62026479242423893</v>
      </c>
      <c r="C6996">
        <v>4.0386836027713597</v>
      </c>
      <c r="D6996">
        <v>-5.7800986999999999</v>
      </c>
      <c r="E6996">
        <v>-0.78009870000000003</v>
      </c>
    </row>
    <row r="6997" spans="1:5" x14ac:dyDescent="0.3">
      <c r="A6997">
        <v>3.9049999999999998</v>
      </c>
      <c r="B6997">
        <f t="shared" si="109"/>
        <v>0.62241537484848142</v>
      </c>
      <c r="C6997">
        <v>4.0392609699769002</v>
      </c>
      <c r="D6997">
        <v>-3.2943868599999999</v>
      </c>
      <c r="E6997">
        <v>1.7056131399999901</v>
      </c>
    </row>
    <row r="6998" spans="1:5" x14ac:dyDescent="0.3">
      <c r="A6998">
        <v>3.9049999999999998</v>
      </c>
      <c r="B6998">
        <f t="shared" si="109"/>
        <v>0.59828306898989558</v>
      </c>
      <c r="C6998">
        <v>4.0398383371824398</v>
      </c>
      <c r="D6998">
        <v>-5.4005028299999998</v>
      </c>
      <c r="E6998">
        <v>-0.40050282999999998</v>
      </c>
    </row>
    <row r="6999" spans="1:5" x14ac:dyDescent="0.3">
      <c r="A6999">
        <v>3.9049999999999998</v>
      </c>
      <c r="B6999">
        <f t="shared" si="109"/>
        <v>0.62132803555555205</v>
      </c>
      <c r="C6999">
        <v>4.04041570438799</v>
      </c>
      <c r="D6999">
        <v>-6.0657647199999998</v>
      </c>
      <c r="E6999">
        <v>-1.06576472</v>
      </c>
    </row>
    <row r="7000" spans="1:5" x14ac:dyDescent="0.3">
      <c r="A7000">
        <v>3.9049999999999998</v>
      </c>
      <c r="B7000">
        <f t="shared" si="109"/>
        <v>0.62056599444444094</v>
      </c>
      <c r="C7000">
        <v>4.0409930715935296</v>
      </c>
      <c r="D7000">
        <v>-3.7491266099999998</v>
      </c>
      <c r="E7000">
        <v>1.25087338999999</v>
      </c>
    </row>
    <row r="7001" spans="1:5" x14ac:dyDescent="0.3">
      <c r="A7001">
        <v>3.9049999999999998</v>
      </c>
      <c r="B7001">
        <f t="shared" si="109"/>
        <v>0.61319558101009763</v>
      </c>
      <c r="C7001">
        <v>4.0415704387990701</v>
      </c>
      <c r="D7001">
        <v>-3.48194837</v>
      </c>
      <c r="E7001">
        <v>1.51805162999999</v>
      </c>
    </row>
    <row r="7002" spans="1:5" x14ac:dyDescent="0.3">
      <c r="A7002">
        <v>3.9049999999999998</v>
      </c>
      <c r="B7002">
        <f t="shared" si="109"/>
        <v>0.61033717383838049</v>
      </c>
      <c r="C7002">
        <v>4.0421478060046097</v>
      </c>
      <c r="D7002">
        <v>-4.2924287899999998</v>
      </c>
      <c r="E7002">
        <v>0.70757120999999901</v>
      </c>
    </row>
    <row r="7003" spans="1:5" x14ac:dyDescent="0.3">
      <c r="A7003">
        <v>3.9049999999999998</v>
      </c>
      <c r="B7003">
        <f t="shared" si="109"/>
        <v>0.60132671540403693</v>
      </c>
      <c r="C7003">
        <v>4.0427251732101599</v>
      </c>
      <c r="D7003">
        <v>-4.0558150250000002</v>
      </c>
      <c r="E7003">
        <v>0.94418497499999898</v>
      </c>
    </row>
    <row r="7004" spans="1:5" x14ac:dyDescent="0.3">
      <c r="A7004">
        <v>3.9049999999999998</v>
      </c>
      <c r="B7004">
        <f t="shared" si="109"/>
        <v>0.59284034848484501</v>
      </c>
      <c r="C7004">
        <v>4.0433025404157004</v>
      </c>
      <c r="D7004">
        <v>-3.2059735250000001</v>
      </c>
      <c r="E7004">
        <v>1.7940264749999999</v>
      </c>
    </row>
    <row r="7005" spans="1:5" x14ac:dyDescent="0.3">
      <c r="A7005">
        <v>3.9049999999999998</v>
      </c>
      <c r="B7005">
        <f t="shared" si="109"/>
        <v>0.58165671747474401</v>
      </c>
      <c r="C7005">
        <v>4.0438799076212399</v>
      </c>
      <c r="D7005">
        <v>-5.2755612200000002</v>
      </c>
      <c r="E7005">
        <v>-0.27556122000000099</v>
      </c>
    </row>
    <row r="7006" spans="1:5" x14ac:dyDescent="0.3">
      <c r="A7006">
        <v>3.9049999999999998</v>
      </c>
      <c r="B7006">
        <f t="shared" si="109"/>
        <v>0.5871325702020167</v>
      </c>
      <c r="C7006">
        <v>4.0444572748267902</v>
      </c>
      <c r="D7006">
        <v>-2.2994759249999999</v>
      </c>
      <c r="E7006">
        <v>2.7005240749999899</v>
      </c>
    </row>
    <row r="7007" spans="1:5" x14ac:dyDescent="0.3">
      <c r="A7007">
        <v>3.9049999999999998</v>
      </c>
      <c r="B7007">
        <f t="shared" si="109"/>
        <v>0.56857099570706726</v>
      </c>
      <c r="C7007">
        <v>4.0450346420323298</v>
      </c>
      <c r="D7007">
        <v>-5.5309609550000003</v>
      </c>
      <c r="E7007">
        <v>-0.53096095500000096</v>
      </c>
    </row>
    <row r="7008" spans="1:5" x14ac:dyDescent="0.3">
      <c r="A7008">
        <v>3.9049999999999998</v>
      </c>
      <c r="B7008">
        <f t="shared" si="109"/>
        <v>0.58784943101009746</v>
      </c>
      <c r="C7008">
        <v>4.0456120092378702</v>
      </c>
      <c r="D7008">
        <v>-4.1206713500000003</v>
      </c>
      <c r="E7008">
        <v>0.87932864999999905</v>
      </c>
    </row>
    <row r="7009" spans="1:5" x14ac:dyDescent="0.3">
      <c r="A7009">
        <v>3.9049999999999998</v>
      </c>
      <c r="B7009">
        <f t="shared" si="109"/>
        <v>0.5824789989898953</v>
      </c>
      <c r="C7009">
        <v>4.0461893764434098</v>
      </c>
      <c r="D7009">
        <v>-6.1385230799999997</v>
      </c>
      <c r="E7009">
        <v>-1.1385230799999999</v>
      </c>
    </row>
    <row r="7010" spans="1:5" x14ac:dyDescent="0.3">
      <c r="A7010">
        <v>3.9049999999999998</v>
      </c>
      <c r="B7010">
        <f t="shared" si="109"/>
        <v>0.60713238434343053</v>
      </c>
      <c r="C7010">
        <v>4.0467667436489601</v>
      </c>
      <c r="D7010">
        <v>-4.8182868550000002</v>
      </c>
      <c r="E7010">
        <v>0.18171314499999799</v>
      </c>
    </row>
    <row r="7011" spans="1:5" x14ac:dyDescent="0.3">
      <c r="A7011">
        <v>3.9049999999999998</v>
      </c>
      <c r="B7011">
        <f t="shared" si="109"/>
        <v>0.61503893737373372</v>
      </c>
      <c r="C7011">
        <v>4.0473441108544996</v>
      </c>
      <c r="D7011">
        <v>-3.6134501600000002</v>
      </c>
      <c r="E7011">
        <v>1.38654983999999</v>
      </c>
    </row>
    <row r="7012" spans="1:5" x14ac:dyDescent="0.3">
      <c r="A7012">
        <v>3.9049999999999998</v>
      </c>
      <c r="B7012">
        <f t="shared" si="109"/>
        <v>0.61156457207070325</v>
      </c>
      <c r="C7012">
        <v>4.0479214780600401</v>
      </c>
      <c r="D7012">
        <v>-4.0288288300000001</v>
      </c>
      <c r="E7012">
        <v>0.97117116999999897</v>
      </c>
    </row>
    <row r="7013" spans="1:5" x14ac:dyDescent="0.3">
      <c r="A7013">
        <v>3.9049999999999998</v>
      </c>
      <c r="B7013">
        <f t="shared" si="109"/>
        <v>0.6184771584343397</v>
      </c>
      <c r="C7013">
        <v>4.0484988452655797</v>
      </c>
      <c r="D7013">
        <v>-3.9079127850000002</v>
      </c>
      <c r="E7013">
        <v>1.0920872149999901</v>
      </c>
    </row>
    <row r="7014" spans="1:5" x14ac:dyDescent="0.3">
      <c r="A7014">
        <v>3.9049999999999998</v>
      </c>
      <c r="B7014">
        <f t="shared" si="109"/>
        <v>0.62399668545454157</v>
      </c>
      <c r="C7014">
        <v>4.0490762124711299</v>
      </c>
      <c r="D7014">
        <v>-4.24919124</v>
      </c>
      <c r="E7014">
        <v>0.75080875999999896</v>
      </c>
    </row>
    <row r="7015" spans="1:5" x14ac:dyDescent="0.3">
      <c r="A7015">
        <v>3.9049999999999998</v>
      </c>
      <c r="B7015">
        <f t="shared" si="109"/>
        <v>0.61179499161615791</v>
      </c>
      <c r="C7015">
        <v>4.0496535796766704</v>
      </c>
      <c r="D7015">
        <v>-4.6377328100000001</v>
      </c>
      <c r="E7015">
        <v>0.36226718999999802</v>
      </c>
    </row>
    <row r="7016" spans="1:5" x14ac:dyDescent="0.3">
      <c r="A7016">
        <v>3.9049999999999998</v>
      </c>
      <c r="B7016">
        <f t="shared" si="109"/>
        <v>0.62497709803029911</v>
      </c>
      <c r="C7016">
        <v>4.05023094688221</v>
      </c>
      <c r="D7016">
        <v>-4.4999690299999999</v>
      </c>
      <c r="E7016">
        <v>0.50003096999999896</v>
      </c>
    </row>
    <row r="7017" spans="1:5" x14ac:dyDescent="0.3">
      <c r="A7017">
        <v>3.9049999999999998</v>
      </c>
      <c r="B7017">
        <f t="shared" si="109"/>
        <v>0.61264287530302652</v>
      </c>
      <c r="C7017">
        <v>4.0508083140877602</v>
      </c>
      <c r="D7017">
        <v>-5.319842435</v>
      </c>
      <c r="E7017">
        <v>-0.31984243499999998</v>
      </c>
    </row>
    <row r="7018" spans="1:5" x14ac:dyDescent="0.3">
      <c r="A7018">
        <v>3.9049999999999998</v>
      </c>
      <c r="B7018">
        <f t="shared" si="109"/>
        <v>0.61237631151514771</v>
      </c>
      <c r="C7018">
        <v>4.0513856812932998</v>
      </c>
      <c r="D7018">
        <v>-3.5699144199999999</v>
      </c>
      <c r="E7018">
        <v>1.4300855799999901</v>
      </c>
    </row>
    <row r="7019" spans="1:5" x14ac:dyDescent="0.3">
      <c r="A7019">
        <v>3.9049999999999998</v>
      </c>
      <c r="B7019">
        <f t="shared" si="109"/>
        <v>0.58642323944444075</v>
      </c>
      <c r="C7019">
        <v>4.0519630484988403</v>
      </c>
      <c r="D7019">
        <v>-4.9913861500000003</v>
      </c>
      <c r="E7019">
        <v>8.6138499999988093E-3</v>
      </c>
    </row>
    <row r="7020" spans="1:5" x14ac:dyDescent="0.3">
      <c r="A7020">
        <v>3.915</v>
      </c>
      <c r="B7020">
        <f t="shared" si="109"/>
        <v>0.58573198080807709</v>
      </c>
      <c r="C7020">
        <v>4.0525404157043798</v>
      </c>
      <c r="D7020">
        <v>-4.0119810950000003</v>
      </c>
      <c r="E7020">
        <v>0.988018904999999</v>
      </c>
    </row>
    <row r="7021" spans="1:5" x14ac:dyDescent="0.3">
      <c r="A7021">
        <v>3.915</v>
      </c>
      <c r="B7021">
        <f t="shared" si="109"/>
        <v>0.57981637313130951</v>
      </c>
      <c r="C7021">
        <v>4.0531177829099301</v>
      </c>
      <c r="D7021">
        <v>-4.9945171449999997</v>
      </c>
      <c r="E7021">
        <v>5.4828549999994501E-3</v>
      </c>
    </row>
    <row r="7022" spans="1:5" x14ac:dyDescent="0.3">
      <c r="A7022">
        <v>3.915</v>
      </c>
      <c r="B7022">
        <f t="shared" si="109"/>
        <v>0.61052693111110723</v>
      </c>
      <c r="C7022">
        <v>4.0536951501154697</v>
      </c>
      <c r="D7022">
        <v>-3.440052675</v>
      </c>
      <c r="E7022">
        <v>1.55994732499999</v>
      </c>
    </row>
    <row r="7023" spans="1:5" x14ac:dyDescent="0.3">
      <c r="A7023">
        <v>3.915</v>
      </c>
      <c r="B7023">
        <f t="shared" si="109"/>
        <v>0.6097618779797942</v>
      </c>
      <c r="C7023">
        <v>4.0542725173210101</v>
      </c>
      <c r="D7023">
        <v>-3.6537058099999999</v>
      </c>
      <c r="E7023">
        <v>1.3462941899999901</v>
      </c>
    </row>
    <row r="7024" spans="1:5" x14ac:dyDescent="0.3">
      <c r="A7024">
        <v>3.915</v>
      </c>
      <c r="B7024">
        <f t="shared" si="109"/>
        <v>0.6063673312121175</v>
      </c>
      <c r="C7024">
        <v>4.0548498845265497</v>
      </c>
      <c r="D7024">
        <v>-4.2921306000000001</v>
      </c>
      <c r="E7024">
        <v>0.70786939999999898</v>
      </c>
    </row>
    <row r="7025" spans="1:5" x14ac:dyDescent="0.3">
      <c r="A7025">
        <v>3.915</v>
      </c>
      <c r="B7025">
        <f t="shared" si="109"/>
        <v>0.62723912520201641</v>
      </c>
      <c r="C7025">
        <v>4.0554272517320999</v>
      </c>
      <c r="D7025">
        <v>-5.3214824800000002</v>
      </c>
      <c r="E7025">
        <v>-0.32148248000000101</v>
      </c>
    </row>
    <row r="7026" spans="1:5" x14ac:dyDescent="0.3">
      <c r="A7026">
        <v>3.915</v>
      </c>
      <c r="B7026">
        <f t="shared" si="109"/>
        <v>0.64803561868686477</v>
      </c>
      <c r="C7026">
        <v>4.0560046189376404</v>
      </c>
      <c r="D7026">
        <v>-3.8438019350000001</v>
      </c>
      <c r="E7026">
        <v>1.1561980649999899</v>
      </c>
    </row>
    <row r="7027" spans="1:5" x14ac:dyDescent="0.3">
      <c r="A7027">
        <v>3.915</v>
      </c>
      <c r="B7027">
        <f t="shared" si="109"/>
        <v>0.63765017303029936</v>
      </c>
      <c r="C7027">
        <v>4.05658198614318</v>
      </c>
      <c r="D7027">
        <v>-2.6419471400000001</v>
      </c>
      <c r="E7027">
        <v>2.3580528599999999</v>
      </c>
    </row>
    <row r="7028" spans="1:5" x14ac:dyDescent="0.3">
      <c r="A7028">
        <v>3.915</v>
      </c>
      <c r="B7028">
        <f t="shared" si="109"/>
        <v>0.62148315459595571</v>
      </c>
      <c r="C7028">
        <v>4.0571593533487302</v>
      </c>
      <c r="D7028">
        <v>-4.1980516550000004</v>
      </c>
      <c r="E7028">
        <v>0.80194834499999901</v>
      </c>
    </row>
    <row r="7029" spans="1:5" x14ac:dyDescent="0.3">
      <c r="A7029">
        <v>3.915</v>
      </c>
      <c r="B7029">
        <f t="shared" si="109"/>
        <v>0.64091369691918798</v>
      </c>
      <c r="C7029">
        <v>4.0577367205542698</v>
      </c>
      <c r="D7029">
        <v>-4.9691709949999998</v>
      </c>
      <c r="E7029">
        <v>3.0829004999999299E-2</v>
      </c>
    </row>
    <row r="7030" spans="1:5" x14ac:dyDescent="0.3">
      <c r="A7030">
        <v>3.915</v>
      </c>
      <c r="B7030">
        <f t="shared" si="109"/>
        <v>0.62274519106060222</v>
      </c>
      <c r="C7030">
        <v>4.0583140877598103</v>
      </c>
      <c r="D7030">
        <v>-3.7890840699999999</v>
      </c>
      <c r="E7030">
        <v>1.2109159299999901</v>
      </c>
    </row>
    <row r="7031" spans="1:5" x14ac:dyDescent="0.3">
      <c r="A7031">
        <v>3.915</v>
      </c>
      <c r="B7031">
        <f t="shared" si="109"/>
        <v>0.62403734772726882</v>
      </c>
      <c r="C7031">
        <v>4.0588914549653499</v>
      </c>
      <c r="D7031">
        <v>-6.3415904699999999</v>
      </c>
      <c r="E7031">
        <v>-1.3415904700000001</v>
      </c>
    </row>
    <row r="7032" spans="1:5" x14ac:dyDescent="0.3">
      <c r="A7032">
        <v>3.915</v>
      </c>
      <c r="B7032">
        <f t="shared" si="109"/>
        <v>0.65793311707070312</v>
      </c>
      <c r="C7032">
        <v>4.0594688221709001</v>
      </c>
      <c r="D7032">
        <v>-4.8457203350000002</v>
      </c>
      <c r="E7032">
        <v>0.15427966499999801</v>
      </c>
    </row>
    <row r="7033" spans="1:5" x14ac:dyDescent="0.3">
      <c r="A7033">
        <v>3.915</v>
      </c>
      <c r="B7033">
        <f t="shared" si="109"/>
        <v>0.66510774919191518</v>
      </c>
      <c r="C7033">
        <v>4.0600461893764397</v>
      </c>
      <c r="D7033">
        <v>-3.3007979449999998</v>
      </c>
      <c r="E7033">
        <v>1.69920205499999</v>
      </c>
    </row>
    <row r="7034" spans="1:5" x14ac:dyDescent="0.3">
      <c r="A7034">
        <v>3.915</v>
      </c>
      <c r="B7034">
        <f t="shared" si="109"/>
        <v>0.65812588636363245</v>
      </c>
      <c r="C7034">
        <v>4.0606235565819802</v>
      </c>
      <c r="D7034">
        <v>-4.4762629250000003</v>
      </c>
      <c r="E7034">
        <v>0.523737074999998</v>
      </c>
    </row>
    <row r="7035" spans="1:5" x14ac:dyDescent="0.3">
      <c r="A7035">
        <v>3.9249999999999998</v>
      </c>
      <c r="B7035">
        <f t="shared" si="109"/>
        <v>0.64163206373736981</v>
      </c>
      <c r="C7035">
        <v>4.0612009237875197</v>
      </c>
      <c r="D7035">
        <v>-4.2245905649999997</v>
      </c>
      <c r="E7035">
        <v>0.77540943499999904</v>
      </c>
    </row>
    <row r="7036" spans="1:5" x14ac:dyDescent="0.3">
      <c r="A7036">
        <v>3.9249999999999998</v>
      </c>
      <c r="B7036">
        <f t="shared" si="109"/>
        <v>0.658984312121208</v>
      </c>
      <c r="C7036">
        <v>4.06177829099307</v>
      </c>
      <c r="D7036">
        <v>-5.0692137400000004</v>
      </c>
      <c r="E7036">
        <v>-6.9213740000001203E-2</v>
      </c>
    </row>
    <row r="7037" spans="1:5" x14ac:dyDescent="0.3">
      <c r="A7037">
        <v>3.9249999999999998</v>
      </c>
      <c r="B7037">
        <f t="shared" si="109"/>
        <v>0.66591497060605653</v>
      </c>
      <c r="C7037">
        <v>4.0623556581986104</v>
      </c>
      <c r="D7037">
        <v>-4.9427811799999999</v>
      </c>
      <c r="E7037">
        <v>5.7218819999999199E-2</v>
      </c>
    </row>
    <row r="7038" spans="1:5" x14ac:dyDescent="0.3">
      <c r="A7038">
        <v>3.9249999999999998</v>
      </c>
      <c r="B7038">
        <f t="shared" si="109"/>
        <v>0.67326731191918776</v>
      </c>
      <c r="C7038">
        <v>4.06293302540415</v>
      </c>
      <c r="D7038">
        <v>-3.52011669</v>
      </c>
      <c r="E7038">
        <v>1.47988330999999</v>
      </c>
    </row>
    <row r="7039" spans="1:5" x14ac:dyDescent="0.3">
      <c r="A7039">
        <v>3.9249999999999998</v>
      </c>
      <c r="B7039">
        <f t="shared" si="109"/>
        <v>0.66615894424242039</v>
      </c>
      <c r="C7039">
        <v>4.0635103926096896</v>
      </c>
      <c r="D7039">
        <v>-2.053469175</v>
      </c>
      <c r="E7039">
        <v>2.946530825</v>
      </c>
    </row>
    <row r="7040" spans="1:5" x14ac:dyDescent="0.3">
      <c r="A7040">
        <v>3.9249999999999998</v>
      </c>
      <c r="B7040">
        <f t="shared" si="109"/>
        <v>0.63189420242423844</v>
      </c>
      <c r="C7040">
        <v>4.0640877598152398</v>
      </c>
      <c r="D7040">
        <v>-3.4303615000000001</v>
      </c>
      <c r="E7040">
        <v>1.5696384999999899</v>
      </c>
    </row>
    <row r="7041" spans="1:5" x14ac:dyDescent="0.3">
      <c r="A7041">
        <v>3.9249999999999998</v>
      </c>
      <c r="B7041">
        <f t="shared" si="109"/>
        <v>0.63707035914141008</v>
      </c>
      <c r="C7041">
        <v>4.0646651270207803</v>
      </c>
      <c r="D7041">
        <v>-5.1626963049999999</v>
      </c>
      <c r="E7041">
        <v>-0.16269630500000001</v>
      </c>
    </row>
    <row r="7042" spans="1:5" x14ac:dyDescent="0.3">
      <c r="A7042">
        <v>3.9249999999999998</v>
      </c>
      <c r="B7042">
        <f t="shared" si="109"/>
        <v>0.66002195308080402</v>
      </c>
      <c r="C7042">
        <v>4.0652424942263199</v>
      </c>
      <c r="D7042">
        <v>-4.24770029</v>
      </c>
      <c r="E7042">
        <v>0.75229970999999896</v>
      </c>
    </row>
    <row r="7043" spans="1:5" x14ac:dyDescent="0.3">
      <c r="A7043">
        <v>3.9350000000000001</v>
      </c>
      <c r="B7043">
        <f t="shared" ref="B7043:B7106" si="110">AVERAGE(E7043:E7141)</f>
        <v>0.65119974590908669</v>
      </c>
      <c r="C7043">
        <v>4.0658198614318701</v>
      </c>
      <c r="D7043">
        <v>-1.9838418099999999</v>
      </c>
      <c r="E7043">
        <v>3.0161581899999899</v>
      </c>
    </row>
    <row r="7044" spans="1:5" x14ac:dyDescent="0.3">
      <c r="A7044">
        <v>3.9350000000000001</v>
      </c>
      <c r="B7044">
        <f t="shared" si="110"/>
        <v>0.65382923954545036</v>
      </c>
      <c r="C7044">
        <v>4.0663972286374097</v>
      </c>
      <c r="D7044">
        <v>-4.7675945549999996</v>
      </c>
      <c r="E7044">
        <v>0.23240544499999899</v>
      </c>
    </row>
    <row r="7045" spans="1:5" x14ac:dyDescent="0.3">
      <c r="A7045">
        <v>3.9350000000000001</v>
      </c>
      <c r="B7045">
        <f t="shared" si="110"/>
        <v>0.66427643161615746</v>
      </c>
      <c r="C7045">
        <v>4.0669745958429502</v>
      </c>
      <c r="D7045">
        <v>-5.44552952</v>
      </c>
      <c r="E7045">
        <v>-0.44552952000000001</v>
      </c>
    </row>
    <row r="7046" spans="1:5" x14ac:dyDescent="0.3">
      <c r="A7046">
        <v>3.9350000000000001</v>
      </c>
      <c r="B7046">
        <f t="shared" si="110"/>
        <v>0.69050359752524837</v>
      </c>
      <c r="C7046">
        <v>4.0675519630484898</v>
      </c>
      <c r="D7046">
        <v>-3.7616505899999999</v>
      </c>
      <c r="E7046">
        <v>1.2383494099999901</v>
      </c>
    </row>
    <row r="7047" spans="1:5" x14ac:dyDescent="0.3">
      <c r="A7047">
        <v>3.9350000000000001</v>
      </c>
      <c r="B7047">
        <f t="shared" si="110"/>
        <v>0.70177758914141009</v>
      </c>
      <c r="C7047">
        <v>4.06812933025404</v>
      </c>
      <c r="D7047">
        <v>-4.2775192899999999</v>
      </c>
      <c r="E7047">
        <v>0.72248070999999903</v>
      </c>
    </row>
    <row r="7048" spans="1:5" x14ac:dyDescent="0.3">
      <c r="A7048">
        <v>3.9350000000000001</v>
      </c>
      <c r="B7048">
        <f t="shared" si="110"/>
        <v>0.68199162843433936</v>
      </c>
      <c r="C7048">
        <v>4.0687066974595796</v>
      </c>
      <c r="D7048">
        <v>-3.5014798150000002</v>
      </c>
      <c r="E7048">
        <v>1.4985201849999901</v>
      </c>
    </row>
    <row r="7049" spans="1:5" x14ac:dyDescent="0.3">
      <c r="A7049">
        <v>3.9350000000000001</v>
      </c>
      <c r="B7049">
        <f t="shared" si="110"/>
        <v>0.69375055530302587</v>
      </c>
      <c r="C7049">
        <v>4.06928406466512</v>
      </c>
      <c r="D7049">
        <v>-5.7993319550000004</v>
      </c>
      <c r="E7049">
        <v>-0.79933195500000098</v>
      </c>
    </row>
    <row r="7050" spans="1:5" x14ac:dyDescent="0.3">
      <c r="A7050">
        <v>3.9350000000000001</v>
      </c>
      <c r="B7050">
        <f t="shared" si="110"/>
        <v>0.71362386459595528</v>
      </c>
      <c r="C7050">
        <v>4.0698614318706596</v>
      </c>
      <c r="D7050">
        <v>-3.415601095</v>
      </c>
      <c r="E7050">
        <v>1.58439890499999</v>
      </c>
    </row>
    <row r="7051" spans="1:5" x14ac:dyDescent="0.3">
      <c r="A7051">
        <v>3.9350000000000001</v>
      </c>
      <c r="B7051">
        <f t="shared" si="110"/>
        <v>0.70009386984848054</v>
      </c>
      <c r="C7051">
        <v>4.0704387990762099</v>
      </c>
      <c r="D7051">
        <v>-5.5649546150000004</v>
      </c>
      <c r="E7051">
        <v>-0.56495461500000099</v>
      </c>
    </row>
    <row r="7052" spans="1:5" x14ac:dyDescent="0.3">
      <c r="A7052">
        <v>3.9350000000000001</v>
      </c>
      <c r="B7052">
        <f t="shared" si="110"/>
        <v>0.7102624500505007</v>
      </c>
      <c r="C7052">
        <v>4.0710161662817503</v>
      </c>
      <c r="D7052">
        <v>-1.761242975</v>
      </c>
      <c r="E7052">
        <v>3.238757025</v>
      </c>
    </row>
    <row r="7053" spans="1:5" x14ac:dyDescent="0.3">
      <c r="A7053">
        <v>3.9350000000000001</v>
      </c>
      <c r="B7053">
        <f t="shared" si="110"/>
        <v>0.71676841368686406</v>
      </c>
      <c r="C7053">
        <v>4.0715935334872899</v>
      </c>
      <c r="D7053">
        <v>-5.5200770199999996</v>
      </c>
      <c r="E7053">
        <v>-0.520077020000001</v>
      </c>
    </row>
    <row r="7054" spans="1:5" x14ac:dyDescent="0.3">
      <c r="A7054">
        <v>3.9350000000000001</v>
      </c>
      <c r="B7054">
        <f t="shared" si="110"/>
        <v>0.72440388489898544</v>
      </c>
      <c r="C7054">
        <v>4.0721709006928402</v>
      </c>
      <c r="D7054">
        <v>-3.93996821</v>
      </c>
      <c r="E7054">
        <v>1.06003178999999</v>
      </c>
    </row>
    <row r="7055" spans="1:5" x14ac:dyDescent="0.3">
      <c r="A7055">
        <v>3.9350000000000001</v>
      </c>
      <c r="B7055">
        <f t="shared" si="110"/>
        <v>0.7154235466666623</v>
      </c>
      <c r="C7055">
        <v>4.0727482678983797</v>
      </c>
      <c r="D7055">
        <v>-5.7390975749999997</v>
      </c>
      <c r="E7055">
        <v>-0.73909757500000095</v>
      </c>
    </row>
    <row r="7056" spans="1:5" x14ac:dyDescent="0.3">
      <c r="A7056">
        <v>3.9350000000000001</v>
      </c>
      <c r="B7056">
        <f t="shared" si="110"/>
        <v>0.73064629676767234</v>
      </c>
      <c r="C7056">
        <v>4.0733256351039202</v>
      </c>
      <c r="D7056">
        <v>-6.8011012600000003</v>
      </c>
      <c r="E7056">
        <v>-1.80110126</v>
      </c>
    </row>
    <row r="7057" spans="1:5" x14ac:dyDescent="0.3">
      <c r="A7057">
        <v>3.9350000000000001</v>
      </c>
      <c r="B7057">
        <f t="shared" si="110"/>
        <v>0.72557104272726847</v>
      </c>
      <c r="C7057">
        <v>4.0739030023094598</v>
      </c>
      <c r="D7057">
        <v>-5.2774994550000001</v>
      </c>
      <c r="E7057">
        <v>-0.27749945500000001</v>
      </c>
    </row>
    <row r="7058" spans="1:5" x14ac:dyDescent="0.3">
      <c r="A7058">
        <v>3.9350000000000001</v>
      </c>
      <c r="B7058">
        <f t="shared" si="110"/>
        <v>0.74278022015151079</v>
      </c>
      <c r="C7058">
        <v>4.07448036951501</v>
      </c>
      <c r="D7058">
        <v>-3.6635460800000001</v>
      </c>
      <c r="E7058">
        <v>1.3364539199999901</v>
      </c>
    </row>
    <row r="7059" spans="1:5" x14ac:dyDescent="0.3">
      <c r="A7059">
        <v>3.9350000000000001</v>
      </c>
      <c r="B7059">
        <f t="shared" si="110"/>
        <v>0.73258603777777342</v>
      </c>
      <c r="C7059">
        <v>4.0750577367205496</v>
      </c>
      <c r="D7059">
        <v>-3.7911714000000001</v>
      </c>
      <c r="E7059">
        <v>1.2088285999999899</v>
      </c>
    </row>
    <row r="7060" spans="1:5" x14ac:dyDescent="0.3">
      <c r="A7060">
        <v>3.9350000000000001</v>
      </c>
      <c r="B7060">
        <f t="shared" si="110"/>
        <v>0.71278049893938966</v>
      </c>
      <c r="C7060">
        <v>4.0756351039260901</v>
      </c>
      <c r="D7060">
        <v>-3.595409665</v>
      </c>
      <c r="E7060">
        <v>1.40459033499999</v>
      </c>
    </row>
    <row r="7061" spans="1:5" x14ac:dyDescent="0.3">
      <c r="A7061">
        <v>3.9350000000000001</v>
      </c>
      <c r="B7061">
        <f t="shared" si="110"/>
        <v>0.7023016806565614</v>
      </c>
      <c r="C7061">
        <v>4.0762124711316297</v>
      </c>
      <c r="D7061">
        <v>-3.1973260149999998</v>
      </c>
      <c r="E7061">
        <v>1.80267398499999</v>
      </c>
    </row>
    <row r="7062" spans="1:5" x14ac:dyDescent="0.3">
      <c r="A7062">
        <v>3.9350000000000001</v>
      </c>
      <c r="B7062">
        <f t="shared" si="110"/>
        <v>0.68351571065656158</v>
      </c>
      <c r="C7062">
        <v>4.0767898383371799</v>
      </c>
      <c r="D7062">
        <v>-3.8801811150000001</v>
      </c>
      <c r="E7062">
        <v>1.1198188849999899</v>
      </c>
    </row>
    <row r="7063" spans="1:5" x14ac:dyDescent="0.3">
      <c r="A7063">
        <v>3.9350000000000001</v>
      </c>
      <c r="B7063">
        <f t="shared" si="110"/>
        <v>0.70436491449494554</v>
      </c>
      <c r="C7063">
        <v>4.0773672055427204</v>
      </c>
      <c r="D7063">
        <v>-6.1781823500000002</v>
      </c>
      <c r="E7063">
        <v>-1.1781823499999999</v>
      </c>
    </row>
    <row r="7064" spans="1:5" x14ac:dyDescent="0.3">
      <c r="A7064">
        <v>3.9350000000000001</v>
      </c>
      <c r="B7064">
        <f t="shared" si="110"/>
        <v>0.74168685681817781</v>
      </c>
      <c r="C7064">
        <v>4.0779445727482599</v>
      </c>
      <c r="D7064">
        <v>-7.0360749800000004</v>
      </c>
      <c r="E7064">
        <v>-2.03607498</v>
      </c>
    </row>
    <row r="7065" spans="1:5" x14ac:dyDescent="0.3">
      <c r="A7065">
        <v>3.9350000000000001</v>
      </c>
      <c r="B7065">
        <f t="shared" si="110"/>
        <v>0.7753808208080768</v>
      </c>
      <c r="C7065">
        <v>4.0785219399538102</v>
      </c>
      <c r="D7065">
        <v>-5.1300445000000003</v>
      </c>
      <c r="E7065">
        <v>-0.13004450000000101</v>
      </c>
    </row>
    <row r="7066" spans="1:5" x14ac:dyDescent="0.3">
      <c r="A7066">
        <v>3.9449999999999998</v>
      </c>
      <c r="B7066">
        <f t="shared" si="110"/>
        <v>0.79575111343433924</v>
      </c>
      <c r="C7066">
        <v>4.0790993071593498</v>
      </c>
      <c r="D7066">
        <v>-4.0121301899999997</v>
      </c>
      <c r="E7066">
        <v>0.98786980999999896</v>
      </c>
    </row>
    <row r="7067" spans="1:5" x14ac:dyDescent="0.3">
      <c r="A7067">
        <v>3.9449999999999998</v>
      </c>
      <c r="B7067">
        <f t="shared" si="110"/>
        <v>0.80225858308080367</v>
      </c>
      <c r="C7067">
        <v>4.0796766743648902</v>
      </c>
      <c r="D7067">
        <v>-5.6755831050000003</v>
      </c>
      <c r="E7067">
        <v>-0.67558310500000096</v>
      </c>
    </row>
    <row r="7068" spans="1:5" x14ac:dyDescent="0.3">
      <c r="A7068">
        <v>3.9449999999999998</v>
      </c>
      <c r="B7068">
        <f t="shared" si="110"/>
        <v>0.81524641419191479</v>
      </c>
      <c r="C7068">
        <v>4.0802540415704298</v>
      </c>
      <c r="D7068">
        <v>-2.5350460250000002</v>
      </c>
      <c r="E7068">
        <v>2.4649539749999998</v>
      </c>
    </row>
    <row r="7069" spans="1:5" x14ac:dyDescent="0.3">
      <c r="A7069">
        <v>3.9449999999999998</v>
      </c>
      <c r="B7069">
        <f t="shared" si="110"/>
        <v>0.80131582075757146</v>
      </c>
      <c r="C7069">
        <v>4.0808314087759801</v>
      </c>
      <c r="D7069">
        <v>-5.00868117</v>
      </c>
      <c r="E7069">
        <v>-8.6811700000009005E-3</v>
      </c>
    </row>
    <row r="7070" spans="1:5" x14ac:dyDescent="0.3">
      <c r="A7070">
        <v>3.9449999999999998</v>
      </c>
      <c r="B7070">
        <f t="shared" si="110"/>
        <v>0.79578876368686446</v>
      </c>
      <c r="C7070">
        <v>4.0814087759815196</v>
      </c>
      <c r="D7070">
        <v>-6.0196943650000003</v>
      </c>
      <c r="E7070">
        <v>-1.0196943650000001</v>
      </c>
    </row>
    <row r="7071" spans="1:5" x14ac:dyDescent="0.3">
      <c r="A7071">
        <v>3.9449999999999998</v>
      </c>
      <c r="B7071">
        <f t="shared" si="110"/>
        <v>0.80535945787878349</v>
      </c>
      <c r="C7071">
        <v>4.0819861431870601</v>
      </c>
      <c r="D7071">
        <v>-5.4303218299999996</v>
      </c>
      <c r="E7071">
        <v>-0.43032183000000102</v>
      </c>
    </row>
    <row r="7072" spans="1:5" x14ac:dyDescent="0.3">
      <c r="A7072">
        <v>3.9449999999999998</v>
      </c>
      <c r="B7072">
        <f t="shared" si="110"/>
        <v>0.78518795858585422</v>
      </c>
      <c r="C7072">
        <v>4.0825635103925997</v>
      </c>
      <c r="D7072">
        <v>-4.9536651149999997</v>
      </c>
      <c r="E7072">
        <v>4.6334884999999298E-2</v>
      </c>
    </row>
    <row r="7073" spans="1:5" x14ac:dyDescent="0.3">
      <c r="A7073">
        <v>3.9449999999999998</v>
      </c>
      <c r="B7073">
        <f t="shared" si="110"/>
        <v>0.78220455257575328</v>
      </c>
      <c r="C7073">
        <v>4.0831408775981499</v>
      </c>
      <c r="D7073">
        <v>-5.0449112549999997</v>
      </c>
      <c r="E7073">
        <v>-4.4911255000000497E-2</v>
      </c>
    </row>
    <row r="7074" spans="1:5" x14ac:dyDescent="0.3">
      <c r="A7074">
        <v>3.9449999999999998</v>
      </c>
      <c r="B7074">
        <f t="shared" si="110"/>
        <v>0.78879334676767254</v>
      </c>
      <c r="C7074">
        <v>4.0837182448036904</v>
      </c>
      <c r="D7074">
        <v>-5.3794804349999996</v>
      </c>
      <c r="E7074">
        <v>-0.379480435000001</v>
      </c>
    </row>
    <row r="7075" spans="1:5" x14ac:dyDescent="0.3">
      <c r="A7075">
        <v>3.9449999999999998</v>
      </c>
      <c r="B7075">
        <f t="shared" si="110"/>
        <v>0.79661104520201598</v>
      </c>
      <c r="C7075">
        <v>4.08429561200923</v>
      </c>
      <c r="D7075">
        <v>-6.4353712249999999</v>
      </c>
      <c r="E7075">
        <v>-1.4353712249999999</v>
      </c>
    </row>
    <row r="7076" spans="1:5" x14ac:dyDescent="0.3">
      <c r="A7076">
        <v>3.9449999999999998</v>
      </c>
      <c r="B7076">
        <f t="shared" si="110"/>
        <v>0.82355507191918764</v>
      </c>
      <c r="C7076">
        <v>4.0848729792147802</v>
      </c>
      <c r="D7076">
        <v>-4.1588396699999999</v>
      </c>
      <c r="E7076">
        <v>0.84116032999999901</v>
      </c>
    </row>
    <row r="7077" spans="1:5" x14ac:dyDescent="0.3">
      <c r="A7077">
        <v>3.9449999999999998</v>
      </c>
      <c r="B7077">
        <f t="shared" si="110"/>
        <v>0.81555213424241979</v>
      </c>
      <c r="C7077">
        <v>4.0854503464203198</v>
      </c>
      <c r="D7077">
        <v>-3.5599250549999999</v>
      </c>
      <c r="E7077">
        <v>1.4400749449999899</v>
      </c>
    </row>
    <row r="7078" spans="1:5" x14ac:dyDescent="0.3">
      <c r="A7078">
        <v>3.9449999999999998</v>
      </c>
      <c r="B7078">
        <f t="shared" si="110"/>
        <v>0.81442865070706638</v>
      </c>
      <c r="C7078">
        <v>4.0860277136258603</v>
      </c>
      <c r="D7078">
        <v>-3.846485645</v>
      </c>
      <c r="E7078">
        <v>1.15351435499999</v>
      </c>
    </row>
    <row r="7079" spans="1:5" x14ac:dyDescent="0.3">
      <c r="A7079">
        <v>3.9449999999999998</v>
      </c>
      <c r="B7079">
        <f t="shared" si="110"/>
        <v>0.82971917126262196</v>
      </c>
      <c r="C7079">
        <v>4.0866050808313998</v>
      </c>
      <c r="D7079">
        <v>-2.0835863649999999</v>
      </c>
      <c r="E7079">
        <v>2.9164136349999898</v>
      </c>
    </row>
    <row r="7080" spans="1:5" x14ac:dyDescent="0.3">
      <c r="A7080">
        <v>3.9449999999999998</v>
      </c>
      <c r="B7080">
        <f t="shared" si="110"/>
        <v>0.8160641776767632</v>
      </c>
      <c r="C7080">
        <v>4.0871824480369501</v>
      </c>
      <c r="D7080">
        <v>-4.3525140750000002</v>
      </c>
      <c r="E7080">
        <v>0.64748592499999802</v>
      </c>
    </row>
    <row r="7081" spans="1:5" x14ac:dyDescent="0.3">
      <c r="A7081">
        <v>3.9449999999999998</v>
      </c>
      <c r="B7081">
        <f t="shared" si="110"/>
        <v>0.81826144641413701</v>
      </c>
      <c r="C7081">
        <v>4.0877598152424897</v>
      </c>
      <c r="D7081">
        <v>-3.7725345250000002</v>
      </c>
      <c r="E7081">
        <v>1.22746547499999</v>
      </c>
    </row>
    <row r="7082" spans="1:5" x14ac:dyDescent="0.3">
      <c r="A7082">
        <v>3.9449999999999998</v>
      </c>
      <c r="B7082">
        <f t="shared" si="110"/>
        <v>0.84438770964646048</v>
      </c>
      <c r="C7082">
        <v>4.0883371824480301</v>
      </c>
      <c r="D7082">
        <v>-5.7982882900000003</v>
      </c>
      <c r="E7082">
        <v>-0.79828829000000101</v>
      </c>
    </row>
    <row r="7083" spans="1:5" x14ac:dyDescent="0.3">
      <c r="A7083">
        <v>3.9449999999999998</v>
      </c>
      <c r="B7083">
        <f t="shared" si="110"/>
        <v>0.85673398045454108</v>
      </c>
      <c r="C7083">
        <v>4.0889145496535697</v>
      </c>
      <c r="D7083">
        <v>-3.216410175</v>
      </c>
      <c r="E7083">
        <v>1.78358982499999</v>
      </c>
    </row>
    <row r="7084" spans="1:5" x14ac:dyDescent="0.3">
      <c r="A7084">
        <v>3.9550000000000001</v>
      </c>
      <c r="B7084">
        <f t="shared" si="110"/>
        <v>0.84744340414141006</v>
      </c>
      <c r="C7084">
        <v>4.0894919168591199</v>
      </c>
      <c r="D7084">
        <v>-5.0888942799999999</v>
      </c>
      <c r="E7084">
        <v>-8.88942800000007E-2</v>
      </c>
    </row>
    <row r="7085" spans="1:5" x14ac:dyDescent="0.3">
      <c r="A7085">
        <v>3.9550000000000001</v>
      </c>
      <c r="B7085">
        <f t="shared" si="110"/>
        <v>0.86786490111110692</v>
      </c>
      <c r="C7085">
        <v>4.0900692840646604</v>
      </c>
      <c r="D7085">
        <v>-4.4233342000000002</v>
      </c>
      <c r="E7085">
        <v>0.57666579999999801</v>
      </c>
    </row>
    <row r="7086" spans="1:5" x14ac:dyDescent="0.3">
      <c r="A7086">
        <v>3.9550000000000001</v>
      </c>
      <c r="B7086">
        <f t="shared" si="110"/>
        <v>0.8724446778282785</v>
      </c>
      <c r="C7086">
        <v>4.0906466512702</v>
      </c>
      <c r="D7086">
        <v>-2.7068034650000001</v>
      </c>
      <c r="E7086">
        <v>2.2931965349999999</v>
      </c>
    </row>
    <row r="7087" spans="1:5" x14ac:dyDescent="0.3">
      <c r="A7087">
        <v>3.9550000000000001</v>
      </c>
      <c r="B7087">
        <f t="shared" si="110"/>
        <v>0.87478652353534925</v>
      </c>
      <c r="C7087">
        <v>4.0912240184757502</v>
      </c>
      <c r="D7087">
        <v>-4.4485312549999998</v>
      </c>
      <c r="E7087">
        <v>0.55146874499999898</v>
      </c>
    </row>
    <row r="7088" spans="1:5" x14ac:dyDescent="0.3">
      <c r="A7088">
        <v>3.9550000000000001</v>
      </c>
      <c r="B7088">
        <f t="shared" si="110"/>
        <v>0.87853046464646045</v>
      </c>
      <c r="C7088">
        <v>4.0918013856812898</v>
      </c>
      <c r="D7088">
        <v>-2.6760898950000001</v>
      </c>
      <c r="E7088">
        <v>2.3239101049999999</v>
      </c>
    </row>
    <row r="7089" spans="1:5" x14ac:dyDescent="0.3">
      <c r="A7089">
        <v>3.9550000000000001</v>
      </c>
      <c r="B7089">
        <f t="shared" si="110"/>
        <v>0.83153843146464212</v>
      </c>
      <c r="C7089">
        <v>4.0923787528868303</v>
      </c>
      <c r="D7089">
        <v>-4.9845277799999996</v>
      </c>
      <c r="E7089">
        <v>1.54722199999985E-2</v>
      </c>
    </row>
    <row r="7090" spans="1:5" x14ac:dyDescent="0.3">
      <c r="A7090">
        <v>3.9550000000000001</v>
      </c>
      <c r="B7090">
        <f t="shared" si="110"/>
        <v>0.82601739843433908</v>
      </c>
      <c r="C7090">
        <v>4.0929561200923699</v>
      </c>
      <c r="D7090">
        <v>-3.6686153099999999</v>
      </c>
      <c r="E7090">
        <v>1.3313846899999899</v>
      </c>
    </row>
    <row r="7091" spans="1:5" x14ac:dyDescent="0.3">
      <c r="A7091">
        <v>3.9550000000000001</v>
      </c>
      <c r="B7091">
        <f t="shared" si="110"/>
        <v>0.79238066282827868</v>
      </c>
      <c r="C7091">
        <v>4.0935334872979201</v>
      </c>
      <c r="D7091">
        <v>-5.4504496549999999</v>
      </c>
      <c r="E7091">
        <v>-0.450449655</v>
      </c>
    </row>
    <row r="7092" spans="1:5" x14ac:dyDescent="0.3">
      <c r="A7092">
        <v>3.9550000000000001</v>
      </c>
      <c r="B7092">
        <f t="shared" si="110"/>
        <v>0.81094826136363218</v>
      </c>
      <c r="C7092">
        <v>4.0941108545034597</v>
      </c>
      <c r="D7092">
        <v>-3.3543230500000001</v>
      </c>
      <c r="E7092">
        <v>1.6456769499999999</v>
      </c>
    </row>
    <row r="7093" spans="1:5" x14ac:dyDescent="0.3">
      <c r="A7093">
        <v>3.9550000000000001</v>
      </c>
      <c r="B7093">
        <f t="shared" si="110"/>
        <v>0.80056281570706644</v>
      </c>
      <c r="C7093">
        <v>4.0946882217090002</v>
      </c>
      <c r="D7093">
        <v>-4.7407574549999998</v>
      </c>
      <c r="E7093">
        <v>0.25924254499999899</v>
      </c>
    </row>
    <row r="7094" spans="1:5" x14ac:dyDescent="0.3">
      <c r="A7094">
        <v>3.9550000000000001</v>
      </c>
      <c r="B7094">
        <f t="shared" si="110"/>
        <v>0.81151903919191493</v>
      </c>
      <c r="C7094">
        <v>4.0952655889145397</v>
      </c>
      <c r="D7094">
        <v>-3.6405854500000001</v>
      </c>
      <c r="E7094">
        <v>1.3594145499999899</v>
      </c>
    </row>
    <row r="7095" spans="1:5" x14ac:dyDescent="0.3">
      <c r="A7095">
        <v>3.9550000000000001</v>
      </c>
      <c r="B7095">
        <f t="shared" si="110"/>
        <v>0.77896512484848057</v>
      </c>
      <c r="C7095">
        <v>4.09584295612009</v>
      </c>
      <c r="D7095">
        <v>-5.56719104</v>
      </c>
      <c r="E7095">
        <v>-0.56719103999999998</v>
      </c>
    </row>
    <row r="7096" spans="1:5" x14ac:dyDescent="0.3">
      <c r="A7096">
        <v>3.9550000000000001</v>
      </c>
      <c r="B7096">
        <f t="shared" si="110"/>
        <v>0.79270144297979372</v>
      </c>
      <c r="C7096">
        <v>4.0964203233256304</v>
      </c>
      <c r="D7096">
        <v>-5.6834851400000002</v>
      </c>
      <c r="E7096">
        <v>-0.68348514000000105</v>
      </c>
    </row>
    <row r="7097" spans="1:5" x14ac:dyDescent="0.3">
      <c r="A7097">
        <v>3.9550000000000001</v>
      </c>
      <c r="B7097">
        <f t="shared" si="110"/>
        <v>0.81870421338383415</v>
      </c>
      <c r="C7097">
        <v>4.09699769053117</v>
      </c>
      <c r="D7097">
        <v>-3.1190511399999998</v>
      </c>
      <c r="E7097">
        <v>1.88094885999999</v>
      </c>
    </row>
    <row r="7098" spans="1:5" x14ac:dyDescent="0.3">
      <c r="A7098">
        <v>3.9550000000000001</v>
      </c>
      <c r="B7098">
        <f t="shared" si="110"/>
        <v>0.80670733691918783</v>
      </c>
      <c r="C7098">
        <v>4.0975750577367203</v>
      </c>
      <c r="D7098">
        <v>-6.14120679</v>
      </c>
      <c r="E7098">
        <v>-1.14120679</v>
      </c>
    </row>
    <row r="7099" spans="1:5" x14ac:dyDescent="0.3">
      <c r="A7099">
        <v>3.9649999999999999</v>
      </c>
      <c r="B7099">
        <f t="shared" si="110"/>
        <v>0.82052648560605645</v>
      </c>
      <c r="C7099">
        <v>4.0981524249422598</v>
      </c>
      <c r="D7099">
        <v>-4.4787975400000004</v>
      </c>
      <c r="E7099">
        <v>0.52120245999999804</v>
      </c>
    </row>
    <row r="7100" spans="1:5" x14ac:dyDescent="0.3">
      <c r="A7100">
        <v>3.9649999999999999</v>
      </c>
      <c r="B7100">
        <f t="shared" si="110"/>
        <v>0.82445717196969293</v>
      </c>
      <c r="C7100">
        <v>4.0987297921478003</v>
      </c>
      <c r="D7100">
        <v>-3.76493068</v>
      </c>
      <c r="E7100">
        <v>1.23506931999999</v>
      </c>
    </row>
    <row r="7101" spans="1:5" x14ac:dyDescent="0.3">
      <c r="A7101">
        <v>3.9649999999999999</v>
      </c>
      <c r="B7101">
        <f t="shared" si="110"/>
        <v>0.82252194898989495</v>
      </c>
      <c r="C7101">
        <v>4.0993071593533399</v>
      </c>
      <c r="D7101">
        <v>-5.1844641749999996</v>
      </c>
      <c r="E7101">
        <v>-0.18446417500000101</v>
      </c>
    </row>
    <row r="7102" spans="1:5" x14ac:dyDescent="0.3">
      <c r="A7102">
        <v>3.9649999999999999</v>
      </c>
      <c r="B7102">
        <f t="shared" si="110"/>
        <v>0.8185867445959556</v>
      </c>
      <c r="C7102">
        <v>4.0998845265588901</v>
      </c>
      <c r="D7102">
        <v>-4.89596535</v>
      </c>
      <c r="E7102">
        <v>0.10403464999999899</v>
      </c>
    </row>
    <row r="7103" spans="1:5" x14ac:dyDescent="0.3">
      <c r="A7103">
        <v>3.9649999999999999</v>
      </c>
      <c r="B7103">
        <f t="shared" si="110"/>
        <v>0.84015431525252116</v>
      </c>
      <c r="C7103">
        <v>4.1004618937644297</v>
      </c>
      <c r="D7103">
        <v>-4.3131529950000003</v>
      </c>
      <c r="E7103">
        <v>0.68684700499999796</v>
      </c>
    </row>
    <row r="7104" spans="1:5" x14ac:dyDescent="0.3">
      <c r="A7104">
        <v>3.9649999999999999</v>
      </c>
      <c r="B7104">
        <f t="shared" si="110"/>
        <v>0.85113915292928888</v>
      </c>
      <c r="C7104">
        <v>4.1010392609699702</v>
      </c>
      <c r="D7104">
        <v>-4.7334518000000001</v>
      </c>
      <c r="E7104">
        <v>0.26654819999999901</v>
      </c>
    </row>
    <row r="7105" spans="1:5" x14ac:dyDescent="0.3">
      <c r="A7105">
        <v>3.9649999999999999</v>
      </c>
      <c r="B7105">
        <f t="shared" si="110"/>
        <v>0.8378350596969657</v>
      </c>
      <c r="C7105">
        <v>4.1016166281755098</v>
      </c>
      <c r="D7105">
        <v>-4.1370718000000002</v>
      </c>
      <c r="E7105">
        <v>0.86292819999999804</v>
      </c>
    </row>
    <row r="7106" spans="1:5" x14ac:dyDescent="0.3">
      <c r="A7106">
        <v>3.9649999999999999</v>
      </c>
      <c r="B7106">
        <f t="shared" si="110"/>
        <v>0.86038605494949083</v>
      </c>
      <c r="C7106">
        <v>4.10219399538106</v>
      </c>
      <c r="D7106">
        <v>-3.6223958600000001</v>
      </c>
      <c r="E7106">
        <v>1.3776041399999901</v>
      </c>
    </row>
    <row r="7107" spans="1:5" x14ac:dyDescent="0.3">
      <c r="A7107">
        <v>3.9649999999999999</v>
      </c>
      <c r="B7107">
        <f t="shared" ref="B7107:B7170" si="111">AVERAGE(E7107:E7205)</f>
        <v>0.83742391893938983</v>
      </c>
      <c r="C7107">
        <v>4.1027713625865996</v>
      </c>
      <c r="D7107">
        <v>-4.6523441200000004</v>
      </c>
      <c r="E7107">
        <v>0.34765587999999797</v>
      </c>
    </row>
    <row r="7108" spans="1:5" x14ac:dyDescent="0.3">
      <c r="A7108">
        <v>3.9649999999999999</v>
      </c>
      <c r="B7108">
        <f t="shared" si="111"/>
        <v>0.8366935040404001</v>
      </c>
      <c r="C7108">
        <v>4.10334872979214</v>
      </c>
      <c r="D7108">
        <v>-3.6978379299999999</v>
      </c>
      <c r="E7108">
        <v>1.3021620699999901</v>
      </c>
    </row>
    <row r="7109" spans="1:5" x14ac:dyDescent="0.3">
      <c r="A7109">
        <v>3.9649999999999999</v>
      </c>
      <c r="B7109">
        <f t="shared" si="111"/>
        <v>0.86058786030302659</v>
      </c>
      <c r="C7109">
        <v>4.1039260969976903</v>
      </c>
      <c r="D7109">
        <v>-4.0355381049999997</v>
      </c>
      <c r="E7109">
        <v>0.96446189499999901</v>
      </c>
    </row>
    <row r="7110" spans="1:5" x14ac:dyDescent="0.3">
      <c r="A7110">
        <v>3.9649999999999999</v>
      </c>
      <c r="B7110">
        <f t="shared" si="111"/>
        <v>0.84819038515151135</v>
      </c>
      <c r="C7110">
        <v>4.1045034642032299</v>
      </c>
      <c r="D7110">
        <v>-3.957412325</v>
      </c>
      <c r="E7110">
        <v>1.0425876749999901</v>
      </c>
    </row>
    <row r="7111" spans="1:5" x14ac:dyDescent="0.3">
      <c r="A7111">
        <v>3.9649999999999999</v>
      </c>
      <c r="B7111">
        <f t="shared" si="111"/>
        <v>0.85674301651514773</v>
      </c>
      <c r="C7111">
        <v>4.1050808314087703</v>
      </c>
      <c r="D7111">
        <v>-3.3444827799999999</v>
      </c>
      <c r="E7111">
        <v>1.6555172199999899</v>
      </c>
    </row>
    <row r="7112" spans="1:5" x14ac:dyDescent="0.3">
      <c r="A7112">
        <v>3.9649999999999999</v>
      </c>
      <c r="B7112">
        <f t="shared" si="111"/>
        <v>0.86514203484848129</v>
      </c>
      <c r="C7112">
        <v>4.1056581986143099</v>
      </c>
      <c r="D7112">
        <v>-3.36147961</v>
      </c>
      <c r="E7112">
        <v>1.6385203899999901</v>
      </c>
    </row>
    <row r="7113" spans="1:5" x14ac:dyDescent="0.3">
      <c r="A7113">
        <v>3.9649999999999999</v>
      </c>
      <c r="B7113">
        <f t="shared" si="111"/>
        <v>0.85921739111110762</v>
      </c>
      <c r="C7113">
        <v>4.1062355658198602</v>
      </c>
      <c r="D7113">
        <v>-5.4571589300000003</v>
      </c>
      <c r="E7113">
        <v>-0.45715893000000102</v>
      </c>
    </row>
    <row r="7114" spans="1:5" x14ac:dyDescent="0.3">
      <c r="A7114">
        <v>3.9649999999999999</v>
      </c>
      <c r="B7114">
        <f t="shared" si="111"/>
        <v>0.87722023585858222</v>
      </c>
      <c r="C7114">
        <v>4.1068129330253997</v>
      </c>
      <c r="D7114">
        <v>-3.3327042750000002</v>
      </c>
      <c r="E7114">
        <v>1.66729572499999</v>
      </c>
    </row>
    <row r="7115" spans="1:5" x14ac:dyDescent="0.3">
      <c r="A7115">
        <v>3.9649999999999999</v>
      </c>
      <c r="B7115">
        <f t="shared" si="111"/>
        <v>0.8741705654040367</v>
      </c>
      <c r="C7115">
        <v>4.1073903002309402</v>
      </c>
      <c r="D7115">
        <v>-5.7210570799999996</v>
      </c>
      <c r="E7115">
        <v>-0.72105708000000102</v>
      </c>
    </row>
    <row r="7116" spans="1:5" x14ac:dyDescent="0.3">
      <c r="A7116">
        <v>3.9750000000000001</v>
      </c>
      <c r="B7116">
        <f t="shared" si="111"/>
        <v>0.89753932414141036</v>
      </c>
      <c r="C7116">
        <v>4.1079676674364896</v>
      </c>
      <c r="D7116">
        <v>-5.3462322499999999</v>
      </c>
      <c r="E7116">
        <v>-0.34623225000000002</v>
      </c>
    </row>
    <row r="7117" spans="1:5" x14ac:dyDescent="0.3">
      <c r="A7117">
        <v>3.9750000000000001</v>
      </c>
      <c r="B7117">
        <f t="shared" si="111"/>
        <v>0.91157383227272337</v>
      </c>
      <c r="C7117">
        <v>4.10854503464203</v>
      </c>
      <c r="D7117">
        <v>-6.1392685550000001</v>
      </c>
      <c r="E7117">
        <v>-1.1392685549999999</v>
      </c>
    </row>
    <row r="7118" spans="1:5" x14ac:dyDescent="0.3">
      <c r="A7118">
        <v>3.9750000000000001</v>
      </c>
      <c r="B7118">
        <f t="shared" si="111"/>
        <v>0.9312122039898949</v>
      </c>
      <c r="C7118">
        <v>4.1091224018475696</v>
      </c>
      <c r="D7118">
        <v>-5.0598207549999996</v>
      </c>
      <c r="E7118">
        <v>-5.9820755000001301E-2</v>
      </c>
    </row>
    <row r="7119" spans="1:5" x14ac:dyDescent="0.3">
      <c r="A7119">
        <v>3.9750000000000001</v>
      </c>
      <c r="B7119">
        <f t="shared" si="111"/>
        <v>0.93861123161615756</v>
      </c>
      <c r="C7119">
        <v>4.1096997690531101</v>
      </c>
      <c r="D7119">
        <v>-4.5976262549999998</v>
      </c>
      <c r="E7119">
        <v>0.40237374499999901</v>
      </c>
    </row>
    <row r="7120" spans="1:5" x14ac:dyDescent="0.3">
      <c r="A7120">
        <v>3.9750000000000001</v>
      </c>
      <c r="B7120">
        <f t="shared" si="111"/>
        <v>0.95216532252524833</v>
      </c>
      <c r="C7120">
        <v>4.1102771362586603</v>
      </c>
      <c r="D7120">
        <v>-1.9541719049999999</v>
      </c>
      <c r="E7120">
        <v>3.0458280949999899</v>
      </c>
    </row>
    <row r="7121" spans="1:5" x14ac:dyDescent="0.3">
      <c r="A7121">
        <v>3.9750000000000001</v>
      </c>
      <c r="B7121">
        <f t="shared" si="111"/>
        <v>0.90319891010100584</v>
      </c>
      <c r="C7121">
        <v>4.1108545034641999</v>
      </c>
      <c r="D7121">
        <v>-3.5157929349999999</v>
      </c>
      <c r="E7121">
        <v>1.4842070649999899</v>
      </c>
    </row>
    <row r="7122" spans="1:5" x14ac:dyDescent="0.3">
      <c r="A7122">
        <v>3.9750000000000001</v>
      </c>
      <c r="B7122">
        <f t="shared" si="111"/>
        <v>0.87424435989898608</v>
      </c>
      <c r="C7122">
        <v>4.1114318706697404</v>
      </c>
      <c r="D7122">
        <v>-3.9897659399999998</v>
      </c>
      <c r="E7122">
        <v>1.0102340599999899</v>
      </c>
    </row>
    <row r="7123" spans="1:5" x14ac:dyDescent="0.3">
      <c r="A7123">
        <v>3.9750000000000001</v>
      </c>
      <c r="B7123">
        <f t="shared" si="111"/>
        <v>0.88169007383838005</v>
      </c>
      <c r="C7123">
        <v>4.1120092378752799</v>
      </c>
      <c r="D7123">
        <v>-2.2258229950000001</v>
      </c>
      <c r="E7123">
        <v>2.7741770049999999</v>
      </c>
    </row>
    <row r="7124" spans="1:5" x14ac:dyDescent="0.3">
      <c r="A7124">
        <v>3.9750000000000001</v>
      </c>
      <c r="B7124">
        <f t="shared" si="111"/>
        <v>0.87138444671716764</v>
      </c>
      <c r="C7124">
        <v>4.1125866050808302</v>
      </c>
      <c r="D7124">
        <v>-3.2626296250000002</v>
      </c>
      <c r="E7124">
        <v>1.73737037499999</v>
      </c>
    </row>
    <row r="7125" spans="1:5" x14ac:dyDescent="0.3">
      <c r="A7125">
        <v>3.9750000000000001</v>
      </c>
      <c r="B7125">
        <f t="shared" si="111"/>
        <v>0.84252778717171317</v>
      </c>
      <c r="C7125">
        <v>4.1131639722863698</v>
      </c>
      <c r="D7125">
        <v>-4.8719610549999999</v>
      </c>
      <c r="E7125">
        <v>0.12803894499999899</v>
      </c>
    </row>
    <row r="7126" spans="1:5" x14ac:dyDescent="0.3">
      <c r="A7126">
        <v>3.9750000000000001</v>
      </c>
      <c r="B7126">
        <f t="shared" si="111"/>
        <v>0.83707603060605662</v>
      </c>
      <c r="C7126">
        <v>4.1137413394919102</v>
      </c>
      <c r="D7126">
        <v>-4.2424819649999996</v>
      </c>
      <c r="E7126">
        <v>0.75751803499999903</v>
      </c>
    </row>
    <row r="7127" spans="1:5" x14ac:dyDescent="0.3">
      <c r="A7127">
        <v>3.9750000000000001</v>
      </c>
      <c r="B7127">
        <f t="shared" si="111"/>
        <v>0.84531541186868298</v>
      </c>
      <c r="C7127">
        <v>4.1143187066974596</v>
      </c>
      <c r="D7127">
        <v>-2.2744279650000001</v>
      </c>
      <c r="E7127">
        <v>2.7255720349999999</v>
      </c>
    </row>
    <row r="7128" spans="1:5" x14ac:dyDescent="0.3">
      <c r="A7128">
        <v>3.9750000000000001</v>
      </c>
      <c r="B7128">
        <f t="shared" si="111"/>
        <v>0.81836234909090488</v>
      </c>
      <c r="C7128">
        <v>4.1148960739030001</v>
      </c>
      <c r="D7128">
        <v>-6.7678530749999997</v>
      </c>
      <c r="E7128">
        <v>-1.7678530750000001</v>
      </c>
    </row>
    <row r="7129" spans="1:5" x14ac:dyDescent="0.3">
      <c r="A7129">
        <v>3.9750000000000001</v>
      </c>
      <c r="B7129">
        <f t="shared" si="111"/>
        <v>0.84500065575757177</v>
      </c>
      <c r="C7129">
        <v>4.1154734411085396</v>
      </c>
      <c r="D7129">
        <v>-3.6611605599999999</v>
      </c>
      <c r="E7129">
        <v>1.3388394399999901</v>
      </c>
    </row>
    <row r="7130" spans="1:5" x14ac:dyDescent="0.3">
      <c r="A7130">
        <v>3.9750000000000001</v>
      </c>
      <c r="B7130">
        <f t="shared" si="111"/>
        <v>0.81099042964646073</v>
      </c>
      <c r="C7130">
        <v>4.1160508083140801</v>
      </c>
      <c r="D7130">
        <v>-2.9859093049999998</v>
      </c>
      <c r="E7130">
        <v>2.0140906949999899</v>
      </c>
    </row>
    <row r="7131" spans="1:5" x14ac:dyDescent="0.3">
      <c r="A7131">
        <v>3.9750000000000001</v>
      </c>
      <c r="B7131">
        <f t="shared" si="111"/>
        <v>0.80926153005050105</v>
      </c>
      <c r="C7131">
        <v>4.1166281755196303</v>
      </c>
      <c r="D7131">
        <v>-4.1354317549999999</v>
      </c>
      <c r="E7131">
        <v>0.86456824499999896</v>
      </c>
    </row>
    <row r="7132" spans="1:5" x14ac:dyDescent="0.3">
      <c r="A7132">
        <v>3.9750000000000001</v>
      </c>
      <c r="B7132">
        <f t="shared" si="111"/>
        <v>0.81740452666666252</v>
      </c>
      <c r="C7132">
        <v>4.1172055427251699</v>
      </c>
      <c r="D7132">
        <v>-3.9920023649999998</v>
      </c>
      <c r="E7132">
        <v>1.00799763499999</v>
      </c>
    </row>
    <row r="7133" spans="1:5" x14ac:dyDescent="0.3">
      <c r="A7133">
        <v>3.9849999999999999</v>
      </c>
      <c r="B7133">
        <f t="shared" si="111"/>
        <v>0.8148518395454506</v>
      </c>
      <c r="C7133">
        <v>4.1177829099307104</v>
      </c>
      <c r="D7133">
        <v>-6.1091513649999998</v>
      </c>
      <c r="E7133">
        <v>-1.109151365</v>
      </c>
    </row>
    <row r="7134" spans="1:5" x14ac:dyDescent="0.3">
      <c r="A7134">
        <v>3.9849999999999999</v>
      </c>
      <c r="B7134">
        <f t="shared" si="111"/>
        <v>0.84418741030302613</v>
      </c>
      <c r="C7134">
        <v>4.11836027713625</v>
      </c>
      <c r="D7134">
        <v>-2.5067179749999999</v>
      </c>
      <c r="E7134">
        <v>2.4932820249999899</v>
      </c>
    </row>
    <row r="7135" spans="1:5" x14ac:dyDescent="0.3">
      <c r="A7135">
        <v>3.9849999999999999</v>
      </c>
      <c r="B7135">
        <f t="shared" si="111"/>
        <v>0.81588646848484458</v>
      </c>
      <c r="C7135">
        <v>4.1189376443418002</v>
      </c>
      <c r="D7135">
        <v>-4.3830785499999996</v>
      </c>
      <c r="E7135">
        <v>0.61692144999999898</v>
      </c>
    </row>
    <row r="7136" spans="1:5" x14ac:dyDescent="0.3">
      <c r="A7136">
        <v>3.9849999999999999</v>
      </c>
      <c r="B7136">
        <f t="shared" si="111"/>
        <v>0.85460448217171336</v>
      </c>
      <c r="C7136">
        <v>4.1195150115473398</v>
      </c>
      <c r="D7136">
        <v>-4.2148993900000002</v>
      </c>
      <c r="E7136">
        <v>0.78510060999999798</v>
      </c>
    </row>
    <row r="7137" spans="1:5" x14ac:dyDescent="0.3">
      <c r="A7137">
        <v>3.9849999999999999</v>
      </c>
      <c r="B7137">
        <f t="shared" si="111"/>
        <v>0.84385910010100607</v>
      </c>
      <c r="C7137">
        <v>4.1200923787528803</v>
      </c>
      <c r="D7137">
        <v>-4.2238450900000002</v>
      </c>
      <c r="E7137">
        <v>0.77615490999999803</v>
      </c>
    </row>
    <row r="7138" spans="1:5" x14ac:dyDescent="0.3">
      <c r="A7138">
        <v>3.9849999999999999</v>
      </c>
      <c r="B7138">
        <f t="shared" si="111"/>
        <v>0.84584100939393547</v>
      </c>
      <c r="C7138">
        <v>4.1206697459584296</v>
      </c>
      <c r="D7138">
        <v>-5.4456786150000003</v>
      </c>
      <c r="E7138">
        <v>-0.445678615000001</v>
      </c>
    </row>
    <row r="7139" spans="1:5" x14ac:dyDescent="0.3">
      <c r="A7139">
        <v>3.9849999999999999</v>
      </c>
      <c r="B7139">
        <f t="shared" si="111"/>
        <v>0.85018735454545058</v>
      </c>
      <c r="C7139">
        <v>4.1212471131639701</v>
      </c>
      <c r="D7139">
        <v>-2.917921985</v>
      </c>
      <c r="E7139">
        <v>2.0820780149999898</v>
      </c>
    </row>
    <row r="7140" spans="1:5" x14ac:dyDescent="0.3">
      <c r="A7140">
        <v>3.9849999999999999</v>
      </c>
      <c r="B7140">
        <f t="shared" si="111"/>
        <v>0.82162286095959214</v>
      </c>
      <c r="C7140">
        <v>4.1218244803695097</v>
      </c>
      <c r="D7140">
        <v>-2.890488505</v>
      </c>
      <c r="E7140">
        <v>2.1095114949999898</v>
      </c>
    </row>
    <row r="7141" spans="1:5" x14ac:dyDescent="0.3">
      <c r="A7141">
        <v>3.9849999999999999</v>
      </c>
      <c r="B7141">
        <f t="shared" si="111"/>
        <v>0.79811856131312786</v>
      </c>
      <c r="C7141">
        <v>4.1224018475750501</v>
      </c>
      <c r="D7141">
        <v>-5.1210988000000004</v>
      </c>
      <c r="E7141">
        <v>-0.12109880000000101</v>
      </c>
    </row>
    <row r="7142" spans="1:5" x14ac:dyDescent="0.3">
      <c r="A7142">
        <v>3.9849999999999999</v>
      </c>
      <c r="B7142">
        <f t="shared" si="111"/>
        <v>0.78902677833332968</v>
      </c>
      <c r="C7142">
        <v>4.1229792147806004</v>
      </c>
      <c r="D7142">
        <v>-1.7235219399999999</v>
      </c>
      <c r="E7142">
        <v>3.2764780599999899</v>
      </c>
    </row>
    <row r="7143" spans="1:5" x14ac:dyDescent="0.3">
      <c r="A7143">
        <v>3.9849999999999999</v>
      </c>
      <c r="B7143">
        <f t="shared" si="111"/>
        <v>0.78363074414141087</v>
      </c>
      <c r="C7143">
        <v>4.1235565819861399</v>
      </c>
      <c r="D7143">
        <v>-3.7333225400000001</v>
      </c>
      <c r="E7143">
        <v>1.2666774599999899</v>
      </c>
    </row>
    <row r="7144" spans="1:5" x14ac:dyDescent="0.3">
      <c r="A7144">
        <v>3.9849999999999999</v>
      </c>
      <c r="B7144">
        <f t="shared" si="111"/>
        <v>0.80947839550504708</v>
      </c>
      <c r="C7144">
        <v>4.1241339491916804</v>
      </c>
      <c r="D7144">
        <v>-2.8490400949999999</v>
      </c>
      <c r="E7144">
        <v>2.1509599049999899</v>
      </c>
    </row>
    <row r="7145" spans="1:5" x14ac:dyDescent="0.3">
      <c r="A7145">
        <v>3.9849999999999999</v>
      </c>
      <c r="B7145">
        <f t="shared" si="111"/>
        <v>0.80834888792928938</v>
      </c>
      <c r="C7145">
        <v>4.12471131639722</v>
      </c>
      <c r="D7145">
        <v>-2.6455254199999998</v>
      </c>
      <c r="E7145">
        <v>2.35447457999999</v>
      </c>
    </row>
    <row r="7146" spans="1:5" x14ac:dyDescent="0.3">
      <c r="A7146">
        <v>3.9849999999999999</v>
      </c>
      <c r="B7146">
        <f t="shared" si="111"/>
        <v>0.78621505747474407</v>
      </c>
      <c r="C7146">
        <v>4.1252886836027702</v>
      </c>
      <c r="D7146">
        <v>-6.2363293999999998</v>
      </c>
      <c r="E7146">
        <v>-1.2363294</v>
      </c>
    </row>
    <row r="7147" spans="1:5" x14ac:dyDescent="0.3">
      <c r="A7147">
        <v>3.9849999999999999</v>
      </c>
      <c r="B7147">
        <f t="shared" si="111"/>
        <v>0.81613044212120855</v>
      </c>
      <c r="C7147">
        <v>4.1258660508083098</v>
      </c>
      <c r="D7147">
        <v>-2.3373460549999998</v>
      </c>
      <c r="E7147">
        <v>2.66265394499999</v>
      </c>
    </row>
    <row r="7148" spans="1:5" x14ac:dyDescent="0.3">
      <c r="A7148">
        <v>3.9849999999999999</v>
      </c>
      <c r="B7148">
        <f t="shared" si="111"/>
        <v>0.79603725535353187</v>
      </c>
      <c r="C7148">
        <v>4.1264434180138503</v>
      </c>
      <c r="D7148">
        <v>-3.8318743350000002</v>
      </c>
      <c r="E7148">
        <v>1.16812566499999</v>
      </c>
    </row>
    <row r="7149" spans="1:5" x14ac:dyDescent="0.3">
      <c r="A7149">
        <v>3.9849999999999999</v>
      </c>
      <c r="B7149">
        <f t="shared" si="111"/>
        <v>0.81183530131312787</v>
      </c>
      <c r="C7149">
        <v>4.1270207852193996</v>
      </c>
      <c r="D7149">
        <v>-4.7550705750000004</v>
      </c>
      <c r="E7149">
        <v>0.24492942499999801</v>
      </c>
    </row>
    <row r="7150" spans="1:5" x14ac:dyDescent="0.3">
      <c r="A7150">
        <v>3.9849999999999999</v>
      </c>
      <c r="B7150">
        <f t="shared" si="111"/>
        <v>0.80431729888888537</v>
      </c>
      <c r="C7150">
        <v>4.1275981524249401</v>
      </c>
      <c r="D7150">
        <v>-4.5582651749999998</v>
      </c>
      <c r="E7150">
        <v>0.441734824999999</v>
      </c>
    </row>
    <row r="7151" spans="1:5" x14ac:dyDescent="0.3">
      <c r="A7151">
        <v>3.9849999999999999</v>
      </c>
      <c r="B7151">
        <f t="shared" si="111"/>
        <v>0.81579460186868358</v>
      </c>
      <c r="C7151">
        <v>4.1281755196304797</v>
      </c>
      <c r="D7151">
        <v>-1.117152575</v>
      </c>
      <c r="E7151">
        <v>3.8828474249999898</v>
      </c>
    </row>
    <row r="7152" spans="1:5" x14ac:dyDescent="0.3">
      <c r="A7152">
        <v>3.9950000000000001</v>
      </c>
      <c r="B7152">
        <f t="shared" si="111"/>
        <v>0.78211419196969345</v>
      </c>
      <c r="C7152">
        <v>4.1287528868360202</v>
      </c>
      <c r="D7152">
        <v>-4.7641653699999997</v>
      </c>
      <c r="E7152">
        <v>0.23583462999999899</v>
      </c>
    </row>
    <row r="7153" spans="1:5" x14ac:dyDescent="0.3">
      <c r="A7153">
        <v>3.9950000000000001</v>
      </c>
      <c r="B7153">
        <f t="shared" si="111"/>
        <v>0.77013538762625899</v>
      </c>
      <c r="C7153">
        <v>4.1293302540415704</v>
      </c>
      <c r="D7153">
        <v>-4.8290216949999998</v>
      </c>
      <c r="E7153">
        <v>0.170978304999999</v>
      </c>
    </row>
    <row r="7154" spans="1:5" x14ac:dyDescent="0.3">
      <c r="A7154">
        <v>3.9950000000000001</v>
      </c>
      <c r="B7154">
        <f t="shared" si="111"/>
        <v>0.75612949368686533</v>
      </c>
      <c r="C7154">
        <v>4.12990762124711</v>
      </c>
      <c r="D7154">
        <v>-4.2320453149999997</v>
      </c>
      <c r="E7154">
        <v>0.76795468499999897</v>
      </c>
    </row>
    <row r="7155" spans="1:5" x14ac:dyDescent="0.3">
      <c r="A7155">
        <v>3.9950000000000001</v>
      </c>
      <c r="B7155">
        <f t="shared" si="111"/>
        <v>0.74378021085858248</v>
      </c>
      <c r="C7155">
        <v>4.1304849884526504</v>
      </c>
      <c r="D7155">
        <v>-7.3035514099999999</v>
      </c>
      <c r="E7155">
        <v>-2.3035514099999999</v>
      </c>
    </row>
    <row r="7156" spans="1:5" x14ac:dyDescent="0.3">
      <c r="A7156">
        <v>3.9950000000000001</v>
      </c>
      <c r="B7156">
        <f t="shared" si="111"/>
        <v>0.82382615373737011</v>
      </c>
      <c r="C7156">
        <v>4.13106235565819</v>
      </c>
      <c r="D7156">
        <v>-3.5737908900000002</v>
      </c>
      <c r="E7156">
        <v>1.4262091099999901</v>
      </c>
    </row>
    <row r="7157" spans="1:5" x14ac:dyDescent="0.3">
      <c r="A7157">
        <v>3.9950000000000001</v>
      </c>
      <c r="B7157">
        <f t="shared" si="111"/>
        <v>0.80999345095959252</v>
      </c>
      <c r="C7157">
        <v>4.1316397228637403</v>
      </c>
      <c r="D7157">
        <v>-4.6727701350000004</v>
      </c>
      <c r="E7157">
        <v>0.32722986499999801</v>
      </c>
    </row>
    <row r="7158" spans="1:5" x14ac:dyDescent="0.3">
      <c r="A7158">
        <v>3.9950000000000001</v>
      </c>
      <c r="B7158">
        <f t="shared" si="111"/>
        <v>0.82101744489898654</v>
      </c>
      <c r="C7158">
        <v>4.1322170900692798</v>
      </c>
      <c r="D7158">
        <v>-5.7519197450000004</v>
      </c>
      <c r="E7158">
        <v>-0.75191974500000103</v>
      </c>
    </row>
    <row r="7159" spans="1:5" x14ac:dyDescent="0.3">
      <c r="A7159">
        <v>3.9950000000000001</v>
      </c>
      <c r="B7159">
        <f t="shared" si="111"/>
        <v>0.87098686005050152</v>
      </c>
      <c r="C7159">
        <v>4.1327944572748203</v>
      </c>
      <c r="D7159">
        <v>-4.6328126750000003</v>
      </c>
      <c r="E7159">
        <v>0.36718732499999801</v>
      </c>
    </row>
    <row r="7160" spans="1:5" x14ac:dyDescent="0.3">
      <c r="A7160">
        <v>3.9950000000000001</v>
      </c>
      <c r="B7160">
        <f t="shared" si="111"/>
        <v>0.88657557060605729</v>
      </c>
      <c r="C7160">
        <v>4.1333718244803697</v>
      </c>
      <c r="D7160">
        <v>-5.0571370450000002</v>
      </c>
      <c r="E7160">
        <v>-5.7137045000000997E-2</v>
      </c>
    </row>
    <row r="7161" spans="1:5" x14ac:dyDescent="0.3">
      <c r="A7161">
        <v>3.9950000000000001</v>
      </c>
      <c r="B7161">
        <f t="shared" si="111"/>
        <v>0.88549425535353188</v>
      </c>
      <c r="C7161">
        <v>4.1339491916859101</v>
      </c>
      <c r="D7161">
        <v>-1.8161099350000001</v>
      </c>
      <c r="E7161">
        <v>3.1838900649999999</v>
      </c>
    </row>
    <row r="7162" spans="1:5" x14ac:dyDescent="0.3">
      <c r="A7162">
        <v>3.9950000000000001</v>
      </c>
      <c r="B7162">
        <f t="shared" si="111"/>
        <v>0.8327628176767643</v>
      </c>
      <c r="C7162">
        <v>4.1345265588914497</v>
      </c>
      <c r="D7162">
        <v>-2.48331006</v>
      </c>
      <c r="E7162">
        <v>2.51668994</v>
      </c>
    </row>
    <row r="7163" spans="1:5" x14ac:dyDescent="0.3">
      <c r="A7163">
        <v>3.9950000000000001</v>
      </c>
      <c r="B7163">
        <f t="shared" si="111"/>
        <v>0.81141813651514827</v>
      </c>
      <c r="C7163">
        <v>4.1351039260969902</v>
      </c>
      <c r="D7163">
        <v>-3.700372545</v>
      </c>
      <c r="E7163">
        <v>1.29962745499999</v>
      </c>
    </row>
    <row r="7164" spans="1:5" x14ac:dyDescent="0.3">
      <c r="A7164">
        <v>3.9950000000000001</v>
      </c>
      <c r="B7164">
        <f t="shared" si="111"/>
        <v>0.82045419712120871</v>
      </c>
      <c r="C7164">
        <v>4.1356812933025404</v>
      </c>
      <c r="D7164">
        <v>-3.11338553</v>
      </c>
      <c r="E7164">
        <v>1.8866144699999901</v>
      </c>
    </row>
    <row r="7165" spans="1:5" x14ac:dyDescent="0.3">
      <c r="A7165">
        <v>3.9950000000000001</v>
      </c>
      <c r="B7165">
        <f t="shared" si="111"/>
        <v>0.80776304999999671</v>
      </c>
      <c r="C7165">
        <v>4.13625866050808</v>
      </c>
      <c r="D7165">
        <v>-3.3678906949999998</v>
      </c>
      <c r="E7165">
        <v>1.63210930499999</v>
      </c>
    </row>
    <row r="7166" spans="1:5" x14ac:dyDescent="0.3">
      <c r="A7166">
        <v>3.9950000000000001</v>
      </c>
      <c r="B7166">
        <f t="shared" si="111"/>
        <v>0.8009739564646432</v>
      </c>
      <c r="C7166">
        <v>4.1368360277136196</v>
      </c>
      <c r="D7166">
        <v>-4.389787825</v>
      </c>
      <c r="E7166">
        <v>0.61021217499999902</v>
      </c>
    </row>
    <row r="7167" spans="1:5" x14ac:dyDescent="0.3">
      <c r="A7167">
        <v>3.9950000000000001</v>
      </c>
      <c r="B7167">
        <f t="shared" si="111"/>
        <v>0.77841241914141102</v>
      </c>
      <c r="C7167">
        <v>4.13741339491916</v>
      </c>
      <c r="D7167">
        <v>-3.9141747750000002</v>
      </c>
      <c r="E7167">
        <v>1.08582522499999</v>
      </c>
    </row>
    <row r="7168" spans="1:5" x14ac:dyDescent="0.3">
      <c r="A7168">
        <v>3.9950000000000001</v>
      </c>
      <c r="B7168">
        <f t="shared" si="111"/>
        <v>0.75065364095959275</v>
      </c>
      <c r="C7168">
        <v>4.1379907621247103</v>
      </c>
      <c r="D7168">
        <v>-5.5558598200000002</v>
      </c>
      <c r="E7168">
        <v>-0.555859820000001</v>
      </c>
    </row>
    <row r="7169" spans="1:5" x14ac:dyDescent="0.3">
      <c r="A7169">
        <v>3.9950000000000001</v>
      </c>
      <c r="B7169">
        <f t="shared" si="111"/>
        <v>0.76656162565656238</v>
      </c>
      <c r="C7169">
        <v>4.1385681293302499</v>
      </c>
      <c r="D7169">
        <v>-5.0721956400000003</v>
      </c>
      <c r="E7169">
        <v>-7.2195640000001199E-2</v>
      </c>
    </row>
    <row r="7170" spans="1:5" x14ac:dyDescent="0.3">
      <c r="A7170">
        <v>4.0049999999999999</v>
      </c>
      <c r="B7170">
        <f t="shared" si="111"/>
        <v>0.76533272141413811</v>
      </c>
      <c r="C7170">
        <v>4.1391454965357903</v>
      </c>
      <c r="D7170">
        <v>-7.42730026</v>
      </c>
      <c r="E7170">
        <v>-2.42730026</v>
      </c>
    </row>
    <row r="7171" spans="1:5" x14ac:dyDescent="0.3">
      <c r="A7171">
        <v>4.0049999999999999</v>
      </c>
      <c r="B7171">
        <f t="shared" ref="B7171:B7234" si="112">AVERAGE(E7171:E7269)</f>
        <v>0.79688363303029963</v>
      </c>
      <c r="C7171">
        <v>4.1397228637413397</v>
      </c>
      <c r="D7171">
        <v>-5.24902231</v>
      </c>
      <c r="E7171">
        <v>-0.24902231</v>
      </c>
    </row>
    <row r="7172" spans="1:5" x14ac:dyDescent="0.3">
      <c r="A7172">
        <v>4.0049999999999999</v>
      </c>
      <c r="B7172">
        <f t="shared" si="112"/>
        <v>0.81698736186868348</v>
      </c>
      <c r="C7172">
        <v>4.1403002309468802</v>
      </c>
      <c r="D7172">
        <v>-4.3926206299999997</v>
      </c>
      <c r="E7172">
        <v>0.60737936999999897</v>
      </c>
    </row>
    <row r="7173" spans="1:5" x14ac:dyDescent="0.3">
      <c r="A7173">
        <v>4.0049999999999999</v>
      </c>
      <c r="B7173">
        <f t="shared" si="112"/>
        <v>0.82890743181817839</v>
      </c>
      <c r="C7173">
        <v>4.1408775981524197</v>
      </c>
      <c r="D7173">
        <v>-4.6055282899999996</v>
      </c>
      <c r="E7173">
        <v>0.39447170999999898</v>
      </c>
    </row>
    <row r="7174" spans="1:5" x14ac:dyDescent="0.3">
      <c r="A7174">
        <v>4.0049999999999999</v>
      </c>
      <c r="B7174">
        <f t="shared" si="112"/>
        <v>0.83010019181817829</v>
      </c>
      <c r="C7174">
        <v>4.1414549653579602</v>
      </c>
      <c r="D7174">
        <v>-3.76791258</v>
      </c>
      <c r="E7174">
        <v>1.2320874199999901</v>
      </c>
    </row>
    <row r="7175" spans="1:5" x14ac:dyDescent="0.3">
      <c r="A7175">
        <v>4.0049999999999999</v>
      </c>
      <c r="B7175">
        <f t="shared" si="112"/>
        <v>0.81294221873737027</v>
      </c>
      <c r="C7175">
        <v>4.1420323325635096</v>
      </c>
      <c r="D7175">
        <v>-4.9511304999999997</v>
      </c>
      <c r="E7175">
        <v>4.88694999999994E-2</v>
      </c>
    </row>
    <row r="7176" spans="1:5" x14ac:dyDescent="0.3">
      <c r="A7176">
        <v>4.0049999999999999</v>
      </c>
      <c r="B7176">
        <f t="shared" si="112"/>
        <v>0.83286974439393591</v>
      </c>
      <c r="C7176">
        <v>4.14260969976905</v>
      </c>
      <c r="D7176">
        <v>-3.6711499249999999</v>
      </c>
      <c r="E7176">
        <v>1.3288500749999901</v>
      </c>
    </row>
    <row r="7177" spans="1:5" x14ac:dyDescent="0.3">
      <c r="A7177">
        <v>4.0049999999999999</v>
      </c>
      <c r="B7177">
        <f t="shared" si="112"/>
        <v>0.83993895580807743</v>
      </c>
      <c r="C7177">
        <v>4.1431870669745896</v>
      </c>
      <c r="D7177">
        <v>-2.33272411</v>
      </c>
      <c r="E7177">
        <v>2.66727589</v>
      </c>
    </row>
    <row r="7178" spans="1:5" x14ac:dyDescent="0.3">
      <c r="A7178">
        <v>4.0049999999999999</v>
      </c>
      <c r="B7178">
        <f t="shared" si="112"/>
        <v>0.82856104949494602</v>
      </c>
      <c r="C7178">
        <v>4.1437644341801301</v>
      </c>
      <c r="D7178">
        <v>-3.4354307300000002</v>
      </c>
      <c r="E7178">
        <v>1.56456926999999</v>
      </c>
    </row>
    <row r="7179" spans="1:5" x14ac:dyDescent="0.3">
      <c r="A7179">
        <v>4.0049999999999999</v>
      </c>
      <c r="B7179">
        <f t="shared" si="112"/>
        <v>0.83739379873737041</v>
      </c>
      <c r="C7179">
        <v>4.1443418013856803</v>
      </c>
      <c r="D7179">
        <v>-4.13498447</v>
      </c>
      <c r="E7179">
        <v>0.86501552999999898</v>
      </c>
    </row>
    <row r="7180" spans="1:5" x14ac:dyDescent="0.3">
      <c r="A7180">
        <v>4.0049999999999999</v>
      </c>
      <c r="B7180">
        <f t="shared" si="112"/>
        <v>0.85825806267676441</v>
      </c>
      <c r="C7180">
        <v>4.1449191685912199</v>
      </c>
      <c r="D7180">
        <v>-1.1860344650000001</v>
      </c>
      <c r="E7180">
        <v>3.8139655349999999</v>
      </c>
    </row>
    <row r="7181" spans="1:5" x14ac:dyDescent="0.3">
      <c r="A7181">
        <v>4.0049999999999999</v>
      </c>
      <c r="B7181">
        <f t="shared" si="112"/>
        <v>0.8328697443939358</v>
      </c>
      <c r="C7181">
        <v>4.1454965357967604</v>
      </c>
      <c r="D7181">
        <v>-4.5760074800000003</v>
      </c>
      <c r="E7181">
        <v>0.42399251999999799</v>
      </c>
    </row>
    <row r="7182" spans="1:5" x14ac:dyDescent="0.3">
      <c r="A7182">
        <v>4.0049999999999999</v>
      </c>
      <c r="B7182">
        <f t="shared" si="112"/>
        <v>0.81622682676767322</v>
      </c>
      <c r="C7182">
        <v>4.1460739030023097</v>
      </c>
      <c r="D7182">
        <v>-4.1361772300000004</v>
      </c>
      <c r="E7182">
        <v>0.86382276999999896</v>
      </c>
    </row>
    <row r="7183" spans="1:5" x14ac:dyDescent="0.3">
      <c r="A7183">
        <v>4.0049999999999999</v>
      </c>
      <c r="B7183">
        <f t="shared" si="112"/>
        <v>0.78797106525252192</v>
      </c>
      <c r="C7183">
        <v>4.1466512702078502</v>
      </c>
      <c r="D7183">
        <v>-3.0671660799999998</v>
      </c>
      <c r="E7183">
        <v>1.93283391999999</v>
      </c>
    </row>
    <row r="7184" spans="1:5" x14ac:dyDescent="0.3">
      <c r="A7184">
        <v>4.0049999999999999</v>
      </c>
      <c r="B7184">
        <f t="shared" si="112"/>
        <v>0.76339147439393618</v>
      </c>
      <c r="C7184">
        <v>4.1472286374133898</v>
      </c>
      <c r="D7184">
        <v>-3.9699363050000001</v>
      </c>
      <c r="E7184">
        <v>1.03006369499999</v>
      </c>
    </row>
    <row r="7185" spans="1:5" x14ac:dyDescent="0.3">
      <c r="A7185">
        <v>4.0049999999999999</v>
      </c>
      <c r="B7185">
        <f t="shared" si="112"/>
        <v>0.74710698717171409</v>
      </c>
      <c r="C7185">
        <v>4.1478060046189302</v>
      </c>
      <c r="D7185">
        <v>-2.4749607400000002</v>
      </c>
      <c r="E7185">
        <v>2.5250392599999998</v>
      </c>
    </row>
    <row r="7186" spans="1:5" x14ac:dyDescent="0.3">
      <c r="A7186">
        <v>4.0149999999999997</v>
      </c>
      <c r="B7186">
        <f t="shared" si="112"/>
        <v>0.74610097242423945</v>
      </c>
      <c r="C7186">
        <v>4.1483833718244796</v>
      </c>
      <c r="D7186">
        <v>-4.0778810849999996</v>
      </c>
      <c r="E7186">
        <v>0.92211891499999898</v>
      </c>
    </row>
    <row r="7187" spans="1:5" x14ac:dyDescent="0.3">
      <c r="A7187">
        <v>4.0149999999999997</v>
      </c>
      <c r="B7187">
        <f t="shared" si="112"/>
        <v>0.7333510909090879</v>
      </c>
      <c r="C7187">
        <v>4.1489607390300201</v>
      </c>
      <c r="D7187">
        <v>-7.3283011800000004</v>
      </c>
      <c r="E7187">
        <v>-2.32830118</v>
      </c>
    </row>
    <row r="7188" spans="1:5" x14ac:dyDescent="0.3">
      <c r="A7188">
        <v>4.0149999999999997</v>
      </c>
      <c r="B7188">
        <f t="shared" si="112"/>
        <v>0.77617750015151221</v>
      </c>
      <c r="C7188">
        <v>4.1495381062355596</v>
      </c>
      <c r="D7188">
        <v>-5.5311100499999997</v>
      </c>
      <c r="E7188">
        <v>-0.531110050000001</v>
      </c>
    </row>
    <row r="7189" spans="1:5" x14ac:dyDescent="0.3">
      <c r="A7189">
        <v>4.0149999999999997</v>
      </c>
      <c r="B7189">
        <f t="shared" si="112"/>
        <v>0.8022329809090879</v>
      </c>
      <c r="C7189">
        <v>4.1501154734411001</v>
      </c>
      <c r="D7189">
        <v>-6.9986521350000004</v>
      </c>
      <c r="E7189">
        <v>-1.9986521349999999</v>
      </c>
    </row>
    <row r="7190" spans="1:5" x14ac:dyDescent="0.3">
      <c r="A7190">
        <v>4.0149999999999997</v>
      </c>
      <c r="B7190">
        <f t="shared" si="112"/>
        <v>0.80619378747474435</v>
      </c>
      <c r="C7190">
        <v>4.1506928406466503</v>
      </c>
      <c r="D7190">
        <v>-3.6122573999999998</v>
      </c>
      <c r="E7190">
        <v>1.3877425999999899</v>
      </c>
    </row>
    <row r="7191" spans="1:5" x14ac:dyDescent="0.3">
      <c r="A7191">
        <v>4.0149999999999997</v>
      </c>
      <c r="B7191">
        <f t="shared" si="112"/>
        <v>0.80213358424242109</v>
      </c>
      <c r="C7191">
        <v>4.1512702078521899</v>
      </c>
      <c r="D7191">
        <v>-4.3824821700000003</v>
      </c>
      <c r="E7191">
        <v>0.61751782999999805</v>
      </c>
    </row>
    <row r="7192" spans="1:5" x14ac:dyDescent="0.3">
      <c r="A7192">
        <v>4.0149999999999997</v>
      </c>
      <c r="B7192">
        <f t="shared" si="112"/>
        <v>0.79659598510100704</v>
      </c>
      <c r="C7192">
        <v>4.1518475750577304</v>
      </c>
      <c r="D7192">
        <v>-3.6560913300000002</v>
      </c>
      <c r="E7192">
        <v>1.34390866999999</v>
      </c>
    </row>
    <row r="7193" spans="1:5" x14ac:dyDescent="0.3">
      <c r="A7193">
        <v>4.0149999999999997</v>
      </c>
      <c r="B7193">
        <f t="shared" si="112"/>
        <v>0.78756745454545163</v>
      </c>
      <c r="C7193">
        <v>4.1524249422632797</v>
      </c>
      <c r="D7193">
        <v>-6.8634229700000002</v>
      </c>
      <c r="E7193">
        <v>-1.86342297</v>
      </c>
    </row>
    <row r="7194" spans="1:5" x14ac:dyDescent="0.3">
      <c r="A7194">
        <v>4.0149999999999997</v>
      </c>
      <c r="B7194">
        <f t="shared" si="112"/>
        <v>0.81997980393939085</v>
      </c>
      <c r="C7194">
        <v>4.1530023094688202</v>
      </c>
      <c r="D7194">
        <v>-4.207295545</v>
      </c>
      <c r="E7194">
        <v>0.79270445499999898</v>
      </c>
    </row>
    <row r="7195" spans="1:5" x14ac:dyDescent="0.3">
      <c r="A7195">
        <v>4.0149999999999997</v>
      </c>
      <c r="B7195">
        <f t="shared" si="112"/>
        <v>0.82352344570706759</v>
      </c>
      <c r="C7195">
        <v>4.1535796766743598</v>
      </c>
      <c r="D7195">
        <v>-3.1092108700000001</v>
      </c>
      <c r="E7195">
        <v>1.8907891299999999</v>
      </c>
    </row>
    <row r="7196" spans="1:5" x14ac:dyDescent="0.3">
      <c r="A7196">
        <v>4.0149999999999997</v>
      </c>
      <c r="B7196">
        <f t="shared" si="112"/>
        <v>0.78736564919191621</v>
      </c>
      <c r="C7196">
        <v>4.1541570438799003</v>
      </c>
      <c r="D7196">
        <v>-4.3067419100000004</v>
      </c>
      <c r="E7196">
        <v>0.69325808999999805</v>
      </c>
    </row>
    <row r="7197" spans="1:5" x14ac:dyDescent="0.3">
      <c r="A7197">
        <v>4.0149999999999997</v>
      </c>
      <c r="B7197">
        <f t="shared" si="112"/>
        <v>0.79182946313130997</v>
      </c>
      <c r="C7197">
        <v>4.1547344110854496</v>
      </c>
      <c r="D7197">
        <v>-4.7731110699999997</v>
      </c>
      <c r="E7197">
        <v>0.22688892999999899</v>
      </c>
    </row>
    <row r="7198" spans="1:5" x14ac:dyDescent="0.3">
      <c r="A7198">
        <v>4.0149999999999997</v>
      </c>
      <c r="B7198">
        <f t="shared" si="112"/>
        <v>0.80865761999999697</v>
      </c>
      <c r="C7198">
        <v>4.1553117782909901</v>
      </c>
      <c r="D7198">
        <v>-4.0896595900000001</v>
      </c>
      <c r="E7198">
        <v>0.91034040999999899</v>
      </c>
    </row>
    <row r="7199" spans="1:5" x14ac:dyDescent="0.3">
      <c r="A7199">
        <v>4.0149999999999997</v>
      </c>
      <c r="B7199">
        <f t="shared" si="112"/>
        <v>0.81765753636363303</v>
      </c>
      <c r="C7199">
        <v>4.1558891454965297</v>
      </c>
      <c r="D7199">
        <v>-3.9565177550000001</v>
      </c>
      <c r="E7199">
        <v>1.0434822449999901</v>
      </c>
    </row>
    <row r="7200" spans="1:5" x14ac:dyDescent="0.3">
      <c r="A7200">
        <v>4.0149999999999997</v>
      </c>
      <c r="B7200">
        <f t="shared" si="112"/>
        <v>0.80842569444444146</v>
      </c>
      <c r="C7200">
        <v>4.1564665127020701</v>
      </c>
      <c r="D7200">
        <v>-5.5740494099999998</v>
      </c>
      <c r="E7200">
        <v>-0.57404940999999998</v>
      </c>
    </row>
    <row r="7201" spans="1:5" x14ac:dyDescent="0.3">
      <c r="A7201">
        <v>4.0149999999999997</v>
      </c>
      <c r="B7201">
        <f t="shared" si="112"/>
        <v>0.82250688888888579</v>
      </c>
      <c r="C7201">
        <v>4.1570438799076204</v>
      </c>
      <c r="D7201">
        <v>-2.7607758549999999</v>
      </c>
      <c r="E7201">
        <v>2.2392241449999899</v>
      </c>
    </row>
    <row r="7202" spans="1:5" x14ac:dyDescent="0.3">
      <c r="A7202">
        <v>4.0250000000000004</v>
      </c>
      <c r="B7202">
        <f t="shared" si="112"/>
        <v>0.82093009631312819</v>
      </c>
      <c r="C7202">
        <v>4.1576212471131599</v>
      </c>
      <c r="D7202">
        <v>-3.2256540650000001</v>
      </c>
      <c r="E7202">
        <v>1.7743459349999999</v>
      </c>
    </row>
    <row r="7203" spans="1:5" x14ac:dyDescent="0.3">
      <c r="A7203">
        <v>4.0250000000000004</v>
      </c>
      <c r="B7203">
        <f t="shared" si="112"/>
        <v>0.81000399303029991</v>
      </c>
      <c r="C7203">
        <v>4.1581986143187004</v>
      </c>
      <c r="D7203">
        <v>-6.0505570300000002</v>
      </c>
      <c r="E7203">
        <v>-1.05055703</v>
      </c>
    </row>
    <row r="7204" spans="1:5" x14ac:dyDescent="0.3">
      <c r="A7204">
        <v>4.0250000000000004</v>
      </c>
      <c r="B7204">
        <f t="shared" si="112"/>
        <v>0.82009124868686545</v>
      </c>
      <c r="C7204">
        <v>4.1587759815242498</v>
      </c>
      <c r="D7204">
        <v>-1.9045232700000001</v>
      </c>
      <c r="E7204">
        <v>3.0954767299999899</v>
      </c>
    </row>
    <row r="7205" spans="1:5" x14ac:dyDescent="0.3">
      <c r="A7205">
        <v>4.0250000000000004</v>
      </c>
      <c r="B7205">
        <f t="shared" si="112"/>
        <v>0.80551307090908764</v>
      </c>
      <c r="C7205">
        <v>4.1593533487297902</v>
      </c>
      <c r="D7205">
        <v>-5.8956473249999997</v>
      </c>
      <c r="E7205">
        <v>-0.89564732500000099</v>
      </c>
    </row>
    <row r="7206" spans="1:5" x14ac:dyDescent="0.3">
      <c r="A7206">
        <v>4.0250000000000004</v>
      </c>
      <c r="B7206">
        <f t="shared" si="112"/>
        <v>0.8301348300505017</v>
      </c>
      <c r="C7206">
        <v>4.1599307159353298</v>
      </c>
      <c r="D7206">
        <v>-4.7246551950000004</v>
      </c>
      <c r="E7206">
        <v>0.27534480499999803</v>
      </c>
    </row>
    <row r="7207" spans="1:5" x14ac:dyDescent="0.3">
      <c r="A7207">
        <v>4.0250000000000004</v>
      </c>
      <c r="B7207">
        <f t="shared" si="112"/>
        <v>0.84226875343434005</v>
      </c>
      <c r="C7207">
        <v>4.1605080831408703</v>
      </c>
      <c r="D7207">
        <v>-1.3322966599999999</v>
      </c>
      <c r="E7207">
        <v>3.6677033400000001</v>
      </c>
    </row>
    <row r="7208" spans="1:5" x14ac:dyDescent="0.3">
      <c r="A7208">
        <v>4.0250000000000004</v>
      </c>
      <c r="B7208">
        <f t="shared" si="112"/>
        <v>0.81791054606060243</v>
      </c>
      <c r="C7208">
        <v>4.1610854503464196</v>
      </c>
      <c r="D7208">
        <v>-5.2628881449999998</v>
      </c>
      <c r="E7208">
        <v>-0.26288814500000002</v>
      </c>
    </row>
    <row r="7209" spans="1:5" x14ac:dyDescent="0.3">
      <c r="A7209">
        <v>4.0250000000000004</v>
      </c>
      <c r="B7209">
        <f t="shared" si="112"/>
        <v>0.81561388065656193</v>
      </c>
      <c r="C7209">
        <v>4.1616628175519601</v>
      </c>
      <c r="D7209">
        <v>-3.1107018200000001</v>
      </c>
      <c r="E7209">
        <v>1.8892981799999999</v>
      </c>
    </row>
    <row r="7210" spans="1:5" x14ac:dyDescent="0.3">
      <c r="A7210">
        <v>4.0250000000000004</v>
      </c>
      <c r="B7210">
        <f t="shared" si="112"/>
        <v>0.80283237292928922</v>
      </c>
      <c r="C7210">
        <v>4.1622401847574997</v>
      </c>
      <c r="D7210">
        <v>-2.512979965</v>
      </c>
      <c r="E7210">
        <v>2.487020035</v>
      </c>
    </row>
    <row r="7211" spans="1:5" x14ac:dyDescent="0.3">
      <c r="A7211">
        <v>4.0250000000000004</v>
      </c>
      <c r="B7211">
        <f t="shared" si="112"/>
        <v>0.78561717146464249</v>
      </c>
      <c r="C7211">
        <v>4.1628175519630402</v>
      </c>
      <c r="D7211">
        <v>-3.9480193400000001</v>
      </c>
      <c r="E7211">
        <v>1.0519806599999899</v>
      </c>
    </row>
    <row r="7212" spans="1:5" x14ac:dyDescent="0.3">
      <c r="A7212">
        <v>4.0250000000000004</v>
      </c>
      <c r="B7212">
        <f t="shared" si="112"/>
        <v>0.78445453166666279</v>
      </c>
      <c r="C7212">
        <v>4.1633949191685904</v>
      </c>
      <c r="D7212">
        <v>-3.6748772999999999</v>
      </c>
      <c r="E7212">
        <v>1.3251226999999901</v>
      </c>
    </row>
    <row r="7213" spans="1:5" x14ac:dyDescent="0.3">
      <c r="A7213">
        <v>4.0250000000000004</v>
      </c>
      <c r="B7213">
        <f t="shared" si="112"/>
        <v>0.78998158873736979</v>
      </c>
      <c r="C7213">
        <v>4.16397228637413</v>
      </c>
      <c r="D7213">
        <v>-3.6346216500000001</v>
      </c>
      <c r="E7213">
        <v>1.3653783499999901</v>
      </c>
    </row>
    <row r="7214" spans="1:5" x14ac:dyDescent="0.3">
      <c r="A7214">
        <v>4.0250000000000004</v>
      </c>
      <c r="B7214">
        <f t="shared" si="112"/>
        <v>0.79459750969696585</v>
      </c>
      <c r="C7214">
        <v>4.1645496535796704</v>
      </c>
      <c r="D7214">
        <v>-3.4075499649999998</v>
      </c>
      <c r="E7214">
        <v>1.5924500349999899</v>
      </c>
    </row>
    <row r="7215" spans="1:5" x14ac:dyDescent="0.3">
      <c r="A7215">
        <v>4.0250000000000004</v>
      </c>
      <c r="B7215">
        <f t="shared" si="112"/>
        <v>0.78605240838383461</v>
      </c>
      <c r="C7215">
        <v>4.1651270207852198</v>
      </c>
      <c r="D7215">
        <v>-3.9568159449999998</v>
      </c>
      <c r="E7215">
        <v>1.04318405499999</v>
      </c>
    </row>
    <row r="7216" spans="1:5" x14ac:dyDescent="0.3">
      <c r="A7216">
        <v>4.0250000000000004</v>
      </c>
      <c r="B7216">
        <f t="shared" si="112"/>
        <v>0.79094995323231942</v>
      </c>
      <c r="C7216">
        <v>4.1657043879907603</v>
      </c>
      <c r="D7216">
        <v>-4.1950697549999996</v>
      </c>
      <c r="E7216">
        <v>0.80493024499999899</v>
      </c>
    </row>
    <row r="7217" spans="1:5" x14ac:dyDescent="0.3">
      <c r="A7217">
        <v>4.0250000000000004</v>
      </c>
      <c r="B7217">
        <f t="shared" si="112"/>
        <v>0.79078429212120849</v>
      </c>
      <c r="C7217">
        <v>4.1662817551962998</v>
      </c>
      <c r="D7217">
        <v>-4.3273170199999997</v>
      </c>
      <c r="E7217">
        <v>0.67268297999999904</v>
      </c>
    </row>
    <row r="7218" spans="1:5" x14ac:dyDescent="0.3">
      <c r="A7218">
        <v>4.0250000000000004</v>
      </c>
      <c r="B7218">
        <f t="shared" si="112"/>
        <v>0.7964830343434306</v>
      </c>
      <c r="C7218">
        <v>4.1668591224018403</v>
      </c>
      <c r="D7218">
        <v>-3.255771255</v>
      </c>
      <c r="E7218">
        <v>1.74422874499999</v>
      </c>
    </row>
    <row r="7219" spans="1:5" x14ac:dyDescent="0.3">
      <c r="A7219">
        <v>4.0350000000000001</v>
      </c>
      <c r="B7219">
        <f t="shared" si="112"/>
        <v>0.77302391499999634</v>
      </c>
      <c r="C7219">
        <v>4.1674364896073897</v>
      </c>
      <c r="D7219">
        <v>-6.8018467349999998</v>
      </c>
      <c r="E7219">
        <v>-1.801846735</v>
      </c>
    </row>
    <row r="7220" spans="1:5" x14ac:dyDescent="0.3">
      <c r="A7220">
        <v>4.0350000000000001</v>
      </c>
      <c r="B7220">
        <f t="shared" si="112"/>
        <v>0.7828265347474711</v>
      </c>
      <c r="C7220">
        <v>4.1680138568129301</v>
      </c>
      <c r="D7220">
        <v>-6.3822934050000004</v>
      </c>
      <c r="E7220">
        <v>-1.382293405</v>
      </c>
    </row>
    <row r="7221" spans="1:5" x14ac:dyDescent="0.3">
      <c r="A7221">
        <v>4.0350000000000001</v>
      </c>
      <c r="B7221">
        <f t="shared" si="112"/>
        <v>0.80732028303029923</v>
      </c>
      <c r="C7221">
        <v>4.1685912240184697</v>
      </c>
      <c r="D7221">
        <v>-3.2526402600000002</v>
      </c>
      <c r="E7221">
        <v>1.7473597399999901</v>
      </c>
    </row>
    <row r="7222" spans="1:5" x14ac:dyDescent="0.3">
      <c r="A7222">
        <v>4.0350000000000001</v>
      </c>
      <c r="B7222">
        <f t="shared" si="112"/>
        <v>0.78813522035353167</v>
      </c>
      <c r="C7222">
        <v>4.1691685912240102</v>
      </c>
      <c r="D7222">
        <v>-3.24608008</v>
      </c>
      <c r="E7222">
        <v>1.75391991999999</v>
      </c>
    </row>
    <row r="7223" spans="1:5" x14ac:dyDescent="0.3">
      <c r="A7223">
        <v>4.0350000000000001</v>
      </c>
      <c r="B7223">
        <f t="shared" si="112"/>
        <v>0.78136269292928928</v>
      </c>
      <c r="C7223">
        <v>4.1697459584295604</v>
      </c>
      <c r="D7223">
        <v>-6.1194389200000003</v>
      </c>
      <c r="E7223">
        <v>-1.1194389199999999</v>
      </c>
    </row>
    <row r="7224" spans="1:5" x14ac:dyDescent="0.3">
      <c r="A7224">
        <v>4.0350000000000001</v>
      </c>
      <c r="B7224">
        <f t="shared" si="112"/>
        <v>0.78192744671716818</v>
      </c>
      <c r="C7224">
        <v>4.1703233256351</v>
      </c>
      <c r="D7224">
        <v>-5.4116849550000001</v>
      </c>
      <c r="E7224">
        <v>-0.41168495500000102</v>
      </c>
    </row>
    <row r="7225" spans="1:5" x14ac:dyDescent="0.3">
      <c r="A7225">
        <v>4.0350000000000001</v>
      </c>
      <c r="B7225">
        <f t="shared" si="112"/>
        <v>0.7796819856565621</v>
      </c>
      <c r="C7225">
        <v>4.1709006928406396</v>
      </c>
      <c r="D7225">
        <v>-3.4267832199999999</v>
      </c>
      <c r="E7225">
        <v>1.5732167799999901</v>
      </c>
    </row>
    <row r="7226" spans="1:5" x14ac:dyDescent="0.3">
      <c r="A7226">
        <v>4.0350000000000001</v>
      </c>
      <c r="B7226">
        <f t="shared" si="112"/>
        <v>0.76476194358585503</v>
      </c>
      <c r="C7226">
        <v>4.1714780600461898</v>
      </c>
      <c r="D7226">
        <v>-4.9427811799999999</v>
      </c>
      <c r="E7226">
        <v>5.7218819999999199E-2</v>
      </c>
    </row>
    <row r="7227" spans="1:5" x14ac:dyDescent="0.3">
      <c r="A7227">
        <v>4.0350000000000001</v>
      </c>
      <c r="B7227">
        <f t="shared" si="112"/>
        <v>0.77040345742423899</v>
      </c>
      <c r="C7227">
        <v>4.1720554272517303</v>
      </c>
      <c r="D7227">
        <v>-4.1306607150000003</v>
      </c>
      <c r="E7227">
        <v>0.86933928499999902</v>
      </c>
    </row>
    <row r="7228" spans="1:5" x14ac:dyDescent="0.3">
      <c r="A7228">
        <v>4.0350000000000001</v>
      </c>
      <c r="B7228">
        <f t="shared" si="112"/>
        <v>0.78648915131312769</v>
      </c>
      <c r="C7228">
        <v>4.1726327944572699</v>
      </c>
      <c r="D7228">
        <v>-7.0281729449999997</v>
      </c>
      <c r="E7228">
        <v>-2.0281729450000001</v>
      </c>
    </row>
    <row r="7229" spans="1:5" x14ac:dyDescent="0.3">
      <c r="A7229">
        <v>4.0350000000000001</v>
      </c>
      <c r="B7229">
        <f t="shared" si="112"/>
        <v>0.82094515641413779</v>
      </c>
      <c r="C7229">
        <v>4.1732101616628103</v>
      </c>
      <c r="D7229">
        <v>-3.157070365</v>
      </c>
      <c r="E7229">
        <v>1.84292963499999</v>
      </c>
    </row>
    <row r="7230" spans="1:5" x14ac:dyDescent="0.3">
      <c r="A7230">
        <v>4.0350000000000001</v>
      </c>
      <c r="B7230">
        <f t="shared" si="112"/>
        <v>0.82039546272726904</v>
      </c>
      <c r="C7230">
        <v>4.1737875288683597</v>
      </c>
      <c r="D7230">
        <v>-3.3292750899999999</v>
      </c>
      <c r="E7230">
        <v>1.6707249099999899</v>
      </c>
    </row>
    <row r="7231" spans="1:5" x14ac:dyDescent="0.3">
      <c r="A7231">
        <v>4.0350000000000001</v>
      </c>
      <c r="B7231">
        <f t="shared" si="112"/>
        <v>0.82151744025252138</v>
      </c>
      <c r="C7231">
        <v>4.1743648960739002</v>
      </c>
      <c r="D7231">
        <v>-4.2447183900000001</v>
      </c>
      <c r="E7231">
        <v>0.75528160999999905</v>
      </c>
    </row>
    <row r="7232" spans="1:5" x14ac:dyDescent="0.3">
      <c r="A7232">
        <v>4.0350000000000001</v>
      </c>
      <c r="B7232">
        <f t="shared" si="112"/>
        <v>0.80961243040403674</v>
      </c>
      <c r="C7232">
        <v>4.1749422632794397</v>
      </c>
      <c r="D7232">
        <v>-3.20492986</v>
      </c>
      <c r="E7232">
        <v>1.79507013999999</v>
      </c>
    </row>
    <row r="7233" spans="1:5" x14ac:dyDescent="0.3">
      <c r="A7233">
        <v>4.0350000000000001</v>
      </c>
      <c r="B7233">
        <f t="shared" si="112"/>
        <v>0.80458988671716791</v>
      </c>
      <c r="C7233">
        <v>4.1755196304849802</v>
      </c>
      <c r="D7233">
        <v>-5.3085112150000002</v>
      </c>
      <c r="E7233">
        <v>-0.308511215000001</v>
      </c>
    </row>
    <row r="7234" spans="1:5" x14ac:dyDescent="0.3">
      <c r="A7234">
        <v>4.0350000000000001</v>
      </c>
      <c r="B7234">
        <f t="shared" si="112"/>
        <v>0.80599348813130944</v>
      </c>
      <c r="C7234">
        <v>4.1760969976905304</v>
      </c>
      <c r="D7234">
        <v>-0.54999519500000005</v>
      </c>
      <c r="E7234">
        <v>4.4500048049999998</v>
      </c>
    </row>
    <row r="7235" spans="1:5" x14ac:dyDescent="0.3">
      <c r="A7235">
        <v>4.0350000000000001</v>
      </c>
      <c r="B7235">
        <f t="shared" ref="B7235:B7298" si="113">AVERAGE(E7235:E7333)</f>
        <v>0.75816863136363266</v>
      </c>
      <c r="C7235">
        <v>4.17667436489607</v>
      </c>
      <c r="D7235">
        <v>-5.2786922150000004</v>
      </c>
      <c r="E7235">
        <v>-0.27869221500000102</v>
      </c>
    </row>
    <row r="7236" spans="1:5" x14ac:dyDescent="0.3">
      <c r="A7236">
        <v>4.0449999999999999</v>
      </c>
      <c r="B7236">
        <f t="shared" si="113"/>
        <v>0.7808190232828246</v>
      </c>
      <c r="C7236">
        <v>4.1772517321016096</v>
      </c>
      <c r="D7236">
        <v>-4.0276360699999998</v>
      </c>
      <c r="E7236">
        <v>0.97236392999999899</v>
      </c>
    </row>
    <row r="7237" spans="1:5" x14ac:dyDescent="0.3">
      <c r="A7237">
        <v>4.0449999999999999</v>
      </c>
      <c r="B7237">
        <f t="shared" si="113"/>
        <v>0.77963981737373378</v>
      </c>
      <c r="C7237">
        <v>4.1778290993071501</v>
      </c>
      <c r="D7237">
        <v>-5.0153904450000004</v>
      </c>
      <c r="E7237">
        <v>-1.53904450000013E-2</v>
      </c>
    </row>
    <row r="7238" spans="1:5" x14ac:dyDescent="0.3">
      <c r="A7238">
        <v>4.0449999999999999</v>
      </c>
      <c r="B7238">
        <f t="shared" si="113"/>
        <v>0.76430863454545084</v>
      </c>
      <c r="C7238">
        <v>4.1784064665127003</v>
      </c>
      <c r="D7238">
        <v>-5.7458068500000001</v>
      </c>
      <c r="E7238">
        <v>-0.74580685000000102</v>
      </c>
    </row>
    <row r="7239" spans="1:5" x14ac:dyDescent="0.3">
      <c r="A7239">
        <v>4.0449999999999999</v>
      </c>
      <c r="B7239">
        <f t="shared" si="113"/>
        <v>0.76043517656565285</v>
      </c>
      <c r="C7239">
        <v>4.1789838337182399</v>
      </c>
      <c r="D7239">
        <v>-5.2174141699999996</v>
      </c>
      <c r="E7239">
        <v>-0.21741417000000099</v>
      </c>
    </row>
    <row r="7240" spans="1:5" x14ac:dyDescent="0.3">
      <c r="A7240">
        <v>4.0449999999999999</v>
      </c>
      <c r="B7240">
        <f t="shared" si="113"/>
        <v>0.75171086005050136</v>
      </c>
      <c r="C7240">
        <v>4.1795612009237804</v>
      </c>
      <c r="D7240">
        <v>-6.0211853150000003</v>
      </c>
      <c r="E7240">
        <v>-1.0211853150000001</v>
      </c>
    </row>
    <row r="7241" spans="1:5" x14ac:dyDescent="0.3">
      <c r="A7241">
        <v>4.0449999999999999</v>
      </c>
      <c r="B7241">
        <f t="shared" si="113"/>
        <v>0.77445763661615796</v>
      </c>
      <c r="C7241">
        <v>4.1801385681293297</v>
      </c>
      <c r="D7241">
        <v>-2.2577293250000001</v>
      </c>
      <c r="E7241">
        <v>2.7422706749999999</v>
      </c>
    </row>
    <row r="7242" spans="1:5" x14ac:dyDescent="0.3">
      <c r="A7242">
        <v>4.0449999999999999</v>
      </c>
      <c r="B7242">
        <f t="shared" si="113"/>
        <v>0.75882826378787482</v>
      </c>
      <c r="C7242">
        <v>4.1807159353348702</v>
      </c>
      <c r="D7242">
        <v>-1.174405055</v>
      </c>
      <c r="E7242">
        <v>3.82559494499999</v>
      </c>
    </row>
    <row r="7243" spans="1:5" x14ac:dyDescent="0.3">
      <c r="A7243">
        <v>4.0449999999999999</v>
      </c>
      <c r="B7243">
        <f t="shared" si="113"/>
        <v>0.72493701247474351</v>
      </c>
      <c r="C7243">
        <v>4.1812933025404098</v>
      </c>
      <c r="D7243">
        <v>-2.9608613450000001</v>
      </c>
      <c r="E7243">
        <v>2.0391386549999999</v>
      </c>
    </row>
    <row r="7244" spans="1:5" x14ac:dyDescent="0.3">
      <c r="A7244">
        <v>4.0449999999999999</v>
      </c>
      <c r="B7244">
        <f t="shared" si="113"/>
        <v>0.72622314510100594</v>
      </c>
      <c r="C7244">
        <v>4.1818706697459502</v>
      </c>
      <c r="D7244">
        <v>-4.8367746350000003</v>
      </c>
      <c r="E7244">
        <v>0.16322536499999801</v>
      </c>
    </row>
    <row r="7245" spans="1:5" x14ac:dyDescent="0.3">
      <c r="A7245">
        <v>4.0449999999999999</v>
      </c>
      <c r="B7245">
        <f t="shared" si="113"/>
        <v>0.74394587196969275</v>
      </c>
      <c r="C7245">
        <v>4.1824480369514996</v>
      </c>
      <c r="D7245">
        <v>-3.2747063199999999</v>
      </c>
      <c r="E7245">
        <v>1.7252936799999901</v>
      </c>
    </row>
    <row r="7246" spans="1:5" x14ac:dyDescent="0.3">
      <c r="A7246">
        <v>4.0449999999999999</v>
      </c>
      <c r="B7246">
        <f t="shared" si="113"/>
        <v>0.74012813636363217</v>
      </c>
      <c r="C7246">
        <v>4.1830254041570401</v>
      </c>
      <c r="D7246">
        <v>-4.3265715450000002</v>
      </c>
      <c r="E7246">
        <v>0.67342845499999804</v>
      </c>
    </row>
    <row r="7247" spans="1:5" x14ac:dyDescent="0.3">
      <c r="A7247">
        <v>4.0449999999999999</v>
      </c>
      <c r="B7247">
        <f t="shared" si="113"/>
        <v>0.74864161146464225</v>
      </c>
      <c r="C7247">
        <v>4.1836027713625796</v>
      </c>
      <c r="D7247">
        <v>-2.267867785</v>
      </c>
      <c r="E7247">
        <v>2.732132215</v>
      </c>
    </row>
    <row r="7248" spans="1:5" x14ac:dyDescent="0.3">
      <c r="A7248">
        <v>4.0449999999999999</v>
      </c>
      <c r="B7248">
        <f t="shared" si="113"/>
        <v>0.74192330040403598</v>
      </c>
      <c r="C7248">
        <v>4.1841801385681201</v>
      </c>
      <c r="D7248">
        <v>-5.4993528149999999</v>
      </c>
      <c r="E7248">
        <v>-0.49935281500000001</v>
      </c>
    </row>
    <row r="7249" spans="1:5" x14ac:dyDescent="0.3">
      <c r="A7249">
        <v>4.0449999999999999</v>
      </c>
      <c r="B7249">
        <f t="shared" si="113"/>
        <v>0.77113537833332901</v>
      </c>
      <c r="C7249">
        <v>4.1847575057736703</v>
      </c>
      <c r="D7249">
        <v>-3.4220121799999998</v>
      </c>
      <c r="E7249">
        <v>1.5779878199999899</v>
      </c>
    </row>
    <row r="7250" spans="1:5" x14ac:dyDescent="0.3">
      <c r="A7250">
        <v>4.0449999999999999</v>
      </c>
      <c r="B7250">
        <f t="shared" si="113"/>
        <v>0.77094110303029872</v>
      </c>
      <c r="C7250">
        <v>4.1853348729792099</v>
      </c>
      <c r="D7250">
        <v>-4.4515131549999998</v>
      </c>
      <c r="E7250">
        <v>0.548486844999999</v>
      </c>
    </row>
    <row r="7251" spans="1:5" x14ac:dyDescent="0.3">
      <c r="A7251">
        <v>4.0449999999999999</v>
      </c>
      <c r="B7251">
        <f t="shared" si="113"/>
        <v>0.76619717121211683</v>
      </c>
      <c r="C7251">
        <v>4.1859122401847504</v>
      </c>
      <c r="D7251">
        <v>-5.9500669999999998</v>
      </c>
      <c r="E7251">
        <v>-0.95006700000000099</v>
      </c>
    </row>
    <row r="7252" spans="1:5" x14ac:dyDescent="0.3">
      <c r="A7252">
        <v>4.0449999999999999</v>
      </c>
      <c r="B7252">
        <f t="shared" si="113"/>
        <v>0.75928910287878359</v>
      </c>
      <c r="C7252">
        <v>4.1864896073902997</v>
      </c>
      <c r="D7252">
        <v>-6.2156051950000002</v>
      </c>
      <c r="E7252">
        <v>-1.215605195</v>
      </c>
    </row>
    <row r="7253" spans="1:5" x14ac:dyDescent="0.3">
      <c r="A7253">
        <v>4.0549999999999997</v>
      </c>
      <c r="B7253">
        <f t="shared" si="113"/>
        <v>0.77195464782827838</v>
      </c>
      <c r="C7253">
        <v>4.1870669745958402</v>
      </c>
      <c r="D7253">
        <v>-5.4546243150000002</v>
      </c>
      <c r="E7253">
        <v>-0.454624315000001</v>
      </c>
    </row>
    <row r="7254" spans="1:5" x14ac:dyDescent="0.3">
      <c r="A7254">
        <v>4.0549999999999997</v>
      </c>
      <c r="B7254">
        <f t="shared" si="113"/>
        <v>0.80084443959595508</v>
      </c>
      <c r="C7254">
        <v>4.1876443418013798</v>
      </c>
      <c r="D7254">
        <v>0.62099693499999997</v>
      </c>
      <c r="E7254">
        <v>5.620996935</v>
      </c>
    </row>
    <row r="7255" spans="1:5" x14ac:dyDescent="0.3">
      <c r="A7255">
        <v>4.0549999999999997</v>
      </c>
      <c r="B7255">
        <f t="shared" si="113"/>
        <v>0.76333273999999551</v>
      </c>
      <c r="C7255">
        <v>4.1882217090069203</v>
      </c>
      <c r="D7255">
        <v>-4.9432284649999998</v>
      </c>
      <c r="E7255">
        <v>5.6771534999999297E-2</v>
      </c>
    </row>
    <row r="7256" spans="1:5" x14ac:dyDescent="0.3">
      <c r="A7256">
        <v>4.0549999999999997</v>
      </c>
      <c r="B7256">
        <f t="shared" si="113"/>
        <v>0.77319710616161152</v>
      </c>
      <c r="C7256">
        <v>4.1887990762124696</v>
      </c>
      <c r="D7256">
        <v>-3.5813947349999999</v>
      </c>
      <c r="E7256">
        <v>1.4186052649999901</v>
      </c>
    </row>
    <row r="7257" spans="1:5" x14ac:dyDescent="0.3">
      <c r="A7257">
        <v>4.0549999999999997</v>
      </c>
      <c r="B7257">
        <f t="shared" si="113"/>
        <v>0.76828901924241966</v>
      </c>
      <c r="C7257">
        <v>4.1893764434180101</v>
      </c>
      <c r="D7257">
        <v>-0.80494764500000004</v>
      </c>
      <c r="E7257">
        <v>4.1950523549999996</v>
      </c>
    </row>
    <row r="7258" spans="1:5" x14ac:dyDescent="0.3">
      <c r="A7258">
        <v>4.0549999999999997</v>
      </c>
      <c r="B7258">
        <f t="shared" si="113"/>
        <v>0.73642033949494512</v>
      </c>
      <c r="C7258">
        <v>4.1899538106235497</v>
      </c>
      <c r="D7258">
        <v>-3.0895303300000001</v>
      </c>
      <c r="E7258">
        <v>1.9104696699999999</v>
      </c>
    </row>
    <row r="7259" spans="1:5" x14ac:dyDescent="0.3">
      <c r="A7259">
        <v>4.0549999999999997</v>
      </c>
      <c r="B7259">
        <f t="shared" si="113"/>
        <v>0.72360871156565221</v>
      </c>
      <c r="C7259">
        <v>4.1905311778290901</v>
      </c>
      <c r="D7259">
        <v>-5.1641872549999999</v>
      </c>
      <c r="E7259">
        <v>-0.164187255</v>
      </c>
    </row>
    <row r="7260" spans="1:5" x14ac:dyDescent="0.3">
      <c r="A7260">
        <v>4.0549999999999997</v>
      </c>
      <c r="B7260">
        <f t="shared" si="113"/>
        <v>0.73428180515151065</v>
      </c>
      <c r="C7260">
        <v>4.1911085450346404</v>
      </c>
      <c r="D7260">
        <v>-7.0365222650000003</v>
      </c>
      <c r="E7260">
        <v>-2.0365222649999999</v>
      </c>
    </row>
    <row r="7261" spans="1:5" x14ac:dyDescent="0.3">
      <c r="A7261">
        <v>4.0549999999999997</v>
      </c>
      <c r="B7261">
        <f t="shared" si="113"/>
        <v>0.75268675459595513</v>
      </c>
      <c r="C7261">
        <v>4.1916859122401799</v>
      </c>
      <c r="D7261">
        <v>-4.5964334950000003</v>
      </c>
      <c r="E7261">
        <v>0.40356650499999802</v>
      </c>
    </row>
    <row r="7262" spans="1:5" x14ac:dyDescent="0.3">
      <c r="A7262">
        <v>4.0549999999999997</v>
      </c>
      <c r="B7262">
        <f t="shared" si="113"/>
        <v>0.73991127090908648</v>
      </c>
      <c r="C7262">
        <v>4.1922632794457204</v>
      </c>
      <c r="D7262">
        <v>-2.8058025450000001</v>
      </c>
      <c r="E7262">
        <v>2.1941974549999999</v>
      </c>
    </row>
    <row r="7263" spans="1:5" x14ac:dyDescent="0.3">
      <c r="A7263">
        <v>4.0549999999999997</v>
      </c>
      <c r="B7263">
        <f t="shared" si="113"/>
        <v>0.7515376688888844</v>
      </c>
      <c r="C7263">
        <v>4.1928406466512698</v>
      </c>
      <c r="D7263">
        <v>-4.3698090949999999</v>
      </c>
      <c r="E7263">
        <v>0.63019090499999897</v>
      </c>
    </row>
    <row r="7264" spans="1:5" x14ac:dyDescent="0.3">
      <c r="A7264">
        <v>4.0549999999999997</v>
      </c>
      <c r="B7264">
        <f t="shared" si="113"/>
        <v>0.75016418767676318</v>
      </c>
      <c r="C7264">
        <v>4.1934180138568102</v>
      </c>
      <c r="D7264">
        <v>-4.0400109549999996</v>
      </c>
      <c r="E7264">
        <v>0.95998904499999904</v>
      </c>
    </row>
    <row r="7265" spans="1:5" x14ac:dyDescent="0.3">
      <c r="A7265">
        <v>4.0549999999999997</v>
      </c>
      <c r="B7265">
        <f t="shared" si="113"/>
        <v>0.77557057808080354</v>
      </c>
      <c r="C7265">
        <v>4.1939953810623498</v>
      </c>
      <c r="D7265">
        <v>-6.6233800199999999</v>
      </c>
      <c r="E7265">
        <v>-1.6233800199999999</v>
      </c>
    </row>
    <row r="7266" spans="1:5" x14ac:dyDescent="0.3">
      <c r="A7266">
        <v>4.0549999999999997</v>
      </c>
      <c r="B7266">
        <f t="shared" si="113"/>
        <v>0.79848903979797514</v>
      </c>
      <c r="C7266">
        <v>4.1945727482678903</v>
      </c>
      <c r="D7266">
        <v>-6.662293815</v>
      </c>
      <c r="E7266">
        <v>-1.662293815</v>
      </c>
    </row>
    <row r="7267" spans="1:5" x14ac:dyDescent="0.3">
      <c r="A7267">
        <v>4.0549999999999997</v>
      </c>
      <c r="B7267">
        <f t="shared" si="113"/>
        <v>0.81361239323231871</v>
      </c>
      <c r="C7267">
        <v>4.1951501154734396</v>
      </c>
      <c r="D7267">
        <v>-3.9809693350000002</v>
      </c>
      <c r="E7267">
        <v>1.0190306649999901</v>
      </c>
    </row>
    <row r="7268" spans="1:5" x14ac:dyDescent="0.3">
      <c r="A7268">
        <v>4.0549999999999997</v>
      </c>
      <c r="B7268">
        <f t="shared" si="113"/>
        <v>0.80943321520201561</v>
      </c>
      <c r="C7268">
        <v>4.1957274826789801</v>
      </c>
      <c r="D7268">
        <v>-5.1938571600000003</v>
      </c>
      <c r="E7268">
        <v>-0.193857160000001</v>
      </c>
    </row>
    <row r="7269" spans="1:5" x14ac:dyDescent="0.3">
      <c r="A7269">
        <v>4.0650000000000004</v>
      </c>
      <c r="B7269">
        <f t="shared" si="113"/>
        <v>0.83655495111110667</v>
      </c>
      <c r="C7269">
        <v>4.1963048498845197</v>
      </c>
      <c r="D7269">
        <v>-4.3037600100000004</v>
      </c>
      <c r="E7269">
        <v>0.69623998999999803</v>
      </c>
    </row>
    <row r="7270" spans="1:5" x14ac:dyDescent="0.3">
      <c r="A7270">
        <v>4.0650000000000004</v>
      </c>
      <c r="B7270">
        <f t="shared" si="113"/>
        <v>0.82637884085858149</v>
      </c>
      <c r="C7270">
        <v>4.1968822170900602</v>
      </c>
      <c r="D7270">
        <v>-3.258753155</v>
      </c>
      <c r="E7270">
        <v>1.7412468449999901</v>
      </c>
    </row>
    <row r="7271" spans="1:5" x14ac:dyDescent="0.3">
      <c r="A7271">
        <v>4.0650000000000004</v>
      </c>
      <c r="B7271">
        <f t="shared" si="113"/>
        <v>0.81816054373736935</v>
      </c>
      <c r="C7271">
        <v>4.1974595842956104</v>
      </c>
      <c r="D7271">
        <v>-3.2125337049999998</v>
      </c>
      <c r="E7271">
        <v>1.78746629499999</v>
      </c>
    </row>
    <row r="7272" spans="1:5" x14ac:dyDescent="0.3">
      <c r="A7272">
        <v>4.0650000000000004</v>
      </c>
      <c r="B7272">
        <f t="shared" si="113"/>
        <v>0.80427964863635937</v>
      </c>
      <c r="C7272">
        <v>4.19803695150115</v>
      </c>
      <c r="D7272">
        <v>-4.4874450499999998</v>
      </c>
      <c r="E7272">
        <v>0.51255494999999895</v>
      </c>
    </row>
    <row r="7273" spans="1:5" x14ac:dyDescent="0.3">
      <c r="A7273">
        <v>4.0650000000000004</v>
      </c>
      <c r="B7273">
        <f t="shared" si="113"/>
        <v>0.82874930075757158</v>
      </c>
      <c r="C7273">
        <v>4.1986143187066904</v>
      </c>
      <c r="D7273">
        <v>-5.4665519150000002</v>
      </c>
      <c r="E7273">
        <v>-0.46655191500000098</v>
      </c>
    </row>
    <row r="7274" spans="1:5" x14ac:dyDescent="0.3">
      <c r="A7274">
        <v>4.0650000000000004</v>
      </c>
      <c r="B7274">
        <f t="shared" si="113"/>
        <v>0.81796777444444013</v>
      </c>
      <c r="C7274">
        <v>4.1991916859122398</v>
      </c>
      <c r="D7274">
        <v>-2.9783054600000001</v>
      </c>
      <c r="E7274">
        <v>2.0216945399999999</v>
      </c>
    </row>
    <row r="7275" spans="1:5" x14ac:dyDescent="0.3">
      <c r="A7275">
        <v>4.0650000000000004</v>
      </c>
      <c r="B7275">
        <f t="shared" si="113"/>
        <v>0.80642270101009694</v>
      </c>
      <c r="C7275">
        <v>4.1997690531177803</v>
      </c>
      <c r="D7275">
        <v>-2.971297995</v>
      </c>
      <c r="E7275">
        <v>2.028702005</v>
      </c>
    </row>
    <row r="7276" spans="1:5" x14ac:dyDescent="0.3">
      <c r="A7276">
        <v>4.0650000000000004</v>
      </c>
      <c r="B7276">
        <f t="shared" si="113"/>
        <v>0.80666215661615737</v>
      </c>
      <c r="C7276">
        <v>4.2003464203233198</v>
      </c>
      <c r="D7276">
        <v>-3.4591368349999998</v>
      </c>
      <c r="E7276">
        <v>1.54086316499999</v>
      </c>
    </row>
    <row r="7277" spans="1:5" x14ac:dyDescent="0.3">
      <c r="A7277">
        <v>4.0650000000000004</v>
      </c>
      <c r="B7277">
        <f t="shared" si="113"/>
        <v>0.8003971545959554</v>
      </c>
      <c r="C7277">
        <v>4.2009237875288603</v>
      </c>
      <c r="D7277">
        <v>-2.5609885549999998</v>
      </c>
      <c r="E7277">
        <v>2.4390114449999998</v>
      </c>
    </row>
    <row r="7278" spans="1:5" x14ac:dyDescent="0.3">
      <c r="A7278">
        <v>4.0650000000000004</v>
      </c>
      <c r="B7278">
        <f t="shared" si="113"/>
        <v>0.78516838045454129</v>
      </c>
      <c r="C7278">
        <v>4.2015011547344097</v>
      </c>
      <c r="D7278">
        <v>-2.06942234</v>
      </c>
      <c r="E7278">
        <v>2.93057766</v>
      </c>
    </row>
    <row r="7279" spans="1:5" x14ac:dyDescent="0.3">
      <c r="A7279">
        <v>4.0650000000000004</v>
      </c>
      <c r="B7279">
        <f t="shared" si="113"/>
        <v>0.77887928227272307</v>
      </c>
      <c r="C7279">
        <v>4.2020785219399501</v>
      </c>
      <c r="D7279">
        <v>-3.6994779750000002</v>
      </c>
      <c r="E7279">
        <v>1.30052202499999</v>
      </c>
    </row>
    <row r="7280" spans="1:5" x14ac:dyDescent="0.3">
      <c r="A7280">
        <v>4.0650000000000004</v>
      </c>
      <c r="B7280">
        <f t="shared" si="113"/>
        <v>0.76787787848484435</v>
      </c>
      <c r="C7280">
        <v>4.2026558891454897</v>
      </c>
      <c r="D7280">
        <v>-6.2236563250000003</v>
      </c>
      <c r="E7280">
        <v>-1.2236563250000001</v>
      </c>
    </row>
    <row r="7281" spans="1:5" x14ac:dyDescent="0.3">
      <c r="A7281">
        <v>4.0650000000000004</v>
      </c>
      <c r="B7281">
        <f t="shared" si="113"/>
        <v>0.80632481035353099</v>
      </c>
      <c r="C7281">
        <v>4.2032332563510302</v>
      </c>
      <c r="D7281">
        <v>-6.9334976199999998</v>
      </c>
      <c r="E7281">
        <v>-1.93349762</v>
      </c>
    </row>
    <row r="7282" spans="1:5" x14ac:dyDescent="0.3">
      <c r="A7282">
        <v>4.0650000000000004</v>
      </c>
      <c r="B7282">
        <f t="shared" si="113"/>
        <v>0.84216032070706637</v>
      </c>
      <c r="C7282">
        <v>4.2038106235565804</v>
      </c>
      <c r="D7282">
        <v>-5.5005455750000003</v>
      </c>
      <c r="E7282">
        <v>-0.50054557500000096</v>
      </c>
    </row>
    <row r="7283" spans="1:5" x14ac:dyDescent="0.3">
      <c r="A7283">
        <v>4.0650000000000004</v>
      </c>
      <c r="B7283">
        <f t="shared" si="113"/>
        <v>0.84426421681817732</v>
      </c>
      <c r="C7283">
        <v>4.20438799076212</v>
      </c>
      <c r="D7283">
        <v>-5.5821005399999999</v>
      </c>
      <c r="E7283">
        <v>-0.58210054</v>
      </c>
    </row>
    <row r="7284" spans="1:5" x14ac:dyDescent="0.3">
      <c r="A7284">
        <v>4.0650000000000004</v>
      </c>
      <c r="B7284">
        <f t="shared" si="113"/>
        <v>0.85915865671716718</v>
      </c>
      <c r="C7284">
        <v>4.2049653579676596</v>
      </c>
      <c r="D7284">
        <v>-2.5745562</v>
      </c>
      <c r="E7284">
        <v>2.4254437999999898</v>
      </c>
    </row>
    <row r="7285" spans="1:5" x14ac:dyDescent="0.3">
      <c r="A7285">
        <v>4.0650000000000004</v>
      </c>
      <c r="B7285">
        <f t="shared" si="113"/>
        <v>0.82113039565656132</v>
      </c>
      <c r="C7285">
        <v>4.2055427251732098</v>
      </c>
      <c r="D7285">
        <v>-5.3401193549999997</v>
      </c>
      <c r="E7285">
        <v>-0.34011935500000101</v>
      </c>
    </row>
    <row r="7286" spans="1:5" x14ac:dyDescent="0.3">
      <c r="A7286">
        <v>4.0750000000000002</v>
      </c>
      <c r="B7286">
        <f t="shared" si="113"/>
        <v>0.83951877898989447</v>
      </c>
      <c r="C7286">
        <v>4.2061200923787503</v>
      </c>
      <c r="D7286">
        <v>-3.088486665</v>
      </c>
      <c r="E7286">
        <v>1.91151333499999</v>
      </c>
    </row>
    <row r="7287" spans="1:5" x14ac:dyDescent="0.3">
      <c r="A7287">
        <v>4.0750000000000002</v>
      </c>
      <c r="B7287">
        <f t="shared" si="113"/>
        <v>0.84125520863635916</v>
      </c>
      <c r="C7287">
        <v>4.2066974595842899</v>
      </c>
      <c r="D7287">
        <v>-2.9516174550000001</v>
      </c>
      <c r="E7287">
        <v>2.0483825449999999</v>
      </c>
    </row>
    <row r="7288" spans="1:5" x14ac:dyDescent="0.3">
      <c r="A7288">
        <v>4.0750000000000002</v>
      </c>
      <c r="B7288">
        <f t="shared" si="113"/>
        <v>0.84474915207070234</v>
      </c>
      <c r="C7288">
        <v>4.2072748267898303</v>
      </c>
      <c r="D7288">
        <v>-6.6065322850000001</v>
      </c>
      <c r="E7288">
        <v>-1.6065322849999999</v>
      </c>
    </row>
    <row r="7289" spans="1:5" x14ac:dyDescent="0.3">
      <c r="A7289">
        <v>4.0750000000000002</v>
      </c>
      <c r="B7289">
        <f t="shared" si="113"/>
        <v>0.86730617136363164</v>
      </c>
      <c r="C7289">
        <v>4.2078521939953797</v>
      </c>
      <c r="D7289">
        <v>-4.0142175199999999</v>
      </c>
      <c r="E7289">
        <v>0.98578247999999902</v>
      </c>
    </row>
    <row r="7290" spans="1:5" x14ac:dyDescent="0.3">
      <c r="A7290">
        <v>4.0750000000000002</v>
      </c>
      <c r="B7290">
        <f t="shared" si="113"/>
        <v>0.87113896707070226</v>
      </c>
      <c r="C7290">
        <v>4.2084295612009202</v>
      </c>
      <c r="D7290">
        <v>-4.9307044849999997</v>
      </c>
      <c r="E7290">
        <v>6.9295514999999405E-2</v>
      </c>
    </row>
    <row r="7291" spans="1:5" x14ac:dyDescent="0.3">
      <c r="A7291">
        <v>4.0750000000000002</v>
      </c>
      <c r="B7291">
        <f t="shared" si="113"/>
        <v>0.89882545676767178</v>
      </c>
      <c r="C7291">
        <v>4.2090069284064597</v>
      </c>
      <c r="D7291">
        <v>-4.5499158550000001</v>
      </c>
      <c r="E7291">
        <v>0.45008414499999899</v>
      </c>
    </row>
    <row r="7292" spans="1:5" x14ac:dyDescent="0.3">
      <c r="A7292">
        <v>4.0750000000000002</v>
      </c>
      <c r="B7292">
        <f t="shared" si="113"/>
        <v>0.88121718666666171</v>
      </c>
      <c r="C7292">
        <v>4.2095842956120002</v>
      </c>
      <c r="D7292">
        <v>-3.6546003800000002</v>
      </c>
      <c r="E7292">
        <v>1.34539961999999</v>
      </c>
    </row>
    <row r="7293" spans="1:5" x14ac:dyDescent="0.3">
      <c r="A7293">
        <v>4.0750000000000002</v>
      </c>
      <c r="B7293">
        <f t="shared" si="113"/>
        <v>0.86766460176767168</v>
      </c>
      <c r="C7293">
        <v>4.2101616628175504</v>
      </c>
      <c r="D7293">
        <v>-3.85647501</v>
      </c>
      <c r="E7293">
        <v>1.14352498999999</v>
      </c>
    </row>
    <row r="7294" spans="1:5" x14ac:dyDescent="0.3">
      <c r="A7294">
        <v>4.0750000000000002</v>
      </c>
      <c r="B7294">
        <f t="shared" si="113"/>
        <v>0.87868859570706592</v>
      </c>
      <c r="C7294">
        <v>4.21073903002309</v>
      </c>
      <c r="D7294">
        <v>-6.6888327250000001</v>
      </c>
      <c r="E7294">
        <v>-1.6888327249999999</v>
      </c>
    </row>
    <row r="7295" spans="1:5" x14ac:dyDescent="0.3">
      <c r="A7295">
        <v>4.0750000000000002</v>
      </c>
      <c r="B7295">
        <f t="shared" si="113"/>
        <v>0.91444729954544957</v>
      </c>
      <c r="C7295">
        <v>4.2113163972286296</v>
      </c>
      <c r="D7295">
        <v>-3.8648243299999998</v>
      </c>
      <c r="E7295">
        <v>1.13517566999999</v>
      </c>
    </row>
    <row r="7296" spans="1:5" x14ac:dyDescent="0.3">
      <c r="A7296">
        <v>4.0750000000000002</v>
      </c>
      <c r="B7296">
        <f t="shared" si="113"/>
        <v>0.91644426893938891</v>
      </c>
      <c r="C7296">
        <v>4.2118937644341798</v>
      </c>
      <c r="D7296">
        <v>-3.1071235399999999</v>
      </c>
      <c r="E7296">
        <v>1.8928764599999901</v>
      </c>
    </row>
    <row r="7297" spans="1:5" x14ac:dyDescent="0.3">
      <c r="A7297">
        <v>4.0750000000000002</v>
      </c>
      <c r="B7297">
        <f t="shared" si="113"/>
        <v>0.91303767409090397</v>
      </c>
      <c r="C7297">
        <v>4.2124711316397203</v>
      </c>
      <c r="D7297">
        <v>-3.19866787</v>
      </c>
      <c r="E7297">
        <v>1.80133212999999</v>
      </c>
    </row>
    <row r="7298" spans="1:5" x14ac:dyDescent="0.3">
      <c r="A7298">
        <v>4.0750000000000002</v>
      </c>
      <c r="B7298">
        <f t="shared" si="113"/>
        <v>0.8815108586363587</v>
      </c>
      <c r="C7298">
        <v>4.2130484988452599</v>
      </c>
      <c r="D7298">
        <v>-4.8704701049999999</v>
      </c>
      <c r="E7298">
        <v>0.12952989499999901</v>
      </c>
    </row>
    <row r="7299" spans="1:5" x14ac:dyDescent="0.3">
      <c r="A7299">
        <v>4.0750000000000002</v>
      </c>
      <c r="B7299">
        <f t="shared" ref="B7299:B7362" si="114">AVERAGE(E7299:E7397)</f>
        <v>0.885715638838379</v>
      </c>
      <c r="C7299">
        <v>4.2136258660508004</v>
      </c>
      <c r="D7299">
        <v>-4.1800111600000003</v>
      </c>
      <c r="E7299">
        <v>0.81998883999999905</v>
      </c>
    </row>
    <row r="7300" spans="1:5" x14ac:dyDescent="0.3">
      <c r="A7300">
        <v>4.0750000000000002</v>
      </c>
      <c r="B7300">
        <f t="shared" si="114"/>
        <v>0.87232720904039918</v>
      </c>
      <c r="C7300">
        <v>4.2142032332563497</v>
      </c>
      <c r="D7300">
        <v>-2.9168783199999999</v>
      </c>
      <c r="E7300">
        <v>2.0831216799999899</v>
      </c>
    </row>
    <row r="7301" spans="1:5" x14ac:dyDescent="0.3">
      <c r="A7301">
        <v>4.0750000000000002</v>
      </c>
      <c r="B7301">
        <f t="shared" si="114"/>
        <v>0.88300331464645998</v>
      </c>
      <c r="C7301">
        <v>4.2147806004618902</v>
      </c>
      <c r="D7301">
        <v>-4.3073382899999997</v>
      </c>
      <c r="E7301">
        <v>0.69266170999999899</v>
      </c>
    </row>
    <row r="7302" spans="1:5" x14ac:dyDescent="0.3">
      <c r="A7302">
        <v>4.0750000000000002</v>
      </c>
      <c r="B7302">
        <f t="shared" si="114"/>
        <v>0.87758017227272267</v>
      </c>
      <c r="C7302">
        <v>4.2153579676674298</v>
      </c>
      <c r="D7302">
        <v>-5.0519187199999998</v>
      </c>
      <c r="E7302">
        <v>-5.1918720000000598E-2</v>
      </c>
    </row>
    <row r="7303" spans="1:5" x14ac:dyDescent="0.3">
      <c r="A7303">
        <v>4.085</v>
      </c>
      <c r="B7303">
        <f t="shared" si="114"/>
        <v>0.883429515505046</v>
      </c>
      <c r="C7303">
        <v>4.2159353348729702</v>
      </c>
      <c r="D7303">
        <v>-3.3477628699999999</v>
      </c>
      <c r="E7303">
        <v>1.6522371299999901</v>
      </c>
    </row>
    <row r="7304" spans="1:5" x14ac:dyDescent="0.3">
      <c r="A7304">
        <v>4.085</v>
      </c>
      <c r="B7304">
        <f t="shared" si="114"/>
        <v>0.86990855681817725</v>
      </c>
      <c r="C7304">
        <v>4.2165127020785196</v>
      </c>
      <c r="D7304">
        <v>-3.4580931700000002</v>
      </c>
      <c r="E7304">
        <v>1.5419068299999901</v>
      </c>
    </row>
    <row r="7305" spans="1:5" x14ac:dyDescent="0.3">
      <c r="A7305">
        <v>4.085</v>
      </c>
      <c r="B7305">
        <f t="shared" si="114"/>
        <v>0.86715557035353086</v>
      </c>
      <c r="C7305">
        <v>4.21709006928406</v>
      </c>
      <c r="D7305">
        <v>-3.5233967800000001</v>
      </c>
      <c r="E7305">
        <v>1.4766032199999899</v>
      </c>
    </row>
    <row r="7306" spans="1:5" x14ac:dyDescent="0.3">
      <c r="A7306">
        <v>4.085</v>
      </c>
      <c r="B7306">
        <f t="shared" si="114"/>
        <v>0.85915564469696526</v>
      </c>
      <c r="C7306">
        <v>4.2176674364895996</v>
      </c>
      <c r="D7306">
        <v>-3.74375919</v>
      </c>
      <c r="E7306">
        <v>1.25624080999999</v>
      </c>
    </row>
    <row r="7307" spans="1:5" x14ac:dyDescent="0.3">
      <c r="A7307">
        <v>4.085</v>
      </c>
      <c r="B7307">
        <f t="shared" si="114"/>
        <v>0.85579874818181401</v>
      </c>
      <c r="C7307">
        <v>4.2182448036951499</v>
      </c>
      <c r="D7307">
        <v>-5.4902580199999997</v>
      </c>
      <c r="E7307">
        <v>-0.49025802000000002</v>
      </c>
    </row>
    <row r="7308" spans="1:5" x14ac:dyDescent="0.3">
      <c r="A7308">
        <v>4.085</v>
      </c>
      <c r="B7308">
        <f t="shared" si="114"/>
        <v>0.87054710510100586</v>
      </c>
      <c r="C7308">
        <v>4.2188221709006903</v>
      </c>
      <c r="D7308">
        <v>-4.3760710850000004</v>
      </c>
      <c r="E7308">
        <v>0.62392891499999803</v>
      </c>
    </row>
    <row r="7309" spans="1:5" x14ac:dyDescent="0.3">
      <c r="A7309">
        <v>4.085</v>
      </c>
      <c r="B7309">
        <f t="shared" si="114"/>
        <v>0.87565398535353101</v>
      </c>
      <c r="C7309">
        <v>4.2193995381062299</v>
      </c>
      <c r="D7309">
        <v>-4.2172849100000001</v>
      </c>
      <c r="E7309">
        <v>0.78271508999999895</v>
      </c>
    </row>
    <row r="7310" spans="1:5" x14ac:dyDescent="0.3">
      <c r="A7310">
        <v>4.085</v>
      </c>
      <c r="B7310">
        <f t="shared" si="114"/>
        <v>0.8906945082323191</v>
      </c>
      <c r="C7310">
        <v>4.2199769053117704</v>
      </c>
      <c r="D7310">
        <v>-4.0631206799999999</v>
      </c>
      <c r="E7310">
        <v>0.93687931999999896</v>
      </c>
    </row>
    <row r="7311" spans="1:5" x14ac:dyDescent="0.3">
      <c r="A7311">
        <v>4.085</v>
      </c>
      <c r="B7311">
        <f t="shared" si="114"/>
        <v>0.87997774035353105</v>
      </c>
      <c r="C7311">
        <v>4.2205542725173197</v>
      </c>
      <c r="D7311">
        <v>-3.1276986500000001</v>
      </c>
      <c r="E7311">
        <v>1.8723013499999901</v>
      </c>
    </row>
    <row r="7312" spans="1:5" x14ac:dyDescent="0.3">
      <c r="A7312">
        <v>4.085</v>
      </c>
      <c r="B7312">
        <f t="shared" si="114"/>
        <v>0.85280028207070291</v>
      </c>
      <c r="C7312">
        <v>4.2211316397228602</v>
      </c>
      <c r="D7312">
        <v>-3.1776454749999998</v>
      </c>
      <c r="E7312">
        <v>1.82235452499999</v>
      </c>
    </row>
    <row r="7313" spans="1:5" x14ac:dyDescent="0.3">
      <c r="A7313">
        <v>4.085</v>
      </c>
      <c r="B7313">
        <f t="shared" si="114"/>
        <v>0.85841920575757169</v>
      </c>
      <c r="C7313">
        <v>4.2217090069283998</v>
      </c>
      <c r="D7313">
        <v>-4.2535149949999997</v>
      </c>
      <c r="E7313">
        <v>0.74648500499999904</v>
      </c>
    </row>
    <row r="7314" spans="1:5" x14ac:dyDescent="0.3">
      <c r="A7314">
        <v>4.085</v>
      </c>
      <c r="B7314">
        <f t="shared" si="114"/>
        <v>0.88459215530302604</v>
      </c>
      <c r="C7314">
        <v>4.2222863741339403</v>
      </c>
      <c r="D7314">
        <v>-3.471959005</v>
      </c>
      <c r="E7314">
        <v>1.52804099499999</v>
      </c>
    </row>
    <row r="7315" spans="1:5" x14ac:dyDescent="0.3">
      <c r="A7315">
        <v>4.085</v>
      </c>
      <c r="B7315">
        <f t="shared" si="114"/>
        <v>0.88007713702019763</v>
      </c>
      <c r="C7315">
        <v>4.2228637413394896</v>
      </c>
      <c r="D7315">
        <v>-4.2114702050000004</v>
      </c>
      <c r="E7315">
        <v>0.78852979499999798</v>
      </c>
    </row>
    <row r="7316" spans="1:5" x14ac:dyDescent="0.3">
      <c r="A7316">
        <v>4.085</v>
      </c>
      <c r="B7316">
        <f t="shared" si="114"/>
        <v>0.89848811050504629</v>
      </c>
      <c r="C7316">
        <v>4.2234411085450301</v>
      </c>
      <c r="D7316">
        <v>-3.7631415399999999</v>
      </c>
      <c r="E7316">
        <v>1.2368584599999899</v>
      </c>
    </row>
    <row r="7317" spans="1:5" x14ac:dyDescent="0.3">
      <c r="A7317">
        <v>4.085</v>
      </c>
      <c r="B7317">
        <f t="shared" si="114"/>
        <v>0.91550903666666261</v>
      </c>
      <c r="C7317">
        <v>4.2240184757505697</v>
      </c>
      <c r="D7317">
        <v>-5.5782240700000001</v>
      </c>
      <c r="E7317">
        <v>-0.57822407000000098</v>
      </c>
    </row>
    <row r="7318" spans="1:5" x14ac:dyDescent="0.3">
      <c r="A7318">
        <v>4.085</v>
      </c>
      <c r="B7318">
        <f t="shared" si="114"/>
        <v>0.94418045696969288</v>
      </c>
      <c r="C7318">
        <v>4.2245958429561199</v>
      </c>
      <c r="D7318">
        <v>-5.8313873799999998</v>
      </c>
      <c r="E7318">
        <v>-0.83138738000000001</v>
      </c>
    </row>
    <row r="7319" spans="1:5" x14ac:dyDescent="0.3">
      <c r="A7319">
        <v>4.0949999999999998</v>
      </c>
      <c r="B7319">
        <f t="shared" si="114"/>
        <v>0.94549068575757156</v>
      </c>
      <c r="C7319">
        <v>4.2251732101616604</v>
      </c>
      <c r="D7319">
        <v>-3.957412325</v>
      </c>
      <c r="E7319">
        <v>1.0425876749999901</v>
      </c>
    </row>
    <row r="7320" spans="1:5" x14ac:dyDescent="0.3">
      <c r="A7320">
        <v>4.0949999999999998</v>
      </c>
      <c r="B7320">
        <f t="shared" si="114"/>
        <v>0.94793945818181391</v>
      </c>
      <c r="C7320">
        <v>4.2257505773671999</v>
      </c>
      <c r="D7320">
        <v>-5.1519614650000003</v>
      </c>
      <c r="E7320">
        <v>-0.15196146500000099</v>
      </c>
    </row>
    <row r="7321" spans="1:5" x14ac:dyDescent="0.3">
      <c r="A7321">
        <v>4.0949999999999998</v>
      </c>
      <c r="B7321">
        <f t="shared" si="114"/>
        <v>0.96356732499999564</v>
      </c>
      <c r="C7321">
        <v>4.2263279445727404</v>
      </c>
      <c r="D7321">
        <v>-3.916560295</v>
      </c>
      <c r="E7321">
        <v>1.08343970499999</v>
      </c>
    </row>
    <row r="7322" spans="1:5" x14ac:dyDescent="0.3">
      <c r="A7322">
        <v>4.0949999999999998</v>
      </c>
      <c r="B7322">
        <f t="shared" si="114"/>
        <v>0.9603519934343393</v>
      </c>
      <c r="C7322">
        <v>4.2269053117782898</v>
      </c>
      <c r="D7322">
        <v>-6.0635282950000002</v>
      </c>
      <c r="E7322">
        <v>-1.063528295</v>
      </c>
    </row>
    <row r="7323" spans="1:5" x14ac:dyDescent="0.3">
      <c r="A7323">
        <v>4.0949999999999998</v>
      </c>
      <c r="B7323">
        <f t="shared" si="114"/>
        <v>0.96387003303029861</v>
      </c>
      <c r="C7323">
        <v>4.2274826789838302</v>
      </c>
      <c r="D7323">
        <v>-5.6339855999999999</v>
      </c>
      <c r="E7323">
        <v>-0.63398560000000004</v>
      </c>
    </row>
    <row r="7324" spans="1:5" x14ac:dyDescent="0.3">
      <c r="A7324">
        <v>4.0949999999999998</v>
      </c>
      <c r="B7324">
        <f t="shared" si="114"/>
        <v>0.98891648702019741</v>
      </c>
      <c r="C7324">
        <v>4.2280600461893698</v>
      </c>
      <c r="D7324">
        <v>-4.9038673849999999</v>
      </c>
      <c r="E7324">
        <v>9.61326149999992E-2</v>
      </c>
    </row>
    <row r="7325" spans="1:5" x14ac:dyDescent="0.3">
      <c r="A7325">
        <v>4.0949999999999998</v>
      </c>
      <c r="B7325">
        <f t="shared" si="114"/>
        <v>0.97533829994949051</v>
      </c>
      <c r="C7325">
        <v>4.2286374133949103</v>
      </c>
      <c r="D7325">
        <v>-4.3842713099999999</v>
      </c>
      <c r="E7325">
        <v>0.61572868999999897</v>
      </c>
    </row>
    <row r="7326" spans="1:5" x14ac:dyDescent="0.3">
      <c r="A7326">
        <v>4.0949999999999998</v>
      </c>
      <c r="B7326">
        <f t="shared" si="114"/>
        <v>0.97407325146464196</v>
      </c>
      <c r="C7326">
        <v>4.2292147806004596</v>
      </c>
      <c r="D7326">
        <v>-2.53817702</v>
      </c>
      <c r="E7326">
        <v>2.46182298</v>
      </c>
    </row>
    <row r="7327" spans="1:5" x14ac:dyDescent="0.3">
      <c r="A7327">
        <v>4.0949999999999998</v>
      </c>
      <c r="B7327">
        <f t="shared" si="114"/>
        <v>0.96411551267676343</v>
      </c>
      <c r="C7327">
        <v>4.2297921478060001</v>
      </c>
      <c r="D7327">
        <v>-3.6170284399999999</v>
      </c>
      <c r="E7327">
        <v>1.3829715599999901</v>
      </c>
    </row>
    <row r="7328" spans="1:5" x14ac:dyDescent="0.3">
      <c r="A7328">
        <v>4.0949999999999998</v>
      </c>
      <c r="B7328">
        <f t="shared" si="114"/>
        <v>0.93983260580807648</v>
      </c>
      <c r="C7328">
        <v>4.2303695150115397</v>
      </c>
      <c r="D7328">
        <v>-3.2114900400000002</v>
      </c>
      <c r="E7328">
        <v>1.7885099599999901</v>
      </c>
    </row>
    <row r="7329" spans="1:5" x14ac:dyDescent="0.3">
      <c r="A7329">
        <v>4.0949999999999998</v>
      </c>
      <c r="B7329">
        <f t="shared" si="114"/>
        <v>0.96624952898989469</v>
      </c>
      <c r="C7329">
        <v>4.2309468822170899</v>
      </c>
      <c r="D7329">
        <v>-3.2181993150000001</v>
      </c>
      <c r="E7329">
        <v>1.7818006849999899</v>
      </c>
    </row>
    <row r="7330" spans="1:5" x14ac:dyDescent="0.3">
      <c r="A7330">
        <v>4.0949999999999998</v>
      </c>
      <c r="B7330">
        <f t="shared" si="114"/>
        <v>0.94428888969696545</v>
      </c>
      <c r="C7330">
        <v>4.2315242494226304</v>
      </c>
      <c r="D7330">
        <v>-5.4233143650000004</v>
      </c>
      <c r="E7330">
        <v>-0.42331436500000102</v>
      </c>
    </row>
    <row r="7331" spans="1:5" x14ac:dyDescent="0.3">
      <c r="A7331">
        <v>4.0949999999999998</v>
      </c>
      <c r="B7331">
        <f t="shared" si="114"/>
        <v>0.98009277383837945</v>
      </c>
      <c r="C7331">
        <v>4.23210161662817</v>
      </c>
      <c r="D7331">
        <v>-3.7021616850000001</v>
      </c>
      <c r="E7331">
        <v>1.2978383149999899</v>
      </c>
    </row>
    <row r="7332" spans="1:5" x14ac:dyDescent="0.3">
      <c r="A7332">
        <v>4.0949999999999998</v>
      </c>
      <c r="B7332">
        <f t="shared" si="114"/>
        <v>0.9753352879292887</v>
      </c>
      <c r="C7332">
        <v>4.2326789838337104</v>
      </c>
      <c r="D7332">
        <v>-5.1695546749999997</v>
      </c>
      <c r="E7332">
        <v>-0.16955467500000099</v>
      </c>
    </row>
    <row r="7333" spans="1:5" x14ac:dyDescent="0.3">
      <c r="A7333">
        <v>4.0949999999999998</v>
      </c>
      <c r="B7333">
        <f t="shared" si="114"/>
        <v>0.95278730469696549</v>
      </c>
      <c r="C7333">
        <v>4.2332563510392598</v>
      </c>
      <c r="D7333">
        <v>-5.2846560150000004</v>
      </c>
      <c r="E7333">
        <v>-0.28465601500000098</v>
      </c>
    </row>
    <row r="7334" spans="1:5" x14ac:dyDescent="0.3">
      <c r="A7334">
        <v>4.0949999999999998</v>
      </c>
      <c r="B7334">
        <f t="shared" si="114"/>
        <v>0.96110048045454133</v>
      </c>
      <c r="C7334">
        <v>4.2338337182448003</v>
      </c>
      <c r="D7334">
        <v>-3.0363034149999999</v>
      </c>
      <c r="E7334">
        <v>1.9636965849999899</v>
      </c>
    </row>
    <row r="7335" spans="1:5" x14ac:dyDescent="0.3">
      <c r="A7335">
        <v>4.1050000000000004</v>
      </c>
      <c r="B7335">
        <f t="shared" si="114"/>
        <v>0.9166430622727233</v>
      </c>
      <c r="C7335">
        <v>4.2344110854503398</v>
      </c>
      <c r="D7335">
        <v>-4.1443774549999999</v>
      </c>
      <c r="E7335">
        <v>0.85562254499999901</v>
      </c>
    </row>
    <row r="7336" spans="1:5" x14ac:dyDescent="0.3">
      <c r="A7336">
        <v>4.1050000000000004</v>
      </c>
      <c r="B7336">
        <f t="shared" si="114"/>
        <v>0.92150145085858171</v>
      </c>
      <c r="C7336">
        <v>4.2349884526558803</v>
      </c>
      <c r="D7336">
        <v>-6.533177545</v>
      </c>
      <c r="E7336">
        <v>-1.533177545</v>
      </c>
    </row>
    <row r="7337" spans="1:5" x14ac:dyDescent="0.3">
      <c r="A7337">
        <v>4.1050000000000004</v>
      </c>
      <c r="B7337">
        <f t="shared" si="114"/>
        <v>0.9419003576767635</v>
      </c>
      <c r="C7337">
        <v>4.2355658198614297</v>
      </c>
      <c r="D7337">
        <v>-6.1292791900000001</v>
      </c>
      <c r="E7337">
        <v>-1.1292791900000001</v>
      </c>
    </row>
    <row r="7338" spans="1:5" x14ac:dyDescent="0.3">
      <c r="A7338">
        <v>4.1050000000000004</v>
      </c>
      <c r="B7338">
        <f t="shared" si="114"/>
        <v>0.98155510964646053</v>
      </c>
      <c r="C7338">
        <v>4.2361431870669701</v>
      </c>
      <c r="D7338">
        <v>-6.0811215049999996</v>
      </c>
      <c r="E7338">
        <v>-1.081121505</v>
      </c>
    </row>
    <row r="7339" spans="1:5" x14ac:dyDescent="0.3">
      <c r="A7339">
        <v>4.1050000000000004</v>
      </c>
      <c r="B7339">
        <f t="shared" si="114"/>
        <v>1.0018726919191878</v>
      </c>
      <c r="C7339">
        <v>4.2367205542725097</v>
      </c>
      <c r="D7339">
        <v>-3.7692544350000001</v>
      </c>
      <c r="E7339">
        <v>1.2307455649999901</v>
      </c>
    </row>
    <row r="7340" spans="1:5" x14ac:dyDescent="0.3">
      <c r="A7340">
        <v>4.1050000000000004</v>
      </c>
      <c r="B7340">
        <f t="shared" si="114"/>
        <v>1.0055187423737333</v>
      </c>
      <c r="C7340">
        <v>4.2372979214780599</v>
      </c>
      <c r="D7340">
        <v>-3.8050372349999999</v>
      </c>
      <c r="E7340">
        <v>1.1949627649999901</v>
      </c>
    </row>
    <row r="7341" spans="1:5" x14ac:dyDescent="0.3">
      <c r="A7341">
        <v>4.1050000000000004</v>
      </c>
      <c r="B7341">
        <f t="shared" si="114"/>
        <v>1.0005052347474706</v>
      </c>
      <c r="C7341">
        <v>4.2378752886836004</v>
      </c>
      <c r="D7341">
        <v>-4.5296389350000004</v>
      </c>
      <c r="E7341">
        <v>0.47036106499999802</v>
      </c>
    </row>
    <row r="7342" spans="1:5" x14ac:dyDescent="0.3">
      <c r="A7342">
        <v>4.1050000000000004</v>
      </c>
      <c r="B7342">
        <f t="shared" si="114"/>
        <v>1.0062747594444403</v>
      </c>
      <c r="C7342">
        <v>4.23845265588914</v>
      </c>
      <c r="D7342">
        <v>-2.8335342149999998</v>
      </c>
      <c r="E7342">
        <v>2.16646578499999</v>
      </c>
    </row>
    <row r="7343" spans="1:5" x14ac:dyDescent="0.3">
      <c r="A7343">
        <v>4.1050000000000004</v>
      </c>
      <c r="B7343">
        <f t="shared" si="114"/>
        <v>0.99627937040403636</v>
      </c>
      <c r="C7343">
        <v>4.2390300230946796</v>
      </c>
      <c r="D7343">
        <v>-3.082224675</v>
      </c>
      <c r="E7343">
        <v>1.91777532499999</v>
      </c>
    </row>
    <row r="7344" spans="1:5" x14ac:dyDescent="0.3">
      <c r="A7344">
        <v>4.1050000000000004</v>
      </c>
      <c r="B7344">
        <f t="shared" si="114"/>
        <v>0.98024488085858197</v>
      </c>
      <c r="C7344">
        <v>4.2396073903002298</v>
      </c>
      <c r="D7344">
        <v>-3.6526621449999999</v>
      </c>
      <c r="E7344">
        <v>1.3473378549999899</v>
      </c>
    </row>
    <row r="7345" spans="1:5" x14ac:dyDescent="0.3">
      <c r="A7345">
        <v>4.1050000000000004</v>
      </c>
      <c r="B7345">
        <f t="shared" si="114"/>
        <v>0.95552372505050109</v>
      </c>
      <c r="C7345">
        <v>4.2401847575057703</v>
      </c>
      <c r="D7345">
        <v>-3.4837375100000001</v>
      </c>
      <c r="E7345">
        <v>1.5162624899999899</v>
      </c>
    </row>
    <row r="7346" spans="1:5" x14ac:dyDescent="0.3">
      <c r="A7346">
        <v>4.1050000000000004</v>
      </c>
      <c r="B7346">
        <f t="shared" si="114"/>
        <v>0.95199213136363248</v>
      </c>
      <c r="C7346">
        <v>4.2407621247113099</v>
      </c>
      <c r="D7346">
        <v>-2.9329805800000002</v>
      </c>
      <c r="E7346">
        <v>2.0670194199999998</v>
      </c>
    </row>
    <row r="7347" spans="1:5" x14ac:dyDescent="0.3">
      <c r="A7347">
        <v>4.1050000000000004</v>
      </c>
      <c r="B7347">
        <f t="shared" si="114"/>
        <v>0.95637160873736971</v>
      </c>
      <c r="C7347">
        <v>4.2413394919168503</v>
      </c>
      <c r="D7347">
        <v>-2.6073571000000002</v>
      </c>
      <c r="E7347">
        <v>2.3926428999999998</v>
      </c>
    </row>
    <row r="7348" spans="1:5" x14ac:dyDescent="0.3">
      <c r="A7348">
        <v>4.1050000000000004</v>
      </c>
      <c r="B7348">
        <f t="shared" si="114"/>
        <v>0.94969094792928921</v>
      </c>
      <c r="C7348">
        <v>4.2419168591223997</v>
      </c>
      <c r="D7348">
        <v>-3.4412454349999999</v>
      </c>
      <c r="E7348">
        <v>1.5587545649999901</v>
      </c>
    </row>
    <row r="7349" spans="1:5" x14ac:dyDescent="0.3">
      <c r="A7349">
        <v>4.1050000000000004</v>
      </c>
      <c r="B7349">
        <f t="shared" si="114"/>
        <v>0.94906294171716776</v>
      </c>
      <c r="C7349">
        <v>4.2424942263279402</v>
      </c>
      <c r="D7349">
        <v>-4.9211624049999996</v>
      </c>
      <c r="E7349">
        <v>7.8837594999998595E-2</v>
      </c>
    </row>
    <row r="7350" spans="1:5" x14ac:dyDescent="0.3">
      <c r="A7350">
        <v>4.1050000000000004</v>
      </c>
      <c r="B7350">
        <f t="shared" si="114"/>
        <v>0.99315590545454169</v>
      </c>
      <c r="C7350">
        <v>4.2430715935334797</v>
      </c>
      <c r="D7350">
        <v>-6.6339657650000001</v>
      </c>
      <c r="E7350">
        <v>-1.6339657649999999</v>
      </c>
    </row>
    <row r="7351" spans="1:5" x14ac:dyDescent="0.3">
      <c r="A7351">
        <v>4.1050000000000004</v>
      </c>
      <c r="B7351">
        <f t="shared" si="114"/>
        <v>1.0098891836868649</v>
      </c>
      <c r="C7351">
        <v>4.24364896073903</v>
      </c>
      <c r="D7351">
        <v>-4.9617162449999999</v>
      </c>
      <c r="E7351">
        <v>3.8283754999999198E-2</v>
      </c>
    </row>
    <row r="7352" spans="1:5" x14ac:dyDescent="0.3">
      <c r="A7352">
        <v>4.1150000000000002</v>
      </c>
      <c r="B7352">
        <f t="shared" si="114"/>
        <v>1.002594070757572</v>
      </c>
      <c r="C7352">
        <v>4.2442263279445704</v>
      </c>
      <c r="D7352">
        <v>-2.59453493</v>
      </c>
      <c r="E7352">
        <v>2.40546507</v>
      </c>
    </row>
    <row r="7353" spans="1:5" x14ac:dyDescent="0.3">
      <c r="A7353">
        <v>4.1150000000000002</v>
      </c>
      <c r="B7353">
        <f t="shared" si="114"/>
        <v>1.0141150480302992</v>
      </c>
      <c r="C7353">
        <v>4.24480369515011</v>
      </c>
      <c r="D7353">
        <v>-3.0926613249999999</v>
      </c>
      <c r="E7353">
        <v>1.9073386749999901</v>
      </c>
    </row>
    <row r="7354" spans="1:5" x14ac:dyDescent="0.3">
      <c r="A7354">
        <v>4.1150000000000002</v>
      </c>
      <c r="B7354">
        <f t="shared" si="114"/>
        <v>1.0256330132828244</v>
      </c>
      <c r="C7354">
        <v>4.2453810623556496</v>
      </c>
      <c r="D7354">
        <v>-3.966656215</v>
      </c>
      <c r="E7354">
        <v>1.03334378499999</v>
      </c>
    </row>
    <row r="7355" spans="1:5" x14ac:dyDescent="0.3">
      <c r="A7355">
        <v>4.1150000000000002</v>
      </c>
      <c r="B7355">
        <f t="shared" si="114"/>
        <v>1.0109976071212081</v>
      </c>
      <c r="C7355">
        <v>4.2459584295611998</v>
      </c>
      <c r="D7355">
        <v>-4.0672953400000003</v>
      </c>
      <c r="E7355">
        <v>0.93270465999999896</v>
      </c>
    </row>
    <row r="7356" spans="1:5" x14ac:dyDescent="0.3">
      <c r="A7356">
        <v>4.1150000000000002</v>
      </c>
      <c r="B7356">
        <f t="shared" si="114"/>
        <v>0.98163191616161227</v>
      </c>
      <c r="C7356">
        <v>4.2465357967667403</v>
      </c>
      <c r="D7356">
        <v>-3.95994694</v>
      </c>
      <c r="E7356">
        <v>1.04005305999999</v>
      </c>
    </row>
    <row r="7357" spans="1:5" x14ac:dyDescent="0.3">
      <c r="A7357">
        <v>4.1150000000000002</v>
      </c>
      <c r="B7357">
        <f t="shared" si="114"/>
        <v>0.97834730813130921</v>
      </c>
      <c r="C7357">
        <v>4.2471131639722799</v>
      </c>
      <c r="D7357">
        <v>-4.357881495</v>
      </c>
      <c r="E7357">
        <v>0.64211850499999901</v>
      </c>
    </row>
    <row r="7358" spans="1:5" x14ac:dyDescent="0.3">
      <c r="A7358">
        <v>4.1150000000000002</v>
      </c>
      <c r="B7358">
        <f t="shared" si="114"/>
        <v>0.987985772777774</v>
      </c>
      <c r="C7358">
        <v>4.2476905311778204</v>
      </c>
      <c r="D7358">
        <v>-4.10755099</v>
      </c>
      <c r="E7358">
        <v>0.89244900999999899</v>
      </c>
    </row>
    <row r="7359" spans="1:5" x14ac:dyDescent="0.3">
      <c r="A7359">
        <v>4.1150000000000002</v>
      </c>
      <c r="B7359">
        <f t="shared" si="114"/>
        <v>1.0058591006565616</v>
      </c>
      <c r="C7359">
        <v>4.2482678983833697</v>
      </c>
      <c r="D7359">
        <v>-5.2144322699999996</v>
      </c>
      <c r="E7359">
        <v>-0.21443227000000101</v>
      </c>
    </row>
    <row r="7360" spans="1:5" x14ac:dyDescent="0.3">
      <c r="A7360">
        <v>4.1150000000000002</v>
      </c>
      <c r="B7360">
        <f t="shared" si="114"/>
        <v>1.0077882995959555</v>
      </c>
      <c r="C7360">
        <v>4.2488452655889102</v>
      </c>
      <c r="D7360">
        <v>-5.8612063799999996</v>
      </c>
      <c r="E7360">
        <v>-0.86120638000000105</v>
      </c>
    </row>
    <row r="7361" spans="1:5" x14ac:dyDescent="0.3">
      <c r="A7361">
        <v>4.1150000000000002</v>
      </c>
      <c r="B7361">
        <f t="shared" si="114"/>
        <v>1.0195668045959554</v>
      </c>
      <c r="C7361">
        <v>4.2494226327944498</v>
      </c>
      <c r="D7361">
        <v>-1.6547891450000001</v>
      </c>
      <c r="E7361">
        <v>3.3452108549999902</v>
      </c>
    </row>
    <row r="7362" spans="1:5" x14ac:dyDescent="0.3">
      <c r="A7362">
        <v>4.1150000000000002</v>
      </c>
      <c r="B7362">
        <f t="shared" si="114"/>
        <v>0.98801589297979386</v>
      </c>
      <c r="C7362">
        <v>4.25</v>
      </c>
      <c r="D7362">
        <v>-4.5057837349999996</v>
      </c>
      <c r="E7362">
        <v>0.49421626499999899</v>
      </c>
    </row>
    <row r="7363" spans="1:5" x14ac:dyDescent="0.3">
      <c r="A7363">
        <v>4.1150000000000002</v>
      </c>
      <c r="B7363">
        <f t="shared" ref="B7363:B7426" si="115">AVERAGE(E7363:E7461)</f>
        <v>0.98678247070706648</v>
      </c>
      <c r="C7363">
        <v>4.2505773672055396</v>
      </c>
      <c r="D7363">
        <v>-1.5247783049999999</v>
      </c>
      <c r="E7363">
        <v>3.4752216949999899</v>
      </c>
    </row>
    <row r="7364" spans="1:5" x14ac:dyDescent="0.3">
      <c r="A7364">
        <v>4.1150000000000002</v>
      </c>
      <c r="B7364">
        <f t="shared" si="115"/>
        <v>0.95474662383837972</v>
      </c>
      <c r="C7364">
        <v>4.25115473441108</v>
      </c>
      <c r="D7364">
        <v>-4.3544523100000001</v>
      </c>
      <c r="E7364">
        <v>0.64554768999999901</v>
      </c>
    </row>
    <row r="7365" spans="1:5" x14ac:dyDescent="0.3">
      <c r="A7365">
        <v>4.1150000000000002</v>
      </c>
      <c r="B7365">
        <f t="shared" si="115"/>
        <v>0.96485195161615767</v>
      </c>
      <c r="C7365">
        <v>4.2517321016166196</v>
      </c>
      <c r="D7365">
        <v>-5.1650818249999997</v>
      </c>
      <c r="E7365">
        <v>-0.16508182499999999</v>
      </c>
    </row>
    <row r="7366" spans="1:5" x14ac:dyDescent="0.3">
      <c r="A7366">
        <v>4.1150000000000002</v>
      </c>
      <c r="B7366">
        <f t="shared" si="115"/>
        <v>0.98223733222221798</v>
      </c>
      <c r="C7366">
        <v>4.2523094688221699</v>
      </c>
      <c r="D7366">
        <v>-4.3947079599999999</v>
      </c>
      <c r="E7366">
        <v>0.60529203999999903</v>
      </c>
    </row>
    <row r="7367" spans="1:5" x14ac:dyDescent="0.3">
      <c r="A7367">
        <v>4.1150000000000002</v>
      </c>
      <c r="B7367">
        <f t="shared" si="115"/>
        <v>1.0014856473232281</v>
      </c>
      <c r="C7367">
        <v>4.2528868360277103</v>
      </c>
      <c r="D7367">
        <v>-2.5088053050000001</v>
      </c>
      <c r="E7367">
        <v>2.4911946949999999</v>
      </c>
    </row>
    <row r="7368" spans="1:5" x14ac:dyDescent="0.3">
      <c r="A7368">
        <v>4.1150000000000002</v>
      </c>
      <c r="B7368">
        <f t="shared" si="115"/>
        <v>0.98364093363635929</v>
      </c>
      <c r="C7368">
        <v>4.2534642032332499</v>
      </c>
      <c r="D7368">
        <v>-5.3111949249999997</v>
      </c>
      <c r="E7368">
        <v>-0.31119492500000101</v>
      </c>
    </row>
    <row r="7369" spans="1:5" x14ac:dyDescent="0.3">
      <c r="A7369">
        <v>4.125</v>
      </c>
      <c r="B7369">
        <f t="shared" si="115"/>
        <v>0.99770556196969251</v>
      </c>
      <c r="C7369">
        <v>4.2540415704387904</v>
      </c>
      <c r="D7369">
        <v>-4.0723645700000004</v>
      </c>
      <c r="E7369">
        <v>0.92763542999999904</v>
      </c>
    </row>
    <row r="7370" spans="1:5" x14ac:dyDescent="0.3">
      <c r="A7370">
        <v>4.125</v>
      </c>
      <c r="B7370">
        <f t="shared" si="115"/>
        <v>1.0093409960100967</v>
      </c>
      <c r="C7370">
        <v>4.2546189376443397</v>
      </c>
      <c r="D7370">
        <v>-4.5867423199999999</v>
      </c>
      <c r="E7370">
        <v>0.41325767999999902</v>
      </c>
    </row>
    <row r="7371" spans="1:5" x14ac:dyDescent="0.3">
      <c r="A7371">
        <v>4.125</v>
      </c>
      <c r="B7371">
        <f t="shared" si="115"/>
        <v>1.053989677474743</v>
      </c>
      <c r="C7371">
        <v>4.2551963048498802</v>
      </c>
      <c r="D7371">
        <v>-2.0649494900000001</v>
      </c>
      <c r="E7371">
        <v>2.9350505099999999</v>
      </c>
    </row>
    <row r="7372" spans="1:5" x14ac:dyDescent="0.3">
      <c r="A7372">
        <v>4.125</v>
      </c>
      <c r="B7372">
        <f t="shared" si="115"/>
        <v>1.0094449107070664</v>
      </c>
      <c r="C7372">
        <v>4.2557736720554198</v>
      </c>
      <c r="D7372">
        <v>-6.5339230199999996</v>
      </c>
      <c r="E7372">
        <v>-1.53392302</v>
      </c>
    </row>
    <row r="7373" spans="1:5" x14ac:dyDescent="0.3">
      <c r="A7373">
        <v>4.125</v>
      </c>
      <c r="B7373">
        <f t="shared" si="115"/>
        <v>1.0149373295454502</v>
      </c>
      <c r="C7373">
        <v>4.25635103926097</v>
      </c>
      <c r="D7373">
        <v>-4.1212677299999996</v>
      </c>
      <c r="E7373">
        <v>0.87873226999999898</v>
      </c>
    </row>
    <row r="7374" spans="1:5" x14ac:dyDescent="0.3">
      <c r="A7374">
        <v>4.125</v>
      </c>
      <c r="B7374">
        <f t="shared" si="115"/>
        <v>1.0233905642424199</v>
      </c>
      <c r="C7374">
        <v>4.2569284064665096</v>
      </c>
      <c r="D7374">
        <v>-2.94759189</v>
      </c>
      <c r="E7374">
        <v>2.0524081099999898</v>
      </c>
    </row>
    <row r="7375" spans="1:5" x14ac:dyDescent="0.3">
      <c r="A7375">
        <v>4.125</v>
      </c>
      <c r="B7375">
        <f t="shared" si="115"/>
        <v>1.0132611403030261</v>
      </c>
      <c r="C7375">
        <v>4.2575057736720501</v>
      </c>
      <c r="D7375">
        <v>-4.0793720349999996</v>
      </c>
      <c r="E7375">
        <v>0.92062796499999899</v>
      </c>
    </row>
    <row r="7376" spans="1:5" x14ac:dyDescent="0.3">
      <c r="A7376">
        <v>4.125</v>
      </c>
      <c r="B7376">
        <f t="shared" si="115"/>
        <v>1.0088048564141372</v>
      </c>
      <c r="C7376">
        <v>4.2580831408775897</v>
      </c>
      <c r="D7376">
        <v>-4.068637195</v>
      </c>
      <c r="E7376">
        <v>0.93136280499999902</v>
      </c>
    </row>
    <row r="7377" spans="1:5" x14ac:dyDescent="0.3">
      <c r="A7377">
        <v>4.125</v>
      </c>
      <c r="B7377">
        <f t="shared" si="115"/>
        <v>1.0145728751010059</v>
      </c>
      <c r="C7377">
        <v>4.2586605080831399</v>
      </c>
      <c r="D7377">
        <v>-2.69204306</v>
      </c>
      <c r="E7377">
        <v>2.30795694</v>
      </c>
    </row>
    <row r="7378" spans="1:5" x14ac:dyDescent="0.3">
      <c r="A7378">
        <v>4.125</v>
      </c>
      <c r="B7378">
        <f t="shared" si="115"/>
        <v>0.99923416222221784</v>
      </c>
      <c r="C7378">
        <v>4.2592378752886804</v>
      </c>
      <c r="D7378">
        <v>-4.7886169499999998</v>
      </c>
      <c r="E7378">
        <v>0.21138304999999899</v>
      </c>
    </row>
    <row r="7379" spans="1:5" x14ac:dyDescent="0.3">
      <c r="A7379">
        <v>4.125</v>
      </c>
      <c r="B7379">
        <f t="shared" si="115"/>
        <v>1.0116602515656521</v>
      </c>
      <c r="C7379">
        <v>4.2598152424942199</v>
      </c>
      <c r="D7379">
        <v>-2.4174100699999999</v>
      </c>
      <c r="E7379">
        <v>2.5825899299999899</v>
      </c>
    </row>
    <row r="7380" spans="1:5" x14ac:dyDescent="0.3">
      <c r="A7380">
        <v>4.125</v>
      </c>
      <c r="B7380">
        <f t="shared" si="115"/>
        <v>0.98016355631312702</v>
      </c>
      <c r="C7380">
        <v>4.2603926096997604</v>
      </c>
      <c r="D7380">
        <v>-3.3857820950000002</v>
      </c>
      <c r="E7380">
        <v>1.6142179049999901</v>
      </c>
    </row>
    <row r="7381" spans="1:5" x14ac:dyDescent="0.3">
      <c r="A7381">
        <v>4.125</v>
      </c>
      <c r="B7381">
        <f t="shared" si="115"/>
        <v>0.97768165166666232</v>
      </c>
      <c r="C7381">
        <v>4.2609699769053098</v>
      </c>
      <c r="D7381">
        <v>-5.2922598599999997</v>
      </c>
      <c r="E7381">
        <v>-0.29225985999999998</v>
      </c>
    </row>
    <row r="7382" spans="1:5" x14ac:dyDescent="0.3">
      <c r="A7382">
        <v>4.125</v>
      </c>
      <c r="B7382">
        <f t="shared" si="115"/>
        <v>0.98783065373736945</v>
      </c>
      <c r="C7382">
        <v>4.2615473441108502</v>
      </c>
      <c r="D7382">
        <v>-4.10755099</v>
      </c>
      <c r="E7382">
        <v>0.89244900999999899</v>
      </c>
    </row>
    <row r="7383" spans="1:5" x14ac:dyDescent="0.3">
      <c r="A7383">
        <v>4.125</v>
      </c>
      <c r="B7383">
        <f t="shared" si="115"/>
        <v>0.98987430944443999</v>
      </c>
      <c r="C7383">
        <v>4.2621247113163898</v>
      </c>
      <c r="D7383">
        <v>-6.3393540450000003</v>
      </c>
      <c r="E7383">
        <v>-1.3393540450000001</v>
      </c>
    </row>
    <row r="7384" spans="1:5" x14ac:dyDescent="0.3">
      <c r="A7384">
        <v>4.125</v>
      </c>
      <c r="B7384">
        <f t="shared" si="115"/>
        <v>1.0257866263131268</v>
      </c>
      <c r="C7384">
        <v>4.2627020785219401</v>
      </c>
      <c r="D7384">
        <v>-3.5196694050000001</v>
      </c>
      <c r="E7384">
        <v>1.4803305949999901</v>
      </c>
    </row>
    <row r="7385" spans="1:5" x14ac:dyDescent="0.3">
      <c r="A7385">
        <v>4.125</v>
      </c>
      <c r="B7385">
        <f t="shared" si="115"/>
        <v>1.009694908383834</v>
      </c>
      <c r="C7385">
        <v>4.2632794457274796</v>
      </c>
      <c r="D7385">
        <v>-2.9165801299999998</v>
      </c>
      <c r="E7385">
        <v>2.08341986999999</v>
      </c>
    </row>
    <row r="7386" spans="1:5" x14ac:dyDescent="0.3">
      <c r="A7386">
        <v>4.1349999999999998</v>
      </c>
      <c r="B7386">
        <f t="shared" si="115"/>
        <v>1.0210155863131269</v>
      </c>
      <c r="C7386">
        <v>4.2638568129330201</v>
      </c>
      <c r="D7386">
        <v>-2.6057170549999999</v>
      </c>
      <c r="E7386">
        <v>2.3942829449999898</v>
      </c>
    </row>
    <row r="7387" spans="1:5" x14ac:dyDescent="0.3">
      <c r="A7387">
        <v>4.1349999999999998</v>
      </c>
      <c r="B7387">
        <f t="shared" si="115"/>
        <v>1.0144328161616116</v>
      </c>
      <c r="C7387">
        <v>4.2644341801385597</v>
      </c>
      <c r="D7387">
        <v>-4.3733873750000001</v>
      </c>
      <c r="E7387">
        <v>0.62661262499999903</v>
      </c>
    </row>
    <row r="7388" spans="1:5" x14ac:dyDescent="0.3">
      <c r="A7388">
        <v>4.1349999999999998</v>
      </c>
      <c r="B7388">
        <f t="shared" si="115"/>
        <v>1.0181797692929246</v>
      </c>
      <c r="C7388">
        <v>4.2650115473441099</v>
      </c>
      <c r="D7388">
        <v>-3.634770745</v>
      </c>
      <c r="E7388">
        <v>1.36522925499999</v>
      </c>
    </row>
    <row r="7389" spans="1:5" x14ac:dyDescent="0.3">
      <c r="A7389">
        <v>4.1349999999999998</v>
      </c>
      <c r="B7389">
        <f t="shared" si="115"/>
        <v>1.0164704478282782</v>
      </c>
      <c r="C7389">
        <v>4.2655889145496504</v>
      </c>
      <c r="D7389">
        <v>-2.1897420049999998</v>
      </c>
      <c r="E7389">
        <v>2.81025799499999</v>
      </c>
    </row>
    <row r="7390" spans="1:5" x14ac:dyDescent="0.3">
      <c r="A7390">
        <v>4.1349999999999998</v>
      </c>
      <c r="B7390">
        <f t="shared" si="115"/>
        <v>1.0124719910100968</v>
      </c>
      <c r="C7390">
        <v>4.26616628175519</v>
      </c>
      <c r="D7390">
        <v>-6.2931345949999997</v>
      </c>
      <c r="E7390">
        <v>-1.2931345949999999</v>
      </c>
    </row>
    <row r="7391" spans="1:5" x14ac:dyDescent="0.3">
      <c r="A7391">
        <v>4.1349999999999998</v>
      </c>
      <c r="B7391">
        <f t="shared" si="115"/>
        <v>1.0571297085353493</v>
      </c>
      <c r="C7391">
        <v>4.2667436489607304</v>
      </c>
      <c r="D7391">
        <v>-4.9963062850000002</v>
      </c>
      <c r="E7391">
        <v>3.6937149999989299E-3</v>
      </c>
    </row>
    <row r="7392" spans="1:5" x14ac:dyDescent="0.3">
      <c r="A7392">
        <v>4.1349999999999998</v>
      </c>
      <c r="B7392">
        <f t="shared" si="115"/>
        <v>1.075596404393935</v>
      </c>
      <c r="C7392">
        <v>4.2673210161662798</v>
      </c>
      <c r="D7392">
        <v>-2.76509961</v>
      </c>
      <c r="E7392">
        <v>2.23490039</v>
      </c>
    </row>
    <row r="7393" spans="1:5" x14ac:dyDescent="0.3">
      <c r="A7393">
        <v>4.1349999999999998</v>
      </c>
      <c r="B7393">
        <f t="shared" si="115"/>
        <v>1.0672154581818138</v>
      </c>
      <c r="C7393">
        <v>4.2678983833718203</v>
      </c>
      <c r="D7393">
        <v>-3.1487210449999998</v>
      </c>
      <c r="E7393">
        <v>1.85127895499999</v>
      </c>
    </row>
    <row r="7394" spans="1:5" x14ac:dyDescent="0.3">
      <c r="A7394">
        <v>4.1349999999999998</v>
      </c>
      <c r="B7394">
        <f t="shared" si="115"/>
        <v>1.0528059535353493</v>
      </c>
      <c r="C7394">
        <v>4.2684757505773598</v>
      </c>
      <c r="D7394">
        <v>-3.6671243599999999</v>
      </c>
      <c r="E7394">
        <v>1.3328756399999899</v>
      </c>
    </row>
    <row r="7395" spans="1:5" x14ac:dyDescent="0.3">
      <c r="A7395">
        <v>4.1349999999999998</v>
      </c>
      <c r="B7395">
        <f t="shared" si="115"/>
        <v>1.0740738281818141</v>
      </c>
      <c r="C7395">
        <v>4.2690531177829101</v>
      </c>
      <c r="D7395">
        <v>-3.4443764300000002</v>
      </c>
      <c r="E7395">
        <v>1.5556235699999901</v>
      </c>
    </row>
    <row r="7396" spans="1:5" x14ac:dyDescent="0.3">
      <c r="A7396">
        <v>4.1349999999999998</v>
      </c>
      <c r="B7396">
        <f t="shared" si="115"/>
        <v>1.0648495163131275</v>
      </c>
      <c r="C7396">
        <v>4.2696304849884497</v>
      </c>
      <c r="D7396">
        <v>-6.3198226000000002</v>
      </c>
      <c r="E7396">
        <v>-1.3198226</v>
      </c>
    </row>
    <row r="7397" spans="1:5" x14ac:dyDescent="0.3">
      <c r="A7397">
        <v>4.1349999999999998</v>
      </c>
      <c r="B7397">
        <f t="shared" si="115"/>
        <v>1.0816942392929254</v>
      </c>
      <c r="C7397">
        <v>4.2702078521939901</v>
      </c>
      <c r="D7397">
        <v>-4.4541968650000001</v>
      </c>
      <c r="E7397">
        <v>0.545803134999999</v>
      </c>
    </row>
    <row r="7398" spans="1:5" x14ac:dyDescent="0.3">
      <c r="A7398">
        <v>4.1349999999999998</v>
      </c>
      <c r="B7398">
        <f t="shared" si="115"/>
        <v>1.0902318105555515</v>
      </c>
      <c r="C7398">
        <v>4.2707852193995297</v>
      </c>
      <c r="D7398">
        <v>-5.5054657100000002</v>
      </c>
      <c r="E7398">
        <v>-0.50546571000000096</v>
      </c>
    </row>
    <row r="7399" spans="1:5" x14ac:dyDescent="0.3">
      <c r="A7399">
        <v>4.1349999999999998</v>
      </c>
      <c r="B7399">
        <f t="shared" si="115"/>
        <v>1.1131065979797941</v>
      </c>
      <c r="C7399">
        <v>4.2713625866050799</v>
      </c>
      <c r="D7399">
        <v>-1.859943865</v>
      </c>
      <c r="E7399">
        <v>3.140056135</v>
      </c>
    </row>
    <row r="7400" spans="1:5" x14ac:dyDescent="0.3">
      <c r="A7400">
        <v>4.1349999999999998</v>
      </c>
      <c r="B7400">
        <f t="shared" si="115"/>
        <v>1.0971489149494908</v>
      </c>
      <c r="C7400">
        <v>4.2719399538106204</v>
      </c>
      <c r="D7400">
        <v>-4.8442293850000002</v>
      </c>
      <c r="E7400">
        <v>0.155770614999998</v>
      </c>
    </row>
    <row r="7401" spans="1:5" x14ac:dyDescent="0.3">
      <c r="A7401">
        <v>4.1349999999999998</v>
      </c>
      <c r="B7401">
        <f t="shared" si="115"/>
        <v>1.1036458425252484</v>
      </c>
      <c r="C7401">
        <v>4.27251732101616</v>
      </c>
      <c r="D7401">
        <v>-4.4728337399999996</v>
      </c>
      <c r="E7401">
        <v>0.527166259999998</v>
      </c>
    </row>
    <row r="7402" spans="1:5" x14ac:dyDescent="0.3">
      <c r="A7402">
        <v>4.1349999999999998</v>
      </c>
      <c r="B7402">
        <f t="shared" si="115"/>
        <v>1.1006774966161579</v>
      </c>
      <c r="C7402">
        <v>4.2730946882216996</v>
      </c>
      <c r="D7402">
        <v>-4.6863377799999997</v>
      </c>
      <c r="E7402">
        <v>0.31366221999999899</v>
      </c>
    </row>
    <row r="7403" spans="1:5" x14ac:dyDescent="0.3">
      <c r="A7403">
        <v>4.1449999999999996</v>
      </c>
      <c r="B7403">
        <f t="shared" si="115"/>
        <v>1.0857800446969659</v>
      </c>
      <c r="C7403">
        <v>4.2736720554272498</v>
      </c>
      <c r="D7403">
        <v>-3.7306388300000002</v>
      </c>
      <c r="E7403">
        <v>1.26936116999999</v>
      </c>
    </row>
    <row r="7404" spans="1:5" x14ac:dyDescent="0.3">
      <c r="A7404">
        <v>4.1449999999999996</v>
      </c>
      <c r="B7404">
        <f t="shared" si="115"/>
        <v>1.0690964647979759</v>
      </c>
      <c r="C7404">
        <v>4.2742494226327903</v>
      </c>
      <c r="D7404">
        <v>-4.3153894199999998</v>
      </c>
      <c r="E7404">
        <v>0.68461057999999897</v>
      </c>
    </row>
    <row r="7405" spans="1:5" x14ac:dyDescent="0.3">
      <c r="A7405">
        <v>4.1449999999999996</v>
      </c>
      <c r="B7405">
        <f t="shared" si="115"/>
        <v>1.0643962072727233</v>
      </c>
      <c r="C7405">
        <v>4.2748267898383299</v>
      </c>
      <c r="D7405">
        <v>-4.0760919449999999</v>
      </c>
      <c r="E7405">
        <v>0.92390805499999895</v>
      </c>
    </row>
    <row r="7406" spans="1:5" x14ac:dyDescent="0.3">
      <c r="A7406">
        <v>4.1449999999999996</v>
      </c>
      <c r="B7406">
        <f t="shared" si="115"/>
        <v>1.0761265199494912</v>
      </c>
      <c r="C7406">
        <v>4.2754041570438801</v>
      </c>
      <c r="D7406">
        <v>-4.0301706849999999</v>
      </c>
      <c r="E7406">
        <v>0.96982931499999903</v>
      </c>
    </row>
    <row r="7407" spans="1:5" x14ac:dyDescent="0.3">
      <c r="A7407">
        <v>4.1449999999999996</v>
      </c>
      <c r="B7407">
        <f t="shared" si="115"/>
        <v>1.0581010850505013</v>
      </c>
      <c r="C7407">
        <v>4.2759815242494197</v>
      </c>
      <c r="D7407">
        <v>-3.8704899400000001</v>
      </c>
      <c r="E7407">
        <v>1.1295100599999901</v>
      </c>
    </row>
    <row r="7408" spans="1:5" x14ac:dyDescent="0.3">
      <c r="A7408">
        <v>4.1449999999999996</v>
      </c>
      <c r="B7408">
        <f t="shared" si="115"/>
        <v>1.0571071183838345</v>
      </c>
      <c r="C7408">
        <v>4.2765588914549602</v>
      </c>
      <c r="D7408">
        <v>-2.7282731450000002</v>
      </c>
      <c r="E7408">
        <v>2.2717268549999998</v>
      </c>
    </row>
    <row r="7409" spans="1:5" x14ac:dyDescent="0.3">
      <c r="A7409">
        <v>4.1449999999999996</v>
      </c>
      <c r="B7409">
        <f t="shared" si="115"/>
        <v>1.0308498322727235</v>
      </c>
      <c r="C7409">
        <v>4.2771362586604997</v>
      </c>
      <c r="D7409">
        <v>-5.1240807000000004</v>
      </c>
      <c r="E7409">
        <v>-0.124080700000001</v>
      </c>
    </row>
    <row r="7410" spans="1:5" x14ac:dyDescent="0.3">
      <c r="A7410">
        <v>4.1449999999999996</v>
      </c>
      <c r="B7410">
        <f t="shared" si="115"/>
        <v>1.0450710856565615</v>
      </c>
      <c r="C7410">
        <v>4.27771362586605</v>
      </c>
      <c r="D7410">
        <v>-5.8182670200000004</v>
      </c>
      <c r="E7410">
        <v>-0.81826702000000096</v>
      </c>
    </row>
    <row r="7411" spans="1:5" x14ac:dyDescent="0.3">
      <c r="A7411">
        <v>4.1449999999999996</v>
      </c>
      <c r="B7411">
        <f t="shared" si="115"/>
        <v>1.0271134212121174</v>
      </c>
      <c r="C7411">
        <v>4.2782909930715904</v>
      </c>
      <c r="D7411">
        <v>-2.6213720299999999</v>
      </c>
      <c r="E7411">
        <v>2.3786279699999899</v>
      </c>
    </row>
    <row r="7412" spans="1:5" x14ac:dyDescent="0.3">
      <c r="A7412">
        <v>4.1449999999999996</v>
      </c>
      <c r="B7412">
        <f t="shared" si="115"/>
        <v>0.99222820323231931</v>
      </c>
      <c r="C7412">
        <v>4.27886836027713</v>
      </c>
      <c r="D7412">
        <v>-1.6623929900000001</v>
      </c>
      <c r="E7412">
        <v>3.3376070099999899</v>
      </c>
    </row>
    <row r="7413" spans="1:5" x14ac:dyDescent="0.3">
      <c r="A7413">
        <v>4.1449999999999996</v>
      </c>
      <c r="B7413">
        <f t="shared" si="115"/>
        <v>0.97093924444444046</v>
      </c>
      <c r="C7413">
        <v>4.2794457274826696</v>
      </c>
      <c r="D7413">
        <v>-3.9189458149999998</v>
      </c>
      <c r="E7413">
        <v>1.08105418499999</v>
      </c>
    </row>
    <row r="7414" spans="1:5" x14ac:dyDescent="0.3">
      <c r="A7414">
        <v>4.1449999999999996</v>
      </c>
      <c r="B7414">
        <f t="shared" si="115"/>
        <v>0.95946194146464236</v>
      </c>
      <c r="C7414">
        <v>4.2800230946882198</v>
      </c>
      <c r="D7414">
        <v>-2.3887838299999999</v>
      </c>
      <c r="E7414">
        <v>2.6112161700000001</v>
      </c>
    </row>
    <row r="7415" spans="1:5" x14ac:dyDescent="0.3">
      <c r="A7415">
        <v>4.1449999999999996</v>
      </c>
      <c r="B7415">
        <f t="shared" si="115"/>
        <v>0.92600291505050092</v>
      </c>
      <c r="C7415">
        <v>4.2806004618937603</v>
      </c>
      <c r="D7415">
        <v>-2.0780698499999999</v>
      </c>
      <c r="E7415">
        <v>2.9219301499999899</v>
      </c>
    </row>
    <row r="7416" spans="1:5" x14ac:dyDescent="0.3">
      <c r="A7416">
        <v>4.1449999999999996</v>
      </c>
      <c r="B7416">
        <f t="shared" si="115"/>
        <v>0.93786876863635982</v>
      </c>
      <c r="C7416">
        <v>4.2811778290992999</v>
      </c>
      <c r="D7416">
        <v>-2.7397534600000002</v>
      </c>
      <c r="E7416">
        <v>2.2602465399999998</v>
      </c>
    </row>
    <row r="7417" spans="1:5" x14ac:dyDescent="0.3">
      <c r="A7417">
        <v>4.1449999999999996</v>
      </c>
      <c r="B7417">
        <f t="shared" si="115"/>
        <v>0.92253758580807699</v>
      </c>
      <c r="C7417">
        <v>4.2817551963048501</v>
      </c>
      <c r="D7417">
        <v>-5.7016747299999997</v>
      </c>
      <c r="E7417">
        <v>-0.70167473000000102</v>
      </c>
    </row>
    <row r="7418" spans="1:5" x14ac:dyDescent="0.3">
      <c r="A7418">
        <v>4.1449999999999996</v>
      </c>
      <c r="B7418">
        <f t="shared" si="115"/>
        <v>0.93595161777777403</v>
      </c>
      <c r="C7418">
        <v>4.2823325635103897</v>
      </c>
      <c r="D7418">
        <v>-3.7149838549999998</v>
      </c>
      <c r="E7418">
        <v>1.28501614499999</v>
      </c>
    </row>
    <row r="7419" spans="1:5" x14ac:dyDescent="0.3">
      <c r="A7419">
        <v>4.1550000000000002</v>
      </c>
      <c r="B7419">
        <f t="shared" si="115"/>
        <v>0.92844566343433987</v>
      </c>
      <c r="C7419">
        <v>4.2829099307159302</v>
      </c>
      <c r="D7419">
        <v>-3.6048026499999999</v>
      </c>
      <c r="E7419">
        <v>1.3951973499999899</v>
      </c>
    </row>
    <row r="7420" spans="1:5" x14ac:dyDescent="0.3">
      <c r="A7420">
        <v>4.1550000000000002</v>
      </c>
      <c r="B7420">
        <f t="shared" si="115"/>
        <v>0.91709185328282461</v>
      </c>
      <c r="C7420">
        <v>4.2834872979214698</v>
      </c>
      <c r="D7420">
        <v>-4.2348781200000003</v>
      </c>
      <c r="E7420">
        <v>0.76512187999999803</v>
      </c>
    </row>
    <row r="7421" spans="1:5" x14ac:dyDescent="0.3">
      <c r="A7421">
        <v>4.1550000000000002</v>
      </c>
      <c r="B7421">
        <f t="shared" si="115"/>
        <v>0.89746703565656216</v>
      </c>
      <c r="C7421">
        <v>4.28406466512702</v>
      </c>
      <c r="D7421">
        <v>-5.7152423749999999</v>
      </c>
      <c r="E7421">
        <v>-0.71524237499999999</v>
      </c>
    </row>
    <row r="7422" spans="1:5" x14ac:dyDescent="0.3">
      <c r="A7422">
        <v>4.1550000000000002</v>
      </c>
      <c r="B7422">
        <f t="shared" si="115"/>
        <v>0.89007855010100634</v>
      </c>
      <c r="C7422">
        <v>4.2846420323325596</v>
      </c>
      <c r="D7422">
        <v>-3.1543866550000002</v>
      </c>
      <c r="E7422">
        <v>1.8456133449999901</v>
      </c>
    </row>
    <row r="7423" spans="1:5" x14ac:dyDescent="0.3">
      <c r="A7423">
        <v>4.1550000000000002</v>
      </c>
      <c r="B7423">
        <f t="shared" si="115"/>
        <v>0.8659387141919157</v>
      </c>
      <c r="C7423">
        <v>4.2852193995381</v>
      </c>
      <c r="D7423">
        <v>-6.2481079050000004</v>
      </c>
      <c r="E7423">
        <v>-1.2481079049999999</v>
      </c>
    </row>
    <row r="7424" spans="1:5" x14ac:dyDescent="0.3">
      <c r="A7424">
        <v>4.1550000000000002</v>
      </c>
      <c r="B7424">
        <f t="shared" si="115"/>
        <v>0.89070655631312778</v>
      </c>
      <c r="C7424">
        <v>4.2857967667436396</v>
      </c>
      <c r="D7424">
        <v>-4.50951111</v>
      </c>
      <c r="E7424">
        <v>0.49048888999999901</v>
      </c>
    </row>
    <row r="7425" spans="1:5" x14ac:dyDescent="0.3">
      <c r="A7425">
        <v>4.1550000000000002</v>
      </c>
      <c r="B7425">
        <f t="shared" si="115"/>
        <v>0.89559355909090566</v>
      </c>
      <c r="C7425">
        <v>4.2863741339491899</v>
      </c>
      <c r="D7425">
        <v>-3.5239931599999998</v>
      </c>
      <c r="E7425">
        <v>1.4760068399999899</v>
      </c>
    </row>
    <row r="7426" spans="1:5" x14ac:dyDescent="0.3">
      <c r="A7426">
        <v>4.1550000000000002</v>
      </c>
      <c r="B7426">
        <f t="shared" si="115"/>
        <v>0.89444447338383493</v>
      </c>
      <c r="C7426">
        <v>4.2869515011547303</v>
      </c>
      <c r="D7426">
        <v>-6.02103622</v>
      </c>
      <c r="E7426">
        <v>-1.02103622</v>
      </c>
    </row>
    <row r="7427" spans="1:5" x14ac:dyDescent="0.3">
      <c r="A7427">
        <v>4.1550000000000002</v>
      </c>
      <c r="B7427">
        <f t="shared" ref="B7427:B7490" si="116">AVERAGE(E7427:E7525)</f>
        <v>0.93128901050504687</v>
      </c>
      <c r="C7427">
        <v>4.2875288683602699</v>
      </c>
      <c r="D7427">
        <v>-0.59621464499999999</v>
      </c>
      <c r="E7427">
        <v>4.4037853550000001</v>
      </c>
    </row>
    <row r="7428" spans="1:5" x14ac:dyDescent="0.3">
      <c r="A7428">
        <v>4.1550000000000002</v>
      </c>
      <c r="B7428">
        <f t="shared" si="116"/>
        <v>0.91511144999999638</v>
      </c>
      <c r="C7428">
        <v>4.2881062355658202</v>
      </c>
      <c r="D7428">
        <v>-5.3923026050000002</v>
      </c>
      <c r="E7428">
        <v>-0.39230260500000103</v>
      </c>
    </row>
    <row r="7429" spans="1:5" x14ac:dyDescent="0.3">
      <c r="A7429">
        <v>4.1550000000000002</v>
      </c>
      <c r="B7429">
        <f t="shared" si="116"/>
        <v>0.92568062888888525</v>
      </c>
      <c r="C7429">
        <v>4.2886836027713597</v>
      </c>
      <c r="D7429">
        <v>-1.8787298349999999</v>
      </c>
      <c r="E7429">
        <v>3.1212701649999901</v>
      </c>
    </row>
    <row r="7430" spans="1:5" x14ac:dyDescent="0.3">
      <c r="A7430">
        <v>4.1550000000000002</v>
      </c>
      <c r="B7430">
        <f t="shared" si="116"/>
        <v>0.89733300075757205</v>
      </c>
      <c r="C7430">
        <v>4.2892609699769002</v>
      </c>
      <c r="D7430">
        <v>-4.1731527899999996</v>
      </c>
      <c r="E7430">
        <v>0.82684720999999906</v>
      </c>
    </row>
    <row r="7431" spans="1:5" x14ac:dyDescent="0.3">
      <c r="A7431">
        <v>4.1550000000000002</v>
      </c>
      <c r="B7431">
        <f t="shared" si="116"/>
        <v>0.90688261080807686</v>
      </c>
      <c r="C7431">
        <v>4.2898383371824398</v>
      </c>
      <c r="D7431">
        <v>-7.4018050149999999</v>
      </c>
      <c r="E7431">
        <v>-2.4018050149999999</v>
      </c>
    </row>
    <row r="7432" spans="1:5" x14ac:dyDescent="0.3">
      <c r="A7432">
        <v>4.1550000000000002</v>
      </c>
      <c r="B7432">
        <f t="shared" si="116"/>
        <v>0.94117897883838031</v>
      </c>
      <c r="C7432">
        <v>4.29041570438799</v>
      </c>
      <c r="D7432">
        <v>-4.4616516150000001</v>
      </c>
      <c r="E7432">
        <v>0.53834838499999904</v>
      </c>
    </row>
    <row r="7433" spans="1:5" x14ac:dyDescent="0.3">
      <c r="A7433">
        <v>4.1550000000000002</v>
      </c>
      <c r="B7433">
        <f t="shared" si="116"/>
        <v>0.92728904767676412</v>
      </c>
      <c r="C7433">
        <v>4.2909930715935296</v>
      </c>
      <c r="D7433">
        <v>-7.4375878149999997</v>
      </c>
      <c r="E7433">
        <v>-2.4375878150000001</v>
      </c>
    </row>
    <row r="7434" spans="1:5" x14ac:dyDescent="0.3">
      <c r="A7434">
        <v>4.1550000000000002</v>
      </c>
      <c r="B7434">
        <f t="shared" si="116"/>
        <v>0.95604329853534997</v>
      </c>
      <c r="C7434">
        <v>4.2915704387990701</v>
      </c>
      <c r="D7434">
        <v>-3.6633969849999999</v>
      </c>
      <c r="E7434">
        <v>1.3366030149999899</v>
      </c>
    </row>
    <row r="7435" spans="1:5" x14ac:dyDescent="0.3">
      <c r="A7435">
        <v>4.1550000000000002</v>
      </c>
      <c r="B7435">
        <f t="shared" si="116"/>
        <v>0.94057356277777404</v>
      </c>
      <c r="C7435">
        <v>4.2921478060046097</v>
      </c>
      <c r="D7435">
        <v>-4.5136857700000004</v>
      </c>
      <c r="E7435">
        <v>0.48631422999999802</v>
      </c>
    </row>
    <row r="7436" spans="1:5" x14ac:dyDescent="0.3">
      <c r="A7436">
        <v>4.165</v>
      </c>
      <c r="B7436">
        <f t="shared" si="116"/>
        <v>0.92659025898989544</v>
      </c>
      <c r="C7436">
        <v>4.2927251732101599</v>
      </c>
      <c r="D7436">
        <v>-2.2034587449999998</v>
      </c>
      <c r="E7436">
        <v>2.79654125499999</v>
      </c>
    </row>
    <row r="7437" spans="1:5" x14ac:dyDescent="0.3">
      <c r="A7437">
        <v>4.165</v>
      </c>
      <c r="B7437">
        <f t="shared" si="116"/>
        <v>0.90396546924242038</v>
      </c>
      <c r="C7437">
        <v>4.2933025404157004</v>
      </c>
      <c r="D7437">
        <v>-4.0696808600000001</v>
      </c>
      <c r="E7437">
        <v>0.93031913999999905</v>
      </c>
    </row>
    <row r="7438" spans="1:5" x14ac:dyDescent="0.3">
      <c r="A7438">
        <v>4.165</v>
      </c>
      <c r="B7438">
        <f t="shared" si="116"/>
        <v>0.89237220348484481</v>
      </c>
      <c r="C7438">
        <v>4.2938799076212399</v>
      </c>
      <c r="D7438">
        <v>-3.4082954399999998</v>
      </c>
      <c r="E7438">
        <v>1.5917045599999899</v>
      </c>
    </row>
    <row r="7439" spans="1:5" x14ac:dyDescent="0.3">
      <c r="A7439">
        <v>4.165</v>
      </c>
      <c r="B7439">
        <f t="shared" si="116"/>
        <v>0.88964783121211755</v>
      </c>
      <c r="C7439">
        <v>4.2944572748267902</v>
      </c>
      <c r="D7439">
        <v>-4.3013744899999997</v>
      </c>
      <c r="E7439">
        <v>0.69862550999999895</v>
      </c>
    </row>
    <row r="7440" spans="1:5" x14ac:dyDescent="0.3">
      <c r="A7440">
        <v>4.165</v>
      </c>
      <c r="B7440">
        <f t="shared" si="116"/>
        <v>0.87666753015151178</v>
      </c>
      <c r="C7440">
        <v>4.2950346420323298</v>
      </c>
      <c r="D7440">
        <v>-3.95845599</v>
      </c>
      <c r="E7440">
        <v>1.04154400999999</v>
      </c>
    </row>
    <row r="7441" spans="1:5" x14ac:dyDescent="0.3">
      <c r="A7441">
        <v>4.165</v>
      </c>
      <c r="B7441">
        <f t="shared" si="116"/>
        <v>0.86803357424242078</v>
      </c>
      <c r="C7441">
        <v>4.2956120092378702</v>
      </c>
      <c r="D7441">
        <v>-3.8230777300000001</v>
      </c>
      <c r="E7441">
        <v>1.1769222699999899</v>
      </c>
    </row>
    <row r="7442" spans="1:5" x14ac:dyDescent="0.3">
      <c r="A7442">
        <v>4.165</v>
      </c>
      <c r="B7442">
        <f t="shared" si="116"/>
        <v>0.89323665328282487</v>
      </c>
      <c r="C7442">
        <v>4.2961893764434098</v>
      </c>
      <c r="D7442">
        <v>-4.6696391400000001</v>
      </c>
      <c r="E7442">
        <v>0.33036085999999898</v>
      </c>
    </row>
    <row r="7443" spans="1:5" x14ac:dyDescent="0.3">
      <c r="A7443">
        <v>4.165</v>
      </c>
      <c r="B7443">
        <f t="shared" si="116"/>
        <v>0.90277120323231952</v>
      </c>
      <c r="C7443">
        <v>4.2967667436489601</v>
      </c>
      <c r="D7443">
        <v>-6.1000565699999996</v>
      </c>
      <c r="E7443">
        <v>-1.10005657</v>
      </c>
    </row>
    <row r="7444" spans="1:5" x14ac:dyDescent="0.3">
      <c r="A7444">
        <v>4.165</v>
      </c>
      <c r="B7444">
        <f t="shared" si="116"/>
        <v>0.916394570606057</v>
      </c>
      <c r="C7444">
        <v>4.2973441108544996</v>
      </c>
      <c r="D7444">
        <v>-3.8333652850000002</v>
      </c>
      <c r="E7444">
        <v>1.1666347149999901</v>
      </c>
    </row>
    <row r="7445" spans="1:5" x14ac:dyDescent="0.3">
      <c r="A7445">
        <v>4.165</v>
      </c>
      <c r="B7445">
        <f t="shared" si="116"/>
        <v>0.88980295025252154</v>
      </c>
      <c r="C7445">
        <v>4.2979214780600401</v>
      </c>
      <c r="D7445">
        <v>-2.4994123199999998</v>
      </c>
      <c r="E7445">
        <v>2.50058767999999</v>
      </c>
    </row>
    <row r="7446" spans="1:5" x14ac:dyDescent="0.3">
      <c r="A7446">
        <v>4.165</v>
      </c>
      <c r="B7446">
        <f t="shared" si="116"/>
        <v>0.85710596494949154</v>
      </c>
      <c r="C7446">
        <v>4.2984988452655797</v>
      </c>
      <c r="D7446">
        <v>-3.26874252</v>
      </c>
      <c r="E7446">
        <v>1.73125747999999</v>
      </c>
    </row>
    <row r="7447" spans="1:5" x14ac:dyDescent="0.3">
      <c r="A7447">
        <v>4.165</v>
      </c>
      <c r="B7447">
        <f t="shared" si="116"/>
        <v>0.85699301419191587</v>
      </c>
      <c r="C7447">
        <v>4.2990762124711299</v>
      </c>
      <c r="D7447">
        <v>-3.5034180500000001</v>
      </c>
      <c r="E7447">
        <v>1.4965819499999899</v>
      </c>
    </row>
    <row r="7448" spans="1:5" x14ac:dyDescent="0.3">
      <c r="A7448">
        <v>4.165</v>
      </c>
      <c r="B7448">
        <f t="shared" si="116"/>
        <v>0.86067219686868335</v>
      </c>
      <c r="C7448">
        <v>4.2996535796766704</v>
      </c>
      <c r="D7448">
        <v>-0.55595899500000001</v>
      </c>
      <c r="E7448">
        <v>4.4440410049999999</v>
      </c>
    </row>
    <row r="7449" spans="1:5" x14ac:dyDescent="0.3">
      <c r="A7449">
        <v>4.165</v>
      </c>
      <c r="B7449">
        <f t="shared" si="116"/>
        <v>0.83408208252524896</v>
      </c>
      <c r="C7449">
        <v>4.30023094688221</v>
      </c>
      <c r="D7449">
        <v>-4.9773712200000002</v>
      </c>
      <c r="E7449">
        <v>2.2628779999998901E-2</v>
      </c>
    </row>
    <row r="7450" spans="1:5" x14ac:dyDescent="0.3">
      <c r="A7450">
        <v>4.165</v>
      </c>
      <c r="B7450">
        <f t="shared" si="116"/>
        <v>0.84755183686868329</v>
      </c>
      <c r="C7450">
        <v>4.3008083140877602</v>
      </c>
      <c r="D7450">
        <v>-5.6839324250000001</v>
      </c>
      <c r="E7450">
        <v>-0.68393242500000095</v>
      </c>
    </row>
    <row r="7451" spans="1:5" x14ac:dyDescent="0.3">
      <c r="A7451">
        <v>4.165</v>
      </c>
      <c r="B7451">
        <f t="shared" si="116"/>
        <v>0.87060583949494608</v>
      </c>
      <c r="C7451">
        <v>4.3013856812932998</v>
      </c>
      <c r="D7451">
        <v>-1.4539581800000001</v>
      </c>
      <c r="E7451">
        <v>3.5460418199999899</v>
      </c>
    </row>
    <row r="7452" spans="1:5" x14ac:dyDescent="0.3">
      <c r="A7452">
        <v>4.1749999999999998</v>
      </c>
      <c r="B7452">
        <f t="shared" si="116"/>
        <v>0.84844188883837968</v>
      </c>
      <c r="C7452">
        <v>4.3019630484988403</v>
      </c>
      <c r="D7452">
        <v>-1.9523827650000001</v>
      </c>
      <c r="E7452">
        <v>3.0476172349999899</v>
      </c>
    </row>
    <row r="7453" spans="1:5" x14ac:dyDescent="0.3">
      <c r="A7453">
        <v>4.1749999999999998</v>
      </c>
      <c r="B7453">
        <f t="shared" si="116"/>
        <v>0.81872830954545051</v>
      </c>
      <c r="C7453">
        <v>4.3025404157043798</v>
      </c>
      <c r="D7453">
        <v>-5.4155614249999999</v>
      </c>
      <c r="E7453">
        <v>-0.41556142499999998</v>
      </c>
    </row>
    <row r="7454" spans="1:5" x14ac:dyDescent="0.3">
      <c r="A7454">
        <v>4.1749999999999998</v>
      </c>
      <c r="B7454">
        <f t="shared" si="116"/>
        <v>0.83033814141413764</v>
      </c>
      <c r="C7454">
        <v>4.3031177829099301</v>
      </c>
      <c r="D7454">
        <v>-6.974498745</v>
      </c>
      <c r="E7454">
        <v>-1.974498745</v>
      </c>
    </row>
    <row r="7455" spans="1:5" x14ac:dyDescent="0.3">
      <c r="A7455">
        <v>4.1749999999999998</v>
      </c>
      <c r="B7455">
        <f t="shared" si="116"/>
        <v>0.8471678042929256</v>
      </c>
      <c r="C7455">
        <v>4.3036951501154697</v>
      </c>
      <c r="D7455">
        <v>-4.2851231350000001</v>
      </c>
      <c r="E7455">
        <v>0.71487686499999903</v>
      </c>
    </row>
    <row r="7456" spans="1:5" x14ac:dyDescent="0.3">
      <c r="A7456">
        <v>4.1749999999999998</v>
      </c>
      <c r="B7456">
        <f t="shared" si="116"/>
        <v>0.84445246808080432</v>
      </c>
      <c r="C7456">
        <v>4.3042725173210101</v>
      </c>
      <c r="D7456">
        <v>-3.403673495</v>
      </c>
      <c r="E7456">
        <v>1.59632650499999</v>
      </c>
    </row>
    <row r="7457" spans="1:5" x14ac:dyDescent="0.3">
      <c r="A7457">
        <v>4.1749999999999998</v>
      </c>
      <c r="B7457">
        <f t="shared" si="116"/>
        <v>0.85298100328282433</v>
      </c>
      <c r="C7457">
        <v>4.3048498845265497</v>
      </c>
      <c r="D7457">
        <v>-2.3380915299999998</v>
      </c>
      <c r="E7457">
        <v>2.66190846999999</v>
      </c>
    </row>
    <row r="7458" spans="1:5" x14ac:dyDescent="0.3">
      <c r="A7458">
        <v>4.1749999999999998</v>
      </c>
      <c r="B7458">
        <f t="shared" si="116"/>
        <v>0.84367084883838017</v>
      </c>
      <c r="C7458">
        <v>4.3054272517320999</v>
      </c>
      <c r="D7458">
        <v>-5.0234415749999997</v>
      </c>
      <c r="E7458">
        <v>-2.3441575000000499E-2</v>
      </c>
    </row>
    <row r="7459" spans="1:5" x14ac:dyDescent="0.3">
      <c r="A7459">
        <v>4.1749999999999998</v>
      </c>
      <c r="B7459">
        <f t="shared" si="116"/>
        <v>0.86673539353534979</v>
      </c>
      <c r="C7459">
        <v>4.3060046189376404</v>
      </c>
      <c r="D7459">
        <v>-4.6951343850000002</v>
      </c>
      <c r="E7459">
        <v>0.30486561499999798</v>
      </c>
    </row>
    <row r="7460" spans="1:5" x14ac:dyDescent="0.3">
      <c r="A7460">
        <v>4.1749999999999998</v>
      </c>
      <c r="B7460">
        <f t="shared" si="116"/>
        <v>0.86199146171716789</v>
      </c>
      <c r="C7460">
        <v>4.30658198614318</v>
      </c>
      <c r="D7460">
        <v>-4.7783293950000001</v>
      </c>
      <c r="E7460">
        <v>0.22167060499999899</v>
      </c>
    </row>
    <row r="7461" spans="1:5" x14ac:dyDescent="0.3">
      <c r="A7461">
        <v>4.1749999999999998</v>
      </c>
      <c r="B7461">
        <f t="shared" si="116"/>
        <v>0.87529254292928904</v>
      </c>
      <c r="C7461">
        <v>4.3071593533487302</v>
      </c>
      <c r="D7461">
        <v>-4.6278925400000004</v>
      </c>
      <c r="E7461">
        <v>0.372107459999998</v>
      </c>
    </row>
    <row r="7462" spans="1:5" x14ac:dyDescent="0.3">
      <c r="A7462">
        <v>4.1749999999999998</v>
      </c>
      <c r="B7462">
        <f t="shared" si="116"/>
        <v>0.87151245757575369</v>
      </c>
      <c r="C7462">
        <v>4.3077367205542698</v>
      </c>
      <c r="D7462">
        <v>-4.6963271449999997</v>
      </c>
      <c r="E7462">
        <v>0.30367285499999902</v>
      </c>
    </row>
    <row r="7463" spans="1:5" x14ac:dyDescent="0.3">
      <c r="A7463">
        <v>4.1749999999999998</v>
      </c>
      <c r="B7463">
        <f t="shared" si="116"/>
        <v>0.88752887499999611</v>
      </c>
      <c r="C7463">
        <v>4.3083140877598103</v>
      </c>
      <c r="D7463">
        <v>-3.35402486</v>
      </c>
      <c r="E7463">
        <v>1.64597513999999</v>
      </c>
    </row>
    <row r="7464" spans="1:5" x14ac:dyDescent="0.3">
      <c r="A7464">
        <v>4.1749999999999998</v>
      </c>
      <c r="B7464">
        <f t="shared" si="116"/>
        <v>0.87086035520201655</v>
      </c>
      <c r="C7464">
        <v>4.3088914549653499</v>
      </c>
      <c r="D7464">
        <v>-3.4439291449999998</v>
      </c>
      <c r="E7464">
        <v>1.55607085499999</v>
      </c>
    </row>
    <row r="7465" spans="1:5" x14ac:dyDescent="0.3">
      <c r="A7465">
        <v>4.1749999999999998</v>
      </c>
      <c r="B7465">
        <f t="shared" si="116"/>
        <v>0.86125201075757218</v>
      </c>
      <c r="C7465">
        <v>4.3094688221709001</v>
      </c>
      <c r="D7465">
        <v>-2.4891247650000001</v>
      </c>
      <c r="E7465">
        <v>2.5108752349999999</v>
      </c>
    </row>
    <row r="7466" spans="1:5" x14ac:dyDescent="0.3">
      <c r="A7466">
        <v>4.1749999999999998</v>
      </c>
      <c r="B7466">
        <f t="shared" si="116"/>
        <v>0.84699160111110749</v>
      </c>
      <c r="C7466">
        <v>4.3100461893764397</v>
      </c>
      <c r="D7466">
        <v>-4.2754319599999997</v>
      </c>
      <c r="E7466">
        <v>0.72456803999999897</v>
      </c>
    </row>
    <row r="7467" spans="1:5" x14ac:dyDescent="0.3">
      <c r="A7467">
        <v>4.1749999999999998</v>
      </c>
      <c r="B7467">
        <f t="shared" si="116"/>
        <v>0.84995693499999625</v>
      </c>
      <c r="C7467">
        <v>4.3106235565819802</v>
      </c>
      <c r="D7467">
        <v>-3.91879672</v>
      </c>
      <c r="E7467">
        <v>1.08120327999999</v>
      </c>
    </row>
    <row r="7468" spans="1:5" x14ac:dyDescent="0.3">
      <c r="A7468">
        <v>4.1749999999999998</v>
      </c>
      <c r="B7468">
        <f t="shared" si="116"/>
        <v>0.84931537469696605</v>
      </c>
      <c r="C7468">
        <v>4.3112009237875197</v>
      </c>
      <c r="D7468">
        <v>-2.9204566000000001</v>
      </c>
      <c r="E7468">
        <v>2.0795433999999999</v>
      </c>
    </row>
    <row r="7469" spans="1:5" x14ac:dyDescent="0.3">
      <c r="A7469">
        <v>4.1849999999999996</v>
      </c>
      <c r="B7469">
        <f t="shared" si="116"/>
        <v>0.85481080555555178</v>
      </c>
      <c r="C7469">
        <v>4.31177829099307</v>
      </c>
      <c r="D7469">
        <v>-0.166522855</v>
      </c>
      <c r="E7469">
        <v>4.8334771449999998</v>
      </c>
    </row>
    <row r="7470" spans="1:5" x14ac:dyDescent="0.3">
      <c r="A7470">
        <v>4.1849999999999996</v>
      </c>
      <c r="B7470">
        <f t="shared" si="116"/>
        <v>0.79938360979797618</v>
      </c>
      <c r="C7470">
        <v>4.3123556581986104</v>
      </c>
      <c r="D7470">
        <v>-6.4748814000000001</v>
      </c>
      <c r="E7470">
        <v>-1.4748813999999999</v>
      </c>
    </row>
    <row r="7471" spans="1:5" x14ac:dyDescent="0.3">
      <c r="A7471">
        <v>4.1849999999999996</v>
      </c>
      <c r="B7471">
        <f t="shared" si="116"/>
        <v>0.83456701777777387</v>
      </c>
      <c r="C7471">
        <v>4.31293302540415</v>
      </c>
      <c r="D7471">
        <v>-5.9901735550000001</v>
      </c>
      <c r="E7471">
        <v>-0.99017355500000104</v>
      </c>
    </row>
    <row r="7472" spans="1:5" x14ac:dyDescent="0.3">
      <c r="A7472">
        <v>4.1849999999999996</v>
      </c>
      <c r="B7472">
        <f t="shared" si="116"/>
        <v>0.86402758737373342</v>
      </c>
      <c r="C7472">
        <v>4.3135103926096896</v>
      </c>
      <c r="D7472">
        <v>-3.2843974949999999</v>
      </c>
      <c r="E7472">
        <v>1.7156025049999899</v>
      </c>
    </row>
    <row r="7473" spans="1:5" x14ac:dyDescent="0.3">
      <c r="A7473">
        <v>4.1849999999999996</v>
      </c>
      <c r="B7473">
        <f t="shared" si="116"/>
        <v>0.86873236292928901</v>
      </c>
      <c r="C7473">
        <v>4.3140877598152398</v>
      </c>
      <c r="D7473">
        <v>-3.9504048599999999</v>
      </c>
      <c r="E7473">
        <v>1.0495951399999901</v>
      </c>
    </row>
    <row r="7474" spans="1:5" x14ac:dyDescent="0.3">
      <c r="A7474">
        <v>4.1849999999999996</v>
      </c>
      <c r="B7474">
        <f t="shared" si="116"/>
        <v>0.85520538020201653</v>
      </c>
      <c r="C7474">
        <v>4.3146651270207803</v>
      </c>
      <c r="D7474">
        <v>-4.5205441400000002</v>
      </c>
      <c r="E7474">
        <v>0.47945585999999801</v>
      </c>
    </row>
    <row r="7475" spans="1:5" x14ac:dyDescent="0.3">
      <c r="A7475">
        <v>4.1849999999999996</v>
      </c>
      <c r="B7475">
        <f t="shared" si="116"/>
        <v>0.84979277989898616</v>
      </c>
      <c r="C7475">
        <v>4.3152424942263199</v>
      </c>
      <c r="D7475">
        <v>-3.4976033449999999</v>
      </c>
      <c r="E7475">
        <v>1.5023966549999901</v>
      </c>
    </row>
    <row r="7476" spans="1:5" x14ac:dyDescent="0.3">
      <c r="A7476">
        <v>4.1849999999999996</v>
      </c>
      <c r="B7476">
        <f t="shared" si="116"/>
        <v>0.83504743499999623</v>
      </c>
      <c r="C7476">
        <v>4.3158198614318701</v>
      </c>
      <c r="D7476">
        <v>-4.2105756349999997</v>
      </c>
      <c r="E7476">
        <v>0.78942436499999902</v>
      </c>
    </row>
    <row r="7477" spans="1:5" x14ac:dyDescent="0.3">
      <c r="A7477">
        <v>4.1849999999999996</v>
      </c>
      <c r="B7477">
        <f t="shared" si="116"/>
        <v>0.81908975196969336</v>
      </c>
      <c r="C7477">
        <v>4.3163972286374097</v>
      </c>
      <c r="D7477">
        <v>-3.5584341049999999</v>
      </c>
      <c r="E7477">
        <v>1.4415658949999901</v>
      </c>
    </row>
    <row r="7478" spans="1:5" x14ac:dyDescent="0.3">
      <c r="A7478">
        <v>4.1849999999999996</v>
      </c>
      <c r="B7478">
        <f t="shared" si="116"/>
        <v>0.8085371391919155</v>
      </c>
      <c r="C7478">
        <v>4.3169745958429502</v>
      </c>
      <c r="D7478">
        <v>-5.5355828999999996</v>
      </c>
      <c r="E7478">
        <v>-0.53558290000000097</v>
      </c>
    </row>
    <row r="7479" spans="1:5" x14ac:dyDescent="0.3">
      <c r="A7479">
        <v>4.1849999999999996</v>
      </c>
      <c r="B7479">
        <f t="shared" si="116"/>
        <v>0.82338489277777405</v>
      </c>
      <c r="C7479">
        <v>4.3175519630484898</v>
      </c>
      <c r="D7479">
        <v>-3.6314906549999999</v>
      </c>
      <c r="E7479">
        <v>1.3685093449999901</v>
      </c>
    </row>
    <row r="7480" spans="1:5" x14ac:dyDescent="0.3">
      <c r="A7480">
        <v>4.1849999999999996</v>
      </c>
      <c r="B7480">
        <f t="shared" si="116"/>
        <v>0.79379480631312771</v>
      </c>
      <c r="C7480">
        <v>4.31812933025404</v>
      </c>
      <c r="D7480">
        <v>-4.2875086549999999</v>
      </c>
      <c r="E7480">
        <v>0.712491344999999</v>
      </c>
    </row>
    <row r="7481" spans="1:5" x14ac:dyDescent="0.3">
      <c r="A7481">
        <v>4.1849999999999996</v>
      </c>
      <c r="B7481">
        <f t="shared" si="116"/>
        <v>0.78128588641413788</v>
      </c>
      <c r="C7481">
        <v>4.3187066974595796</v>
      </c>
      <c r="D7481">
        <v>-3.9052290749999998</v>
      </c>
      <c r="E7481">
        <v>1.09477092499999</v>
      </c>
    </row>
    <row r="7482" spans="1:5" x14ac:dyDescent="0.3">
      <c r="A7482">
        <v>4.1849999999999996</v>
      </c>
      <c r="B7482">
        <f t="shared" si="116"/>
        <v>0.78526325909090566</v>
      </c>
      <c r="C7482">
        <v>4.31928406466512</v>
      </c>
      <c r="D7482">
        <v>-2.784034675</v>
      </c>
      <c r="E7482">
        <v>2.215965325</v>
      </c>
    </row>
    <row r="7483" spans="1:5" x14ac:dyDescent="0.3">
      <c r="A7483">
        <v>4.1849999999999996</v>
      </c>
      <c r="B7483">
        <f t="shared" si="116"/>
        <v>0.77617298212120844</v>
      </c>
      <c r="C7483">
        <v>4.3198614318706596</v>
      </c>
      <c r="D7483">
        <v>-5.1127494799999997</v>
      </c>
      <c r="E7483">
        <v>-0.11274948</v>
      </c>
    </row>
    <row r="7484" spans="1:5" x14ac:dyDescent="0.3">
      <c r="A7484">
        <v>4.1849999999999996</v>
      </c>
      <c r="B7484">
        <f t="shared" si="116"/>
        <v>0.77612177777777436</v>
      </c>
      <c r="C7484">
        <v>4.3204387990762099</v>
      </c>
      <c r="D7484">
        <v>-1.7958330149999999</v>
      </c>
      <c r="E7484">
        <v>3.2041669849999899</v>
      </c>
    </row>
    <row r="7485" spans="1:5" x14ac:dyDescent="0.3">
      <c r="A7485">
        <v>4.1849999999999996</v>
      </c>
      <c r="B7485">
        <f t="shared" si="116"/>
        <v>0.74329376959595617</v>
      </c>
      <c r="C7485">
        <v>4.3210161662817503</v>
      </c>
      <c r="D7485">
        <v>-3.2574112999999998</v>
      </c>
      <c r="E7485">
        <v>1.74258869999999</v>
      </c>
    </row>
    <row r="7486" spans="1:5" x14ac:dyDescent="0.3">
      <c r="A7486">
        <v>4.1959999999999997</v>
      </c>
      <c r="B7486">
        <f t="shared" si="116"/>
        <v>0.71901989878787531</v>
      </c>
      <c r="C7486">
        <v>4.3215935334872899</v>
      </c>
      <c r="D7486">
        <v>-4.0024390150000002</v>
      </c>
      <c r="E7486">
        <v>0.99756098499999901</v>
      </c>
    </row>
    <row r="7487" spans="1:5" x14ac:dyDescent="0.3">
      <c r="A7487">
        <v>4.1959999999999997</v>
      </c>
      <c r="B7487">
        <f t="shared" si="116"/>
        <v>0.70785885792928926</v>
      </c>
      <c r="C7487">
        <v>4.3221709006928402</v>
      </c>
      <c r="D7487">
        <v>-3.8039935699999998</v>
      </c>
      <c r="E7487">
        <v>1.19600642999999</v>
      </c>
    </row>
    <row r="7488" spans="1:5" x14ac:dyDescent="0.3">
      <c r="A7488">
        <v>4.1959999999999997</v>
      </c>
      <c r="B7488">
        <f t="shared" si="116"/>
        <v>0.70386793116161273</v>
      </c>
      <c r="C7488">
        <v>4.3227482678983797</v>
      </c>
      <c r="D7488">
        <v>-2.5855892300000001</v>
      </c>
      <c r="E7488">
        <v>2.4144107699999999</v>
      </c>
    </row>
    <row r="7489" spans="1:5" x14ac:dyDescent="0.3">
      <c r="A7489">
        <v>4.1959999999999997</v>
      </c>
      <c r="B7489">
        <f t="shared" si="116"/>
        <v>0.68119344308080443</v>
      </c>
      <c r="C7489">
        <v>4.3233256351039202</v>
      </c>
      <c r="D7489">
        <v>-1.8720205599999999</v>
      </c>
      <c r="E7489">
        <v>3.1279794399999998</v>
      </c>
    </row>
    <row r="7490" spans="1:5" x14ac:dyDescent="0.3">
      <c r="A7490">
        <v>4.1959999999999997</v>
      </c>
      <c r="B7490">
        <f t="shared" si="116"/>
        <v>0.65248437252524893</v>
      </c>
      <c r="C7490">
        <v>4.3239030023094598</v>
      </c>
      <c r="D7490">
        <v>-3.1681033950000002</v>
      </c>
      <c r="E7490">
        <v>1.8318966049999901</v>
      </c>
    </row>
    <row r="7491" spans="1:5" x14ac:dyDescent="0.3">
      <c r="A7491">
        <v>4.1959999999999997</v>
      </c>
      <c r="B7491">
        <f t="shared" ref="B7491:B7554" si="117">AVERAGE(E7491:E7589)</f>
        <v>0.63103878868686525</v>
      </c>
      <c r="C7491">
        <v>4.32448036951501</v>
      </c>
      <c r="D7491">
        <v>-3.5948132849999999</v>
      </c>
      <c r="E7491">
        <v>1.4051867149999899</v>
      </c>
    </row>
    <row r="7492" spans="1:5" x14ac:dyDescent="0.3">
      <c r="A7492">
        <v>4.1959999999999997</v>
      </c>
      <c r="B7492">
        <f t="shared" si="117"/>
        <v>0.62482197898989567</v>
      </c>
      <c r="C7492">
        <v>4.3250577367205496</v>
      </c>
      <c r="D7492">
        <v>-4.5752620049999999</v>
      </c>
      <c r="E7492">
        <v>0.42473799499999898</v>
      </c>
    </row>
    <row r="7493" spans="1:5" x14ac:dyDescent="0.3">
      <c r="A7493">
        <v>4.1959999999999997</v>
      </c>
      <c r="B7493">
        <f t="shared" si="117"/>
        <v>0.65481567616161285</v>
      </c>
      <c r="C7493">
        <v>4.3256351039260901</v>
      </c>
      <c r="D7493">
        <v>-1.56160477</v>
      </c>
      <c r="E7493">
        <v>3.4383952299999998</v>
      </c>
    </row>
    <row r="7494" spans="1:5" x14ac:dyDescent="0.3">
      <c r="A7494">
        <v>4.1959999999999997</v>
      </c>
      <c r="B7494">
        <f t="shared" si="117"/>
        <v>0.62507348267676432</v>
      </c>
      <c r="C7494">
        <v>4.3262124711316297</v>
      </c>
      <c r="D7494">
        <v>-4.3575833050000004</v>
      </c>
      <c r="E7494">
        <v>0.64241669499999798</v>
      </c>
    </row>
    <row r="7495" spans="1:5" x14ac:dyDescent="0.3">
      <c r="A7495">
        <v>4.1959999999999997</v>
      </c>
      <c r="B7495">
        <f t="shared" si="117"/>
        <v>0.60338994924242084</v>
      </c>
      <c r="C7495">
        <v>4.3267898383371799</v>
      </c>
      <c r="D7495">
        <v>-4.6521950250000002</v>
      </c>
      <c r="E7495">
        <v>0.34780497499999802</v>
      </c>
    </row>
    <row r="7496" spans="1:5" x14ac:dyDescent="0.3">
      <c r="A7496">
        <v>4.1959999999999997</v>
      </c>
      <c r="B7496">
        <f t="shared" si="117"/>
        <v>0.59520026631312806</v>
      </c>
      <c r="C7496">
        <v>4.3273672055427204</v>
      </c>
      <c r="D7496">
        <v>-3.6089773100000002</v>
      </c>
      <c r="E7496">
        <v>1.39102268999999</v>
      </c>
    </row>
    <row r="7497" spans="1:5" x14ac:dyDescent="0.3">
      <c r="A7497">
        <v>4.1959999999999997</v>
      </c>
      <c r="B7497">
        <f t="shared" si="117"/>
        <v>0.59779060368686532</v>
      </c>
      <c r="C7497">
        <v>4.3279445727482599</v>
      </c>
      <c r="D7497">
        <v>-3.2408617550000001</v>
      </c>
      <c r="E7497">
        <v>1.7591382449999999</v>
      </c>
    </row>
    <row r="7498" spans="1:5" x14ac:dyDescent="0.3">
      <c r="A7498">
        <v>4.1959999999999997</v>
      </c>
      <c r="B7498">
        <f t="shared" si="117"/>
        <v>0.59230872691918834</v>
      </c>
      <c r="C7498">
        <v>4.3285219399538102</v>
      </c>
      <c r="D7498">
        <v>-3.4397544849999999</v>
      </c>
      <c r="E7498">
        <v>1.5602455149999901</v>
      </c>
    </row>
    <row r="7499" spans="1:5" x14ac:dyDescent="0.3">
      <c r="A7499">
        <v>4.1959999999999997</v>
      </c>
      <c r="B7499">
        <f t="shared" si="117"/>
        <v>0.57499563479797633</v>
      </c>
      <c r="C7499">
        <v>4.3290993071593498</v>
      </c>
      <c r="D7499">
        <v>-4.2010335550000004</v>
      </c>
      <c r="E7499">
        <v>0.79896644499999803</v>
      </c>
    </row>
    <row r="7500" spans="1:5" x14ac:dyDescent="0.3">
      <c r="A7500">
        <v>4.1959999999999997</v>
      </c>
      <c r="B7500">
        <f t="shared" si="117"/>
        <v>0.56838274444444103</v>
      </c>
      <c r="C7500">
        <v>4.3296766743648902</v>
      </c>
      <c r="D7500">
        <v>-4.7666999849999998</v>
      </c>
      <c r="E7500">
        <v>0.233300014999999</v>
      </c>
    </row>
    <row r="7501" spans="1:5" x14ac:dyDescent="0.3">
      <c r="A7501">
        <v>4.1959999999999997</v>
      </c>
      <c r="B7501">
        <f t="shared" si="117"/>
        <v>0.5821265926262591</v>
      </c>
      <c r="C7501">
        <v>4.3302540415704298</v>
      </c>
      <c r="D7501">
        <v>-6.1611855200000001</v>
      </c>
      <c r="E7501">
        <v>-1.1611855200000001</v>
      </c>
    </row>
    <row r="7502" spans="1:5" x14ac:dyDescent="0.3">
      <c r="A7502">
        <v>4.1959999999999997</v>
      </c>
      <c r="B7502">
        <f t="shared" si="117"/>
        <v>0.60871520095959231</v>
      </c>
      <c r="C7502">
        <v>4.3308314087759801</v>
      </c>
      <c r="D7502">
        <v>-5.3823132400000002</v>
      </c>
      <c r="E7502">
        <v>-0.382313240000001</v>
      </c>
    </row>
    <row r="7503" spans="1:5" x14ac:dyDescent="0.3">
      <c r="A7503">
        <v>4.2060000000000004</v>
      </c>
      <c r="B7503">
        <f t="shared" si="117"/>
        <v>0.60651040217171359</v>
      </c>
      <c r="C7503">
        <v>4.3314087759815196</v>
      </c>
      <c r="D7503">
        <v>-4.7807149149999999</v>
      </c>
      <c r="E7503">
        <v>0.21928508499999899</v>
      </c>
    </row>
    <row r="7504" spans="1:5" x14ac:dyDescent="0.3">
      <c r="A7504">
        <v>4.2060000000000004</v>
      </c>
      <c r="B7504">
        <f t="shared" si="117"/>
        <v>0.60959621686868326</v>
      </c>
      <c r="C7504">
        <v>4.3319861431870601</v>
      </c>
      <c r="D7504">
        <v>-2.9147909900000002</v>
      </c>
      <c r="E7504">
        <v>2.0852090099999998</v>
      </c>
    </row>
    <row r="7505" spans="1:5" x14ac:dyDescent="0.3">
      <c r="A7505">
        <v>4.2060000000000004</v>
      </c>
      <c r="B7505">
        <f t="shared" si="117"/>
        <v>0.6038387402525216</v>
      </c>
      <c r="C7505">
        <v>4.3325635103925997</v>
      </c>
      <c r="D7505">
        <v>-5.8146887400000002</v>
      </c>
      <c r="E7505">
        <v>-0.81468874000000102</v>
      </c>
    </row>
    <row r="7506" spans="1:5" x14ac:dyDescent="0.3">
      <c r="A7506">
        <v>4.2060000000000004</v>
      </c>
      <c r="B7506">
        <f t="shared" si="117"/>
        <v>0.61467598893939024</v>
      </c>
      <c r="C7506">
        <v>4.3331408775981499</v>
      </c>
      <c r="D7506">
        <v>-3.96889264</v>
      </c>
      <c r="E7506">
        <v>1.03110735999999</v>
      </c>
    </row>
    <row r="7507" spans="1:5" x14ac:dyDescent="0.3">
      <c r="A7507">
        <v>4.2060000000000004</v>
      </c>
      <c r="B7507">
        <f t="shared" si="117"/>
        <v>0.60976940803029955</v>
      </c>
      <c r="C7507">
        <v>4.3337182448036904</v>
      </c>
      <c r="D7507">
        <v>-5.3277444699999998</v>
      </c>
      <c r="E7507">
        <v>-0.32774447000000001</v>
      </c>
    </row>
    <row r="7508" spans="1:5" x14ac:dyDescent="0.3">
      <c r="A7508">
        <v>4.2060000000000004</v>
      </c>
      <c r="B7508">
        <f t="shared" si="117"/>
        <v>0.58766569777777433</v>
      </c>
      <c r="C7508">
        <v>4.33429561200923</v>
      </c>
      <c r="D7508">
        <v>-3.7161766150000002</v>
      </c>
      <c r="E7508">
        <v>1.28382338499999</v>
      </c>
    </row>
    <row r="7509" spans="1:5" x14ac:dyDescent="0.3">
      <c r="A7509">
        <v>4.2060000000000004</v>
      </c>
      <c r="B7509">
        <f t="shared" si="117"/>
        <v>0.59008434999999648</v>
      </c>
      <c r="C7509">
        <v>4.3348729792147802</v>
      </c>
      <c r="D7509">
        <v>-7.5960758000000004</v>
      </c>
      <c r="E7509">
        <v>-2.5960757999999999</v>
      </c>
    </row>
    <row r="7510" spans="1:5" x14ac:dyDescent="0.3">
      <c r="A7510">
        <v>4.2060000000000004</v>
      </c>
      <c r="B7510">
        <f t="shared" si="117"/>
        <v>0.63625711368686499</v>
      </c>
      <c r="C7510">
        <v>4.3354503464203198</v>
      </c>
      <c r="D7510">
        <v>-6.0750086100000003</v>
      </c>
      <c r="E7510">
        <v>-1.07500861</v>
      </c>
    </row>
    <row r="7511" spans="1:5" x14ac:dyDescent="0.3">
      <c r="A7511">
        <v>4.2060000000000004</v>
      </c>
      <c r="B7511">
        <f t="shared" si="117"/>
        <v>0.67135016106060252</v>
      </c>
      <c r="C7511">
        <v>4.3360277136258603</v>
      </c>
      <c r="D7511">
        <v>-3.7699999100000001</v>
      </c>
      <c r="E7511">
        <v>1.2300000899999901</v>
      </c>
    </row>
    <row r="7512" spans="1:5" x14ac:dyDescent="0.3">
      <c r="A7512">
        <v>4.2060000000000004</v>
      </c>
      <c r="B7512">
        <f t="shared" si="117"/>
        <v>0.65474639969696602</v>
      </c>
      <c r="C7512">
        <v>4.3366050808313998</v>
      </c>
      <c r="D7512">
        <v>-5.0551988100000003</v>
      </c>
      <c r="E7512">
        <v>-5.5198810000001097E-2</v>
      </c>
    </row>
    <row r="7513" spans="1:5" x14ac:dyDescent="0.3">
      <c r="A7513">
        <v>4.2060000000000004</v>
      </c>
      <c r="B7513">
        <f t="shared" si="117"/>
        <v>0.66719206717171353</v>
      </c>
      <c r="C7513">
        <v>4.3371824480369501</v>
      </c>
      <c r="D7513">
        <v>-5.7012274449999998</v>
      </c>
      <c r="E7513">
        <v>-0.701227445</v>
      </c>
    </row>
    <row r="7514" spans="1:5" x14ac:dyDescent="0.3">
      <c r="A7514">
        <v>4.2060000000000004</v>
      </c>
      <c r="B7514">
        <f t="shared" si="117"/>
        <v>0.71009076489898615</v>
      </c>
      <c r="C7514">
        <v>4.3377598152424897</v>
      </c>
      <c r="D7514">
        <v>-0.903350345</v>
      </c>
      <c r="E7514">
        <v>4.0966496550000002</v>
      </c>
    </row>
    <row r="7515" spans="1:5" x14ac:dyDescent="0.3">
      <c r="A7515">
        <v>4.2060000000000004</v>
      </c>
      <c r="B7515">
        <f t="shared" si="117"/>
        <v>0.68120699717171329</v>
      </c>
      <c r="C7515">
        <v>4.3383371824480301</v>
      </c>
      <c r="D7515">
        <v>-4.2575405599999998</v>
      </c>
      <c r="E7515">
        <v>0.74245943999999897</v>
      </c>
    </row>
    <row r="7516" spans="1:5" x14ac:dyDescent="0.3">
      <c r="A7516">
        <v>4.2060000000000004</v>
      </c>
      <c r="B7516">
        <f t="shared" si="117"/>
        <v>0.66295264873736981</v>
      </c>
      <c r="C7516">
        <v>4.3389145496535697</v>
      </c>
      <c r="D7516">
        <v>-4.3736855649999997</v>
      </c>
      <c r="E7516">
        <v>0.62631443499999895</v>
      </c>
    </row>
    <row r="7517" spans="1:5" x14ac:dyDescent="0.3">
      <c r="A7517">
        <v>4.2060000000000004</v>
      </c>
      <c r="B7517">
        <f t="shared" si="117"/>
        <v>0.66701736999999606</v>
      </c>
      <c r="C7517">
        <v>4.3394919168591199</v>
      </c>
      <c r="D7517">
        <v>-4.4580733349999999</v>
      </c>
      <c r="E7517">
        <v>0.54192666499999897</v>
      </c>
    </row>
    <row r="7518" spans="1:5" x14ac:dyDescent="0.3">
      <c r="A7518">
        <v>4.2060000000000004</v>
      </c>
      <c r="B7518">
        <f t="shared" si="117"/>
        <v>0.65927045404040008</v>
      </c>
      <c r="C7518">
        <v>4.3400692840646604</v>
      </c>
      <c r="D7518">
        <v>-4.7288298549999999</v>
      </c>
      <c r="E7518">
        <v>0.27117014499999897</v>
      </c>
    </row>
    <row r="7519" spans="1:5" x14ac:dyDescent="0.3">
      <c r="A7519">
        <v>4.2060000000000004</v>
      </c>
      <c r="B7519">
        <f t="shared" si="117"/>
        <v>0.66362131722221818</v>
      </c>
      <c r="C7519">
        <v>4.3406466512702</v>
      </c>
      <c r="D7519">
        <v>-6.1777350650000002</v>
      </c>
      <c r="E7519">
        <v>-1.177735065</v>
      </c>
    </row>
    <row r="7520" spans="1:5" x14ac:dyDescent="0.3">
      <c r="A7520">
        <v>4.2160000000000002</v>
      </c>
      <c r="B7520">
        <f t="shared" si="117"/>
        <v>0.67634409055555156</v>
      </c>
      <c r="C7520">
        <v>4.3412240184757502</v>
      </c>
      <c r="D7520">
        <v>-6.4467024449999997</v>
      </c>
      <c r="E7520">
        <v>-1.4467024449999999</v>
      </c>
    </row>
    <row r="7521" spans="1:5" x14ac:dyDescent="0.3">
      <c r="A7521">
        <v>4.2160000000000002</v>
      </c>
      <c r="B7521">
        <f t="shared" si="117"/>
        <v>0.71677293171716783</v>
      </c>
      <c r="C7521">
        <v>4.3418013856812898</v>
      </c>
      <c r="D7521">
        <v>-5.5442304099999999</v>
      </c>
      <c r="E7521">
        <v>-0.54423041000000005</v>
      </c>
    </row>
    <row r="7522" spans="1:5" x14ac:dyDescent="0.3">
      <c r="A7522">
        <v>4.2160000000000002</v>
      </c>
      <c r="B7522">
        <f t="shared" si="117"/>
        <v>0.73411011999999598</v>
      </c>
      <c r="C7522">
        <v>4.3423787528868303</v>
      </c>
      <c r="D7522">
        <v>-3.796091535</v>
      </c>
      <c r="E7522">
        <v>1.20390846499999</v>
      </c>
    </row>
    <row r="7523" spans="1:5" x14ac:dyDescent="0.3">
      <c r="A7523">
        <v>4.2160000000000002</v>
      </c>
      <c r="B7523">
        <f t="shared" si="117"/>
        <v>0.7198361562626221</v>
      </c>
      <c r="C7523">
        <v>4.3429561200923699</v>
      </c>
      <c r="D7523">
        <v>-4.0256978349999999</v>
      </c>
      <c r="E7523">
        <v>0.974302164999999</v>
      </c>
    </row>
    <row r="7524" spans="1:5" x14ac:dyDescent="0.3">
      <c r="A7524">
        <v>4.2160000000000002</v>
      </c>
      <c r="B7524">
        <f t="shared" si="117"/>
        <v>0.71945814772726879</v>
      </c>
      <c r="C7524">
        <v>4.3435334872979201</v>
      </c>
      <c r="D7524">
        <v>-3.637752645</v>
      </c>
      <c r="E7524">
        <v>1.3622473549999901</v>
      </c>
    </row>
    <row r="7525" spans="1:5" x14ac:dyDescent="0.3">
      <c r="A7525">
        <v>4.2160000000000002</v>
      </c>
      <c r="B7525">
        <f t="shared" si="117"/>
        <v>0.72946407883838027</v>
      </c>
      <c r="C7525">
        <v>4.3441108545034597</v>
      </c>
      <c r="D7525">
        <v>-2.3734270450000001</v>
      </c>
      <c r="E7525">
        <v>2.6265729549999999</v>
      </c>
    </row>
    <row r="7526" spans="1:5" x14ac:dyDescent="0.3">
      <c r="A7526">
        <v>4.2160000000000002</v>
      </c>
      <c r="B7526">
        <f t="shared" si="117"/>
        <v>0.70517665393939</v>
      </c>
      <c r="C7526">
        <v>4.3446882217090002</v>
      </c>
      <c r="D7526">
        <v>-2.197793135</v>
      </c>
      <c r="E7526">
        <v>2.802206865</v>
      </c>
    </row>
    <row r="7527" spans="1:5" x14ac:dyDescent="0.3">
      <c r="A7527">
        <v>4.2160000000000002</v>
      </c>
      <c r="B7527">
        <f t="shared" si="117"/>
        <v>0.69697040489898587</v>
      </c>
      <c r="C7527">
        <v>4.3452655889145397</v>
      </c>
      <c r="D7527">
        <v>-4.3459538950000001</v>
      </c>
      <c r="E7527">
        <v>0.65404610499999905</v>
      </c>
    </row>
    <row r="7528" spans="1:5" x14ac:dyDescent="0.3">
      <c r="A7528">
        <v>4.2160000000000002</v>
      </c>
      <c r="B7528">
        <f t="shared" si="117"/>
        <v>0.70790554424242014</v>
      </c>
      <c r="C7528">
        <v>4.34584295612009</v>
      </c>
      <c r="D7528">
        <v>-4.6851450200000002</v>
      </c>
      <c r="E7528">
        <v>0.31485497999999801</v>
      </c>
    </row>
    <row r="7529" spans="1:5" x14ac:dyDescent="0.3">
      <c r="A7529">
        <v>4.2160000000000002</v>
      </c>
      <c r="B7529">
        <f t="shared" si="117"/>
        <v>0.70076705636363235</v>
      </c>
      <c r="C7529">
        <v>4.3464203233256304</v>
      </c>
      <c r="D7529">
        <v>-3.2277413949999998</v>
      </c>
      <c r="E7529">
        <v>1.77225860499999</v>
      </c>
    </row>
    <row r="7530" spans="1:5" x14ac:dyDescent="0.3">
      <c r="A7530">
        <v>4.2160000000000002</v>
      </c>
      <c r="B7530">
        <f t="shared" si="117"/>
        <v>0.69657583025252112</v>
      </c>
      <c r="C7530">
        <v>4.34699769053117</v>
      </c>
      <c r="D7530">
        <v>-4.0064645800000003</v>
      </c>
      <c r="E7530">
        <v>0.99353541999999895</v>
      </c>
    </row>
    <row r="7531" spans="1:5" x14ac:dyDescent="0.3">
      <c r="A7531">
        <v>4.2160000000000002</v>
      </c>
      <c r="B7531">
        <f t="shared" si="117"/>
        <v>0.69809840646464227</v>
      </c>
      <c r="C7531">
        <v>4.3475750577367203</v>
      </c>
      <c r="D7531">
        <v>-5.8367547999999996</v>
      </c>
      <c r="E7531">
        <v>-0.83675480000000102</v>
      </c>
    </row>
    <row r="7532" spans="1:5" x14ac:dyDescent="0.3">
      <c r="A7532">
        <v>4.2160000000000002</v>
      </c>
      <c r="B7532">
        <f t="shared" si="117"/>
        <v>0.71331965055555147</v>
      </c>
      <c r="C7532">
        <v>4.3481524249422598</v>
      </c>
      <c r="D7532">
        <v>-4.5909169800000003</v>
      </c>
      <c r="E7532">
        <v>0.40908301999999802</v>
      </c>
    </row>
    <row r="7533" spans="1:5" x14ac:dyDescent="0.3">
      <c r="A7533">
        <v>4.2160000000000002</v>
      </c>
      <c r="B7533">
        <f t="shared" si="117"/>
        <v>0.72706349873736953</v>
      </c>
      <c r="C7533">
        <v>4.3487297921478003</v>
      </c>
      <c r="D7533">
        <v>-5.1949008250000004</v>
      </c>
      <c r="E7533">
        <v>-0.194900825000001</v>
      </c>
    </row>
    <row r="7534" spans="1:5" x14ac:dyDescent="0.3">
      <c r="A7534">
        <v>4.2160000000000002</v>
      </c>
      <c r="B7534">
        <f t="shared" si="117"/>
        <v>0.7554111268686825</v>
      </c>
      <c r="C7534">
        <v>4.3493071593533399</v>
      </c>
      <c r="D7534">
        <v>-5.8980328450000004</v>
      </c>
      <c r="E7534">
        <v>-0.89803284500000102</v>
      </c>
    </row>
    <row r="7535" spans="1:5" x14ac:dyDescent="0.3">
      <c r="A7535">
        <v>4.2160000000000002</v>
      </c>
      <c r="B7535">
        <f t="shared" si="117"/>
        <v>0.75929964494949054</v>
      </c>
      <c r="C7535">
        <v>4.3498845265588901</v>
      </c>
      <c r="D7535">
        <v>-4.4433129300000003</v>
      </c>
      <c r="E7535">
        <v>0.55668706999999795</v>
      </c>
    </row>
    <row r="7536" spans="1:5" x14ac:dyDescent="0.3">
      <c r="A7536">
        <v>4.2160000000000002</v>
      </c>
      <c r="B7536">
        <f t="shared" si="117"/>
        <v>0.78959153212120781</v>
      </c>
      <c r="C7536">
        <v>4.3504618937644297</v>
      </c>
      <c r="D7536">
        <v>-5.2174141699999996</v>
      </c>
      <c r="E7536">
        <v>-0.21741417000000099</v>
      </c>
    </row>
    <row r="7537" spans="1:5" x14ac:dyDescent="0.3">
      <c r="A7537">
        <v>4.226</v>
      </c>
      <c r="B7537">
        <f t="shared" si="117"/>
        <v>0.80223900494949052</v>
      </c>
      <c r="C7537">
        <v>4.3510392609699702</v>
      </c>
      <c r="D7537">
        <v>-3.6780082950000001</v>
      </c>
      <c r="E7537">
        <v>1.3219917049999901</v>
      </c>
    </row>
    <row r="7538" spans="1:5" x14ac:dyDescent="0.3">
      <c r="A7538">
        <v>4.226</v>
      </c>
      <c r="B7538">
        <f t="shared" si="117"/>
        <v>0.78914123510100587</v>
      </c>
      <c r="C7538">
        <v>4.3516166281755098</v>
      </c>
      <c r="D7538">
        <v>-5.5864242949999996</v>
      </c>
      <c r="E7538">
        <v>-0.58642429500000104</v>
      </c>
    </row>
    <row r="7539" spans="1:5" x14ac:dyDescent="0.3">
      <c r="A7539">
        <v>4.226</v>
      </c>
      <c r="B7539">
        <f t="shared" si="117"/>
        <v>0.8218939427777735</v>
      </c>
      <c r="C7539">
        <v>4.35219399538106</v>
      </c>
      <c r="D7539">
        <v>-4.8132176250000001</v>
      </c>
      <c r="E7539">
        <v>0.186782374999999</v>
      </c>
    </row>
    <row r="7540" spans="1:5" x14ac:dyDescent="0.3">
      <c r="A7540">
        <v>4.226</v>
      </c>
      <c r="B7540">
        <f t="shared" si="117"/>
        <v>0.84184405858585443</v>
      </c>
      <c r="C7540">
        <v>4.3527713625865996</v>
      </c>
      <c r="D7540">
        <v>-1.327972905</v>
      </c>
      <c r="E7540">
        <v>3.6720270949999998</v>
      </c>
    </row>
    <row r="7541" spans="1:5" x14ac:dyDescent="0.3">
      <c r="A7541">
        <v>4.226</v>
      </c>
      <c r="B7541">
        <f t="shared" si="117"/>
        <v>0.83880041217171319</v>
      </c>
      <c r="C7541">
        <v>4.35334872979214</v>
      </c>
      <c r="D7541">
        <v>-3.7257186949999999</v>
      </c>
      <c r="E7541">
        <v>1.2742813049999899</v>
      </c>
    </row>
    <row r="7542" spans="1:5" x14ac:dyDescent="0.3">
      <c r="A7542">
        <v>4.226</v>
      </c>
      <c r="B7542">
        <f t="shared" si="117"/>
        <v>0.85048554454545056</v>
      </c>
      <c r="C7542">
        <v>4.3539260969976903</v>
      </c>
      <c r="D7542">
        <v>-4.7513432</v>
      </c>
      <c r="E7542">
        <v>0.24865679999999901</v>
      </c>
    </row>
    <row r="7543" spans="1:5" x14ac:dyDescent="0.3">
      <c r="A7543">
        <v>4.226</v>
      </c>
      <c r="B7543">
        <f t="shared" si="117"/>
        <v>0.84067238272726863</v>
      </c>
      <c r="C7543">
        <v>4.3545034642032299</v>
      </c>
      <c r="D7543">
        <v>-6.4659357000000002</v>
      </c>
      <c r="E7543">
        <v>-1.4659357</v>
      </c>
    </row>
    <row r="7544" spans="1:5" x14ac:dyDescent="0.3">
      <c r="A7544">
        <v>4.226</v>
      </c>
      <c r="B7544">
        <f t="shared" si="117"/>
        <v>0.87751240181817791</v>
      </c>
      <c r="C7544">
        <v>4.3550808314087703</v>
      </c>
      <c r="D7544">
        <v>-5.7364138650000003</v>
      </c>
      <c r="E7544">
        <v>-0.73641386500000094</v>
      </c>
    </row>
    <row r="7545" spans="1:5" x14ac:dyDescent="0.3">
      <c r="A7545">
        <v>4.226</v>
      </c>
      <c r="B7545">
        <f t="shared" si="117"/>
        <v>0.90441727227272328</v>
      </c>
      <c r="C7545">
        <v>4.3556581986143099</v>
      </c>
      <c r="D7545">
        <v>-3.2799246449999999</v>
      </c>
      <c r="E7545">
        <v>1.7200753549999901</v>
      </c>
    </row>
    <row r="7546" spans="1:5" x14ac:dyDescent="0.3">
      <c r="A7546">
        <v>4.226</v>
      </c>
      <c r="B7546">
        <f t="shared" si="117"/>
        <v>0.89176678742423821</v>
      </c>
      <c r="C7546">
        <v>4.3562355658198602</v>
      </c>
      <c r="D7546">
        <v>-3.1391789650000002</v>
      </c>
      <c r="E7546">
        <v>1.8608210349999901</v>
      </c>
    </row>
    <row r="7547" spans="1:5" x14ac:dyDescent="0.3">
      <c r="A7547">
        <v>4.226</v>
      </c>
      <c r="B7547">
        <f t="shared" si="117"/>
        <v>0.89623210737373327</v>
      </c>
      <c r="C7547">
        <v>4.3568129330253997</v>
      </c>
      <c r="D7547">
        <v>-3.1883803149999999</v>
      </c>
      <c r="E7547">
        <v>1.8116196849999899</v>
      </c>
    </row>
    <row r="7548" spans="1:5" x14ac:dyDescent="0.3">
      <c r="A7548">
        <v>4.226</v>
      </c>
      <c r="B7548">
        <f t="shared" si="117"/>
        <v>0.8940724888888848</v>
      </c>
      <c r="C7548">
        <v>4.3573903002309402</v>
      </c>
      <c r="D7548">
        <v>-3.6438655400000002</v>
      </c>
      <c r="E7548">
        <v>1.35613445999999</v>
      </c>
    </row>
    <row r="7549" spans="1:5" x14ac:dyDescent="0.3">
      <c r="A7549">
        <v>4.226</v>
      </c>
      <c r="B7549">
        <f t="shared" si="117"/>
        <v>0.89137221277777368</v>
      </c>
      <c r="C7549">
        <v>4.3579676674364896</v>
      </c>
      <c r="D7549">
        <v>-3.4015861649999999</v>
      </c>
      <c r="E7549">
        <v>1.5984138349999899</v>
      </c>
    </row>
    <row r="7550" spans="1:5" x14ac:dyDescent="0.3">
      <c r="A7550">
        <v>4.226</v>
      </c>
      <c r="B7550">
        <f t="shared" si="117"/>
        <v>0.90057544050504623</v>
      </c>
      <c r="C7550">
        <v>4.35854503464203</v>
      </c>
      <c r="D7550">
        <v>-3.6481892949999999</v>
      </c>
      <c r="E7550">
        <v>1.3518107049999899</v>
      </c>
    </row>
    <row r="7551" spans="1:5" x14ac:dyDescent="0.3">
      <c r="A7551">
        <v>4.226</v>
      </c>
      <c r="B7551">
        <f t="shared" si="117"/>
        <v>0.89889322722221787</v>
      </c>
      <c r="C7551">
        <v>4.3591224018475696</v>
      </c>
      <c r="D7551">
        <v>-4.8940271150000001</v>
      </c>
      <c r="E7551">
        <v>0.105972884999999</v>
      </c>
    </row>
    <row r="7552" spans="1:5" x14ac:dyDescent="0.3">
      <c r="A7552">
        <v>4.226</v>
      </c>
      <c r="B7552">
        <f t="shared" si="117"/>
        <v>0.89966279838383401</v>
      </c>
      <c r="C7552">
        <v>4.3596997690531101</v>
      </c>
      <c r="D7552">
        <v>-4.2661880700000001</v>
      </c>
      <c r="E7552">
        <v>0.733811929999999</v>
      </c>
    </row>
    <row r="7553" spans="1:5" x14ac:dyDescent="0.3">
      <c r="A7553">
        <v>4.226</v>
      </c>
      <c r="B7553">
        <f t="shared" si="117"/>
        <v>0.91561746939393496</v>
      </c>
      <c r="C7553">
        <v>4.3602771362586603</v>
      </c>
      <c r="D7553">
        <v>-5.30836212</v>
      </c>
      <c r="E7553">
        <v>-0.30836212000000002</v>
      </c>
    </row>
    <row r="7554" spans="1:5" x14ac:dyDescent="0.3">
      <c r="A7554">
        <v>4.2370000000000001</v>
      </c>
      <c r="B7554">
        <f t="shared" si="117"/>
        <v>0.93037787439393493</v>
      </c>
      <c r="C7554">
        <v>4.3608545034641999</v>
      </c>
      <c r="D7554">
        <v>-4.5539414200000001</v>
      </c>
      <c r="E7554">
        <v>0.44605857999999898</v>
      </c>
    </row>
    <row r="7555" spans="1:5" x14ac:dyDescent="0.3">
      <c r="A7555">
        <v>4.2370000000000001</v>
      </c>
      <c r="B7555">
        <f t="shared" ref="B7555:B7618" si="118">AVERAGE(E7555:E7653)</f>
        <v>0.94902077343433899</v>
      </c>
      <c r="C7555">
        <v>4.3614318706697404</v>
      </c>
      <c r="D7555">
        <v>-2.55934851</v>
      </c>
      <c r="E7555">
        <v>2.44065149</v>
      </c>
    </row>
    <row r="7556" spans="1:5" x14ac:dyDescent="0.3">
      <c r="A7556">
        <v>4.2370000000000001</v>
      </c>
      <c r="B7556">
        <f t="shared" si="118"/>
        <v>0.92626496080807652</v>
      </c>
      <c r="C7556">
        <v>4.3620092378752799</v>
      </c>
      <c r="D7556">
        <v>-3.25979682</v>
      </c>
      <c r="E7556">
        <v>1.74020317999999</v>
      </c>
    </row>
    <row r="7557" spans="1:5" x14ac:dyDescent="0.3">
      <c r="A7557">
        <v>4.2370000000000001</v>
      </c>
      <c r="B7557">
        <f t="shared" si="118"/>
        <v>0.91362501803029883</v>
      </c>
      <c r="C7557">
        <v>4.3625866050808302</v>
      </c>
      <c r="D7557">
        <v>-2.7400516499999998</v>
      </c>
      <c r="E7557">
        <v>2.2599483499999899</v>
      </c>
    </row>
    <row r="7558" spans="1:5" x14ac:dyDescent="0.3">
      <c r="A7558">
        <v>4.2370000000000001</v>
      </c>
      <c r="B7558">
        <f t="shared" si="118"/>
        <v>0.89165835469696542</v>
      </c>
      <c r="C7558">
        <v>4.3631639722863698</v>
      </c>
      <c r="D7558">
        <v>-5.164783635</v>
      </c>
      <c r="E7558">
        <v>-0.16478363500000001</v>
      </c>
    </row>
    <row r="7559" spans="1:5" x14ac:dyDescent="0.3">
      <c r="A7559">
        <v>4.2370000000000001</v>
      </c>
      <c r="B7559">
        <f t="shared" si="118"/>
        <v>0.90142934823231891</v>
      </c>
      <c r="C7559">
        <v>4.3637413394919102</v>
      </c>
      <c r="D7559">
        <v>-3.4615223550000001</v>
      </c>
      <c r="E7559">
        <v>1.53847764499999</v>
      </c>
    </row>
    <row r="7560" spans="1:5" x14ac:dyDescent="0.3">
      <c r="A7560">
        <v>4.2370000000000001</v>
      </c>
      <c r="B7560">
        <f t="shared" si="118"/>
        <v>0.89358303560605645</v>
      </c>
      <c r="C7560">
        <v>4.3643187066974596</v>
      </c>
      <c r="D7560">
        <v>-5.0021209899999999</v>
      </c>
      <c r="E7560">
        <v>-2.1209900000007599E-3</v>
      </c>
    </row>
    <row r="7561" spans="1:5" x14ac:dyDescent="0.3">
      <c r="A7561">
        <v>4.2370000000000001</v>
      </c>
      <c r="B7561">
        <f t="shared" si="118"/>
        <v>0.89531795924241986</v>
      </c>
      <c r="C7561">
        <v>4.3648960739030001</v>
      </c>
      <c r="D7561">
        <v>-3.1107018200000001</v>
      </c>
      <c r="E7561">
        <v>1.8892981799999999</v>
      </c>
    </row>
    <row r="7562" spans="1:5" x14ac:dyDescent="0.3">
      <c r="A7562">
        <v>4.2370000000000001</v>
      </c>
      <c r="B7562">
        <f t="shared" si="118"/>
        <v>0.8814912805050461</v>
      </c>
      <c r="C7562">
        <v>4.3654734411085396</v>
      </c>
      <c r="D7562">
        <v>-5.00420832</v>
      </c>
      <c r="E7562">
        <v>-4.2083200000009296E-3</v>
      </c>
    </row>
    <row r="7563" spans="1:5" x14ac:dyDescent="0.3">
      <c r="A7563">
        <v>4.2370000000000001</v>
      </c>
      <c r="B7563">
        <f t="shared" si="118"/>
        <v>0.89198666489898548</v>
      </c>
      <c r="C7563">
        <v>4.3660508083140801</v>
      </c>
      <c r="D7563">
        <v>-4.3951552449999998</v>
      </c>
      <c r="E7563">
        <v>0.60484475499999901</v>
      </c>
    </row>
    <row r="7564" spans="1:5" x14ac:dyDescent="0.3">
      <c r="A7564">
        <v>4.2370000000000001</v>
      </c>
      <c r="B7564">
        <f t="shared" si="118"/>
        <v>0.88867043065656137</v>
      </c>
      <c r="C7564">
        <v>4.3666281755196303</v>
      </c>
      <c r="D7564">
        <v>-3.9009053200000001</v>
      </c>
      <c r="E7564">
        <v>1.0990946799999901</v>
      </c>
    </row>
    <row r="7565" spans="1:5" x14ac:dyDescent="0.3">
      <c r="A7565">
        <v>4.2370000000000001</v>
      </c>
      <c r="B7565">
        <f t="shared" si="118"/>
        <v>0.8844520963636322</v>
      </c>
      <c r="C7565">
        <v>4.3672055427251699</v>
      </c>
      <c r="D7565">
        <v>-3.981863905</v>
      </c>
      <c r="E7565">
        <v>1.01813609499999</v>
      </c>
    </row>
    <row r="7566" spans="1:5" x14ac:dyDescent="0.3">
      <c r="A7566">
        <v>4.2370000000000001</v>
      </c>
      <c r="B7566">
        <f t="shared" si="118"/>
        <v>0.8914701034343393</v>
      </c>
      <c r="C7566">
        <v>4.3677829099307104</v>
      </c>
      <c r="D7566">
        <v>-3.9823111899999999</v>
      </c>
      <c r="E7566">
        <v>1.0176888099999899</v>
      </c>
    </row>
    <row r="7567" spans="1:5" x14ac:dyDescent="0.3">
      <c r="A7567">
        <v>4.2370000000000001</v>
      </c>
      <c r="B7567">
        <f t="shared" si="118"/>
        <v>0.8674612904040363</v>
      </c>
      <c r="C7567">
        <v>4.36836027713625</v>
      </c>
      <c r="D7567">
        <v>-2.3764089450000001</v>
      </c>
      <c r="E7567">
        <v>2.6235910549999999</v>
      </c>
    </row>
    <row r="7568" spans="1:5" x14ac:dyDescent="0.3">
      <c r="A7568">
        <v>4.2370000000000001</v>
      </c>
      <c r="B7568">
        <f t="shared" si="118"/>
        <v>0.83152487737373348</v>
      </c>
      <c r="C7568">
        <v>4.3689376443418002</v>
      </c>
      <c r="D7568">
        <v>-5.6538152349999997</v>
      </c>
      <c r="E7568">
        <v>-0.65381523500000105</v>
      </c>
    </row>
    <row r="7569" spans="1:5" x14ac:dyDescent="0.3">
      <c r="A7569">
        <v>4.2560000000000002</v>
      </c>
      <c r="B7569">
        <f t="shared" si="118"/>
        <v>0.83551128611110725</v>
      </c>
      <c r="C7569">
        <v>4.3695150115473398</v>
      </c>
      <c r="D7569">
        <v>-2.99172401</v>
      </c>
      <c r="E7569">
        <v>2.0082759899999898</v>
      </c>
    </row>
    <row r="7570" spans="1:5" x14ac:dyDescent="0.3">
      <c r="A7570">
        <v>4.2560000000000002</v>
      </c>
      <c r="B7570">
        <f t="shared" si="118"/>
        <v>0.79432492186868309</v>
      </c>
      <c r="C7570">
        <v>4.3700923787528803</v>
      </c>
      <c r="D7570">
        <v>-3.0735771650000001</v>
      </c>
      <c r="E7570">
        <v>1.9264228349999999</v>
      </c>
    </row>
    <row r="7571" spans="1:5" x14ac:dyDescent="0.3">
      <c r="A7571">
        <v>4.2560000000000002</v>
      </c>
      <c r="B7571">
        <f t="shared" si="118"/>
        <v>0.75795628393939019</v>
      </c>
      <c r="C7571">
        <v>4.3706697459584296</v>
      </c>
      <c r="D7571">
        <v>-2.8186247149999999</v>
      </c>
      <c r="E7571">
        <v>2.1813752849999899</v>
      </c>
    </row>
    <row r="7572" spans="1:5" x14ac:dyDescent="0.3">
      <c r="A7572">
        <v>4.2560000000000002</v>
      </c>
      <c r="B7572">
        <f t="shared" si="118"/>
        <v>0.74445942141413779</v>
      </c>
      <c r="C7572">
        <v>4.3712471131639701</v>
      </c>
      <c r="D7572">
        <v>-5.2895761500000003</v>
      </c>
      <c r="E7572">
        <v>-0.28957615000000098</v>
      </c>
    </row>
    <row r="7573" spans="1:5" x14ac:dyDescent="0.3">
      <c r="A7573">
        <v>4.2560000000000002</v>
      </c>
      <c r="B7573">
        <f t="shared" si="118"/>
        <v>0.73942181762625903</v>
      </c>
      <c r="C7573">
        <v>4.3718244803695097</v>
      </c>
      <c r="D7573">
        <v>-5.0563915699999997</v>
      </c>
      <c r="E7573">
        <v>-5.6391570000000599E-2</v>
      </c>
    </row>
    <row r="7574" spans="1:5" x14ac:dyDescent="0.3">
      <c r="A7574">
        <v>4.2560000000000002</v>
      </c>
      <c r="B7574">
        <f t="shared" si="118"/>
        <v>0.76723180015151149</v>
      </c>
      <c r="C7574">
        <v>4.3724018475750501</v>
      </c>
      <c r="D7574">
        <v>-4.9573924900000002</v>
      </c>
      <c r="E7574">
        <v>4.2607509999998898E-2</v>
      </c>
    </row>
    <row r="7575" spans="1:5" x14ac:dyDescent="0.3">
      <c r="A7575">
        <v>4.2560000000000002</v>
      </c>
      <c r="B7575">
        <f t="shared" si="118"/>
        <v>0.77944102404040017</v>
      </c>
      <c r="C7575">
        <v>4.3729792147806004</v>
      </c>
      <c r="D7575">
        <v>-5.7903862549999996</v>
      </c>
      <c r="E7575">
        <v>-0.79038625500000104</v>
      </c>
    </row>
    <row r="7576" spans="1:5" x14ac:dyDescent="0.3">
      <c r="A7576">
        <v>4.2560000000000002</v>
      </c>
      <c r="B7576">
        <f t="shared" si="118"/>
        <v>0.79904626353534958</v>
      </c>
      <c r="C7576">
        <v>4.3735565819861399</v>
      </c>
      <c r="D7576">
        <v>-4.6031427699999998</v>
      </c>
      <c r="E7576">
        <v>0.39685722999999901</v>
      </c>
    </row>
    <row r="7577" spans="1:5" x14ac:dyDescent="0.3">
      <c r="A7577">
        <v>4.2560000000000002</v>
      </c>
      <c r="B7577">
        <f t="shared" si="118"/>
        <v>0.81670724398989503</v>
      </c>
      <c r="C7577">
        <v>4.3741339491916804</v>
      </c>
      <c r="D7577">
        <v>-4.065655295</v>
      </c>
      <c r="E7577">
        <v>0.934344704999999</v>
      </c>
    </row>
    <row r="7578" spans="1:5" x14ac:dyDescent="0.3">
      <c r="A7578">
        <v>4.2560000000000002</v>
      </c>
      <c r="B7578">
        <f t="shared" si="118"/>
        <v>0.8130506514646425</v>
      </c>
      <c r="C7578">
        <v>4.37471131639722</v>
      </c>
      <c r="D7578">
        <v>-6.5609092149999997</v>
      </c>
      <c r="E7578">
        <v>-1.5609092149999999</v>
      </c>
    </row>
    <row r="7579" spans="1:5" x14ac:dyDescent="0.3">
      <c r="A7579">
        <v>4.2560000000000002</v>
      </c>
      <c r="B7579">
        <f t="shared" si="118"/>
        <v>0.83422515348484461</v>
      </c>
      <c r="C7579">
        <v>4.3752886836027702</v>
      </c>
      <c r="D7579">
        <v>-5.5258917250000001</v>
      </c>
      <c r="E7579">
        <v>-0.52589172500000103</v>
      </c>
    </row>
    <row r="7580" spans="1:5" x14ac:dyDescent="0.3">
      <c r="A7580">
        <v>4.2560000000000002</v>
      </c>
      <c r="B7580">
        <f t="shared" si="118"/>
        <v>0.87532266313130913</v>
      </c>
      <c r="C7580">
        <v>4.3758660508083098</v>
      </c>
      <c r="D7580">
        <v>-3.5114691800000002</v>
      </c>
      <c r="E7580">
        <v>1.48853081999999</v>
      </c>
    </row>
    <row r="7581" spans="1:5" x14ac:dyDescent="0.3">
      <c r="A7581">
        <v>4.2560000000000002</v>
      </c>
      <c r="B7581">
        <f t="shared" si="118"/>
        <v>0.86654864828282441</v>
      </c>
      <c r="C7581">
        <v>4.3764434180138503</v>
      </c>
      <c r="D7581">
        <v>-3.6839720950000001</v>
      </c>
      <c r="E7581">
        <v>1.3160279049999899</v>
      </c>
    </row>
    <row r="7582" spans="1:5" x14ac:dyDescent="0.3">
      <c r="A7582">
        <v>4.2560000000000002</v>
      </c>
      <c r="B7582">
        <f t="shared" si="118"/>
        <v>0.85690265358585482</v>
      </c>
      <c r="C7582">
        <v>4.3770207852193996</v>
      </c>
      <c r="D7582">
        <v>-5.1178187099999999</v>
      </c>
      <c r="E7582">
        <v>-0.11781870999999999</v>
      </c>
    </row>
    <row r="7583" spans="1:5" x14ac:dyDescent="0.3">
      <c r="A7583">
        <v>4.2560000000000002</v>
      </c>
      <c r="B7583">
        <f t="shared" si="118"/>
        <v>0.86704261959595574</v>
      </c>
      <c r="C7583">
        <v>4.3775981524249401</v>
      </c>
      <c r="D7583">
        <v>-5.0458058250000004</v>
      </c>
      <c r="E7583">
        <v>-4.5805825000001299E-2</v>
      </c>
    </row>
    <row r="7584" spans="1:5" x14ac:dyDescent="0.3">
      <c r="A7584">
        <v>4.2560000000000002</v>
      </c>
      <c r="B7584">
        <f t="shared" si="118"/>
        <v>0.84639220909090518</v>
      </c>
      <c r="C7584">
        <v>4.3781755196304797</v>
      </c>
      <c r="D7584">
        <v>-5.6605245100000001</v>
      </c>
      <c r="E7584">
        <v>-0.66052451000000101</v>
      </c>
    </row>
    <row r="7585" spans="1:5" x14ac:dyDescent="0.3">
      <c r="A7585">
        <v>4.2649999999999997</v>
      </c>
      <c r="B7585">
        <f t="shared" si="118"/>
        <v>0.87551693843433942</v>
      </c>
      <c r="C7585">
        <v>4.3787528868360202</v>
      </c>
      <c r="D7585">
        <v>-5.1073820599999999</v>
      </c>
      <c r="E7585">
        <v>-0.10738206</v>
      </c>
    </row>
    <row r="7586" spans="1:5" x14ac:dyDescent="0.3">
      <c r="A7586">
        <v>4.2649999999999997</v>
      </c>
      <c r="B7586">
        <f t="shared" si="118"/>
        <v>0.88584816772726871</v>
      </c>
      <c r="C7586">
        <v>4.3793302540415704</v>
      </c>
      <c r="D7586">
        <v>-4.1990953199999996</v>
      </c>
      <c r="E7586">
        <v>0.80090467999999904</v>
      </c>
    </row>
    <row r="7587" spans="1:5" x14ac:dyDescent="0.3">
      <c r="A7587">
        <v>4.266</v>
      </c>
      <c r="B7587">
        <f t="shared" si="118"/>
        <v>0.90911903580807674</v>
      </c>
      <c r="C7587">
        <v>4.37990762124711</v>
      </c>
      <c r="D7587">
        <v>-4.8303635500000004</v>
      </c>
      <c r="E7587">
        <v>0.169636449999998</v>
      </c>
    </row>
    <row r="7588" spans="1:5" x14ac:dyDescent="0.3">
      <c r="A7588">
        <v>4.2720000000000002</v>
      </c>
      <c r="B7588">
        <f t="shared" si="118"/>
        <v>0.91576505838383437</v>
      </c>
      <c r="C7588">
        <v>4.3804849884526504</v>
      </c>
      <c r="D7588">
        <v>-4.7142185449999996</v>
      </c>
      <c r="E7588">
        <v>0.28578145499999802</v>
      </c>
    </row>
    <row r="7589" spans="1:5" x14ac:dyDescent="0.3">
      <c r="A7589">
        <v>4.2750000000000004</v>
      </c>
      <c r="B7589">
        <f t="shared" si="118"/>
        <v>0.93245616833332934</v>
      </c>
      <c r="C7589">
        <v>4.38106235565819</v>
      </c>
      <c r="D7589">
        <v>-5.2912161949999996</v>
      </c>
      <c r="E7589">
        <v>-0.29121619500000101</v>
      </c>
    </row>
    <row r="7590" spans="1:5" x14ac:dyDescent="0.3">
      <c r="A7590">
        <v>4.2750000000000004</v>
      </c>
      <c r="B7590">
        <f t="shared" si="118"/>
        <v>0.93642299893938985</v>
      </c>
      <c r="C7590">
        <v>4.3816397228637403</v>
      </c>
      <c r="D7590">
        <v>-4.210277445</v>
      </c>
      <c r="E7590">
        <v>0.78972255499999899</v>
      </c>
    </row>
    <row r="7591" spans="1:5" x14ac:dyDescent="0.3">
      <c r="A7591">
        <v>4.2759999999999998</v>
      </c>
      <c r="B7591">
        <f t="shared" si="118"/>
        <v>0.93754949449494529</v>
      </c>
      <c r="C7591">
        <v>4.3822170900692798</v>
      </c>
      <c r="D7591">
        <v>-1.605885985</v>
      </c>
      <c r="E7591">
        <v>3.3941140149999902</v>
      </c>
    </row>
    <row r="7592" spans="1:5" x14ac:dyDescent="0.3">
      <c r="A7592">
        <v>4.2759999999999998</v>
      </c>
      <c r="B7592">
        <f t="shared" si="118"/>
        <v>0.93476638782827892</v>
      </c>
      <c r="C7592">
        <v>4.3827944572748203</v>
      </c>
      <c r="D7592">
        <v>-4.5060819250000002</v>
      </c>
      <c r="E7592">
        <v>0.49391807499999801</v>
      </c>
    </row>
    <row r="7593" spans="1:5" x14ac:dyDescent="0.3">
      <c r="A7593">
        <v>4.2770000000000001</v>
      </c>
      <c r="B7593">
        <f t="shared" si="118"/>
        <v>0.93737931535353136</v>
      </c>
      <c r="C7593">
        <v>4.3833718244803697</v>
      </c>
      <c r="D7593">
        <v>-6.504253115</v>
      </c>
      <c r="E7593">
        <v>-1.504253115</v>
      </c>
    </row>
    <row r="7594" spans="1:5" x14ac:dyDescent="0.3">
      <c r="A7594">
        <v>4.2770000000000001</v>
      </c>
      <c r="B7594">
        <f t="shared" si="118"/>
        <v>0.95596950404040015</v>
      </c>
      <c r="C7594">
        <v>4.3839491916859101</v>
      </c>
      <c r="D7594">
        <v>-5.462973635</v>
      </c>
      <c r="E7594">
        <v>-0.46297363499999999</v>
      </c>
    </row>
    <row r="7595" spans="1:5" x14ac:dyDescent="0.3">
      <c r="A7595">
        <v>4.2770000000000001</v>
      </c>
      <c r="B7595">
        <f t="shared" si="118"/>
        <v>0.9728548892929253</v>
      </c>
      <c r="C7595">
        <v>4.3845265588914497</v>
      </c>
      <c r="D7595">
        <v>-3.35253391</v>
      </c>
      <c r="E7595">
        <v>1.64746608999999</v>
      </c>
    </row>
    <row r="7596" spans="1:5" x14ac:dyDescent="0.3">
      <c r="A7596">
        <v>4.2770000000000001</v>
      </c>
      <c r="B7596">
        <f t="shared" si="118"/>
        <v>0.97390006030302634</v>
      </c>
      <c r="C7596">
        <v>4.3851039260969902</v>
      </c>
      <c r="D7596">
        <v>-3.7835675549999999</v>
      </c>
      <c r="E7596">
        <v>1.2164324449999899</v>
      </c>
    </row>
    <row r="7597" spans="1:5" x14ac:dyDescent="0.3">
      <c r="A7597">
        <v>4.2779999999999996</v>
      </c>
      <c r="B7597">
        <f t="shared" si="118"/>
        <v>0.95639118686868296</v>
      </c>
      <c r="C7597">
        <v>4.3856812933025404</v>
      </c>
      <c r="D7597">
        <v>-5.1537506049999999</v>
      </c>
      <c r="E7597">
        <v>-0.15375060500000001</v>
      </c>
    </row>
    <row r="7598" spans="1:5" x14ac:dyDescent="0.3">
      <c r="A7598">
        <v>4.2779999999999996</v>
      </c>
      <c r="B7598">
        <f t="shared" si="118"/>
        <v>0.97319675358585456</v>
      </c>
      <c r="C7598">
        <v>4.38625866050808</v>
      </c>
      <c r="D7598">
        <v>-4.8557097000000002</v>
      </c>
      <c r="E7598">
        <v>0.14429029999999801</v>
      </c>
    </row>
    <row r="7599" spans="1:5" x14ac:dyDescent="0.3">
      <c r="A7599">
        <v>4.2789999999999999</v>
      </c>
      <c r="B7599">
        <f t="shared" si="118"/>
        <v>0.98339695999999577</v>
      </c>
      <c r="C7599">
        <v>4.3868360277136196</v>
      </c>
      <c r="D7599">
        <v>-3.4060590149999999</v>
      </c>
      <c r="E7599">
        <v>1.5939409849999899</v>
      </c>
    </row>
    <row r="7600" spans="1:5" x14ac:dyDescent="0.3">
      <c r="A7600">
        <v>4.2789999999999999</v>
      </c>
      <c r="B7600">
        <f t="shared" si="118"/>
        <v>0.96506881707070291</v>
      </c>
      <c r="C7600">
        <v>4.38741339491916</v>
      </c>
      <c r="D7600">
        <v>-3.5289132950000002</v>
      </c>
      <c r="E7600">
        <v>1.4710867049999901</v>
      </c>
    </row>
    <row r="7601" spans="1:5" x14ac:dyDescent="0.3">
      <c r="A7601">
        <v>4.28</v>
      </c>
      <c r="B7601">
        <f t="shared" si="118"/>
        <v>0.95093340626262224</v>
      </c>
      <c r="C7601">
        <v>4.3879907621247103</v>
      </c>
      <c r="D7601">
        <v>-5.60058832</v>
      </c>
      <c r="E7601">
        <v>-0.60058831999999995</v>
      </c>
    </row>
    <row r="7602" spans="1:5" x14ac:dyDescent="0.3">
      <c r="A7602">
        <v>4.28</v>
      </c>
      <c r="B7602">
        <f t="shared" si="118"/>
        <v>0.9881213136868644</v>
      </c>
      <c r="C7602">
        <v>4.3885681293302499</v>
      </c>
      <c r="D7602">
        <v>-4.4752192600000003</v>
      </c>
      <c r="E7602">
        <v>0.52478073999999797</v>
      </c>
    </row>
    <row r="7603" spans="1:5" x14ac:dyDescent="0.3">
      <c r="A7603">
        <v>4.28</v>
      </c>
      <c r="B7603">
        <f t="shared" si="118"/>
        <v>1.0010970967171675</v>
      </c>
      <c r="C7603">
        <v>4.3891454965357903</v>
      </c>
      <c r="D7603">
        <v>-3.4847811750000002</v>
      </c>
      <c r="E7603">
        <v>1.5152188249999901</v>
      </c>
    </row>
    <row r="7604" spans="1:5" x14ac:dyDescent="0.3">
      <c r="A7604">
        <v>4.28</v>
      </c>
      <c r="B7604">
        <f t="shared" si="118"/>
        <v>0.99180802641413734</v>
      </c>
      <c r="C7604">
        <v>4.3897228637413397</v>
      </c>
      <c r="D7604">
        <v>-4.7418011199999999</v>
      </c>
      <c r="E7604">
        <v>0.25819887999999902</v>
      </c>
    </row>
    <row r="7605" spans="1:5" x14ac:dyDescent="0.3">
      <c r="A7605">
        <v>4.282</v>
      </c>
      <c r="B7605">
        <f t="shared" si="118"/>
        <v>1.0196466231313088</v>
      </c>
      <c r="C7605">
        <v>4.3903002309468802</v>
      </c>
      <c r="D7605">
        <v>-4.45464415</v>
      </c>
      <c r="E7605">
        <v>0.54535584999999898</v>
      </c>
    </row>
    <row r="7606" spans="1:5" x14ac:dyDescent="0.3">
      <c r="A7606">
        <v>4.2830000000000004</v>
      </c>
      <c r="B7606">
        <f t="shared" si="118"/>
        <v>1.0257218678787836</v>
      </c>
      <c r="C7606">
        <v>4.3908775981524197</v>
      </c>
      <c r="D7606">
        <v>-7.5160117849999999</v>
      </c>
      <c r="E7606">
        <v>-2.5160117849999999</v>
      </c>
    </row>
    <row r="7607" spans="1:5" x14ac:dyDescent="0.3">
      <c r="A7607">
        <v>4.2839999999999998</v>
      </c>
      <c r="B7607">
        <f t="shared" si="118"/>
        <v>1.064872106464642</v>
      </c>
      <c r="C7607">
        <v>4.3914549653579602</v>
      </c>
      <c r="D7607">
        <v>-3.476730045</v>
      </c>
      <c r="E7607">
        <v>1.52326995499999</v>
      </c>
    </row>
    <row r="7608" spans="1:5" x14ac:dyDescent="0.3">
      <c r="A7608">
        <v>4.2839999999999998</v>
      </c>
      <c r="B7608">
        <f t="shared" si="118"/>
        <v>1.0559203824242382</v>
      </c>
      <c r="C7608">
        <v>4.3920323325635096</v>
      </c>
      <c r="D7608">
        <v>-3.0249721950000001</v>
      </c>
      <c r="E7608">
        <v>1.9750278049999901</v>
      </c>
    </row>
    <row r="7609" spans="1:5" x14ac:dyDescent="0.3">
      <c r="A7609">
        <v>4.2839999999999998</v>
      </c>
      <c r="B7609">
        <f t="shared" si="118"/>
        <v>1.0545032269191876</v>
      </c>
      <c r="C7609">
        <v>4.39260969976905</v>
      </c>
      <c r="D7609">
        <v>-2.6007969200000001</v>
      </c>
      <c r="E7609">
        <v>2.3992030799999999</v>
      </c>
    </row>
    <row r="7610" spans="1:5" x14ac:dyDescent="0.3">
      <c r="A7610">
        <v>4.2839999999999998</v>
      </c>
      <c r="B7610">
        <f t="shared" si="118"/>
        <v>1.0313212134343392</v>
      </c>
      <c r="C7610">
        <v>4.3931870669745896</v>
      </c>
      <c r="D7610">
        <v>-5.4137722850000003</v>
      </c>
      <c r="E7610">
        <v>-0.41377228500000102</v>
      </c>
    </row>
    <row r="7611" spans="1:5" x14ac:dyDescent="0.3">
      <c r="A7611">
        <v>4.2839999999999998</v>
      </c>
      <c r="B7611">
        <f t="shared" si="118"/>
        <v>1.0473120286868642</v>
      </c>
      <c r="C7611">
        <v>4.3937644341801301</v>
      </c>
      <c r="D7611">
        <v>-3.8230777300000001</v>
      </c>
      <c r="E7611">
        <v>1.1769222699999899</v>
      </c>
    </row>
    <row r="7612" spans="1:5" x14ac:dyDescent="0.3">
      <c r="A7612">
        <v>4.2839999999999998</v>
      </c>
      <c r="B7612">
        <f t="shared" si="118"/>
        <v>1.0435650755555512</v>
      </c>
      <c r="C7612">
        <v>4.3943418013856803</v>
      </c>
      <c r="D7612">
        <v>-1.45425637</v>
      </c>
      <c r="E7612">
        <v>3.5457436299999898</v>
      </c>
    </row>
    <row r="7613" spans="1:5" x14ac:dyDescent="0.3">
      <c r="A7613">
        <v>4.2839999999999998</v>
      </c>
      <c r="B7613">
        <f t="shared" si="118"/>
        <v>1.0440454927777736</v>
      </c>
      <c r="C7613">
        <v>4.3949191685912199</v>
      </c>
      <c r="D7613">
        <v>-3.7628433499999998</v>
      </c>
      <c r="E7613">
        <v>1.23715664999999</v>
      </c>
    </row>
    <row r="7614" spans="1:5" x14ac:dyDescent="0.3">
      <c r="A7614">
        <v>4.2839999999999998</v>
      </c>
      <c r="B7614">
        <f t="shared" si="118"/>
        <v>1.0390892135353496</v>
      </c>
      <c r="C7614">
        <v>4.3954965357967604</v>
      </c>
      <c r="D7614">
        <v>-6.0647210549999997</v>
      </c>
      <c r="E7614">
        <v>-1.0647210549999999</v>
      </c>
    </row>
    <row r="7615" spans="1:5" x14ac:dyDescent="0.3">
      <c r="A7615">
        <v>4.2839999999999998</v>
      </c>
      <c r="B7615">
        <f t="shared" si="118"/>
        <v>1.0492261675252483</v>
      </c>
      <c r="C7615">
        <v>4.3960739030023097</v>
      </c>
      <c r="D7615">
        <v>-3.9712781599999998</v>
      </c>
      <c r="E7615">
        <v>1.02872183999999</v>
      </c>
    </row>
    <row r="7616" spans="1:5" x14ac:dyDescent="0.3">
      <c r="A7616">
        <v>4.2839999999999998</v>
      </c>
      <c r="B7616">
        <f t="shared" si="118"/>
        <v>1.0272098058585819</v>
      </c>
      <c r="C7616">
        <v>4.3966512702078502</v>
      </c>
      <c r="D7616">
        <v>-5.2250180149999998</v>
      </c>
      <c r="E7616">
        <v>-0.22501801499999999</v>
      </c>
    </row>
    <row r="7617" spans="1:5" x14ac:dyDescent="0.3">
      <c r="A7617">
        <v>4.2939999999999996</v>
      </c>
      <c r="B7617">
        <f t="shared" si="118"/>
        <v>1.0206164936363595</v>
      </c>
      <c r="C7617">
        <v>4.3972286374133898</v>
      </c>
      <c r="D7617">
        <v>-4.2980944000000001</v>
      </c>
      <c r="E7617">
        <v>0.70190559999999902</v>
      </c>
    </row>
    <row r="7618" spans="1:5" x14ac:dyDescent="0.3">
      <c r="A7618">
        <v>4.2939999999999996</v>
      </c>
      <c r="B7618">
        <f t="shared" si="118"/>
        <v>1.0227294258080768</v>
      </c>
      <c r="C7618">
        <v>4.3978060046189302</v>
      </c>
      <c r="D7618">
        <v>-4.9181805049999996</v>
      </c>
      <c r="E7618">
        <v>8.1819494999998604E-2</v>
      </c>
    </row>
    <row r="7619" spans="1:5" x14ac:dyDescent="0.3">
      <c r="A7619">
        <v>4.2939999999999996</v>
      </c>
      <c r="B7619">
        <f t="shared" ref="B7619:B7682" si="119">AVERAGE(E7619:E7717)</f>
        <v>1.0435003171212083</v>
      </c>
      <c r="C7619">
        <v>4.3983833718244796</v>
      </c>
      <c r="D7619">
        <v>-2.4442471700000001</v>
      </c>
      <c r="E7619">
        <v>2.5557528299999999</v>
      </c>
    </row>
    <row r="7620" spans="1:5" x14ac:dyDescent="0.3">
      <c r="A7620">
        <v>4.2939999999999996</v>
      </c>
      <c r="B7620">
        <f t="shared" si="119"/>
        <v>1.0107039351515112</v>
      </c>
      <c r="C7620">
        <v>4.3989607390300201</v>
      </c>
      <c r="D7620">
        <v>-3.8278487700000001</v>
      </c>
      <c r="E7620">
        <v>1.1721512299999901</v>
      </c>
    </row>
    <row r="7621" spans="1:5" x14ac:dyDescent="0.3">
      <c r="A7621">
        <v>4.2939999999999996</v>
      </c>
      <c r="B7621">
        <f t="shared" si="119"/>
        <v>1.0075503499999963</v>
      </c>
      <c r="C7621">
        <v>4.3995381062355596</v>
      </c>
      <c r="D7621">
        <v>-5.2092139450000001</v>
      </c>
      <c r="E7621">
        <v>-0.20921394500000101</v>
      </c>
    </row>
    <row r="7622" spans="1:5" x14ac:dyDescent="0.3">
      <c r="A7622">
        <v>4.2939999999999996</v>
      </c>
      <c r="B7622">
        <f t="shared" si="119"/>
        <v>1.0244568193939356</v>
      </c>
      <c r="C7622">
        <v>4.4001154734411001</v>
      </c>
      <c r="D7622">
        <v>-4.0631206799999999</v>
      </c>
      <c r="E7622">
        <v>0.93687931999999896</v>
      </c>
    </row>
    <row r="7623" spans="1:5" x14ac:dyDescent="0.3">
      <c r="A7623">
        <v>4.2939999999999996</v>
      </c>
      <c r="B7623">
        <f t="shared" si="119"/>
        <v>1.0321434949494912</v>
      </c>
      <c r="C7623">
        <v>4.4006928406466503</v>
      </c>
      <c r="D7623">
        <v>-2.6471654650000001</v>
      </c>
      <c r="E7623">
        <v>2.3528345349999999</v>
      </c>
    </row>
    <row r="7624" spans="1:5" x14ac:dyDescent="0.3">
      <c r="A7624">
        <v>4.2939999999999996</v>
      </c>
      <c r="B7624">
        <f t="shared" si="119"/>
        <v>1.0281360020707031</v>
      </c>
      <c r="C7624">
        <v>4.4012702078521899</v>
      </c>
      <c r="D7624">
        <v>-4.7778821100000002</v>
      </c>
      <c r="E7624">
        <v>0.22211788999999801</v>
      </c>
    </row>
    <row r="7625" spans="1:5" x14ac:dyDescent="0.3">
      <c r="A7625">
        <v>4.2939999999999996</v>
      </c>
      <c r="B7625">
        <f t="shared" si="119"/>
        <v>1.0207716126767636</v>
      </c>
      <c r="C7625">
        <v>4.4018475750577304</v>
      </c>
      <c r="D7625">
        <v>-3.0102117900000001</v>
      </c>
      <c r="E7625">
        <v>1.9897882099999999</v>
      </c>
    </row>
    <row r="7626" spans="1:5" x14ac:dyDescent="0.3">
      <c r="A7626">
        <v>4.2939999999999996</v>
      </c>
      <c r="B7626">
        <f t="shared" si="119"/>
        <v>1.0281977484848446</v>
      </c>
      <c r="C7626">
        <v>4.4024249422632797</v>
      </c>
      <c r="D7626">
        <v>-3.2633751000000002</v>
      </c>
      <c r="E7626">
        <v>1.73662489999999</v>
      </c>
    </row>
    <row r="7627" spans="1:5" x14ac:dyDescent="0.3">
      <c r="A7627">
        <v>4.2939999999999996</v>
      </c>
      <c r="B7627">
        <f t="shared" si="119"/>
        <v>1.0183363943434305</v>
      </c>
      <c r="C7627">
        <v>4.4030023094688202</v>
      </c>
      <c r="D7627">
        <v>-5.3918553200000003</v>
      </c>
      <c r="E7627">
        <v>-0.39185532000000101</v>
      </c>
    </row>
    <row r="7628" spans="1:5" x14ac:dyDescent="0.3">
      <c r="A7628">
        <v>4.2939999999999996</v>
      </c>
      <c r="B7628">
        <f t="shared" si="119"/>
        <v>1.044958134898986</v>
      </c>
      <c r="C7628">
        <v>4.4035796766743598</v>
      </c>
      <c r="D7628">
        <v>-3.6426727799999998</v>
      </c>
      <c r="E7628">
        <v>1.35732721999999</v>
      </c>
    </row>
    <row r="7629" spans="1:5" x14ac:dyDescent="0.3">
      <c r="A7629">
        <v>4.2939999999999996</v>
      </c>
      <c r="B7629">
        <f t="shared" si="119"/>
        <v>1.0641522336363598</v>
      </c>
      <c r="C7629">
        <v>4.4041570438799003</v>
      </c>
      <c r="D7629">
        <v>-3.855729535</v>
      </c>
      <c r="E7629">
        <v>1.14427046499999</v>
      </c>
    </row>
    <row r="7630" spans="1:5" x14ac:dyDescent="0.3">
      <c r="A7630">
        <v>4.2939999999999996</v>
      </c>
      <c r="B7630">
        <f t="shared" si="119"/>
        <v>1.0778765036868649</v>
      </c>
      <c r="C7630">
        <v>4.4047344110854496</v>
      </c>
      <c r="D7630">
        <v>-4.3298516349999998</v>
      </c>
      <c r="E7630">
        <v>0.67014836499999897</v>
      </c>
    </row>
    <row r="7631" spans="1:5" x14ac:dyDescent="0.3">
      <c r="A7631">
        <v>4.2939999999999996</v>
      </c>
      <c r="B7631">
        <f t="shared" si="119"/>
        <v>1.0973115640404003</v>
      </c>
      <c r="C7631">
        <v>4.4053117782909901</v>
      </c>
      <c r="D7631">
        <v>-3.2302760099999999</v>
      </c>
      <c r="E7631">
        <v>1.7697239899999899</v>
      </c>
    </row>
    <row r="7632" spans="1:5" x14ac:dyDescent="0.3">
      <c r="A7632">
        <v>4.2939999999999996</v>
      </c>
      <c r="B7632">
        <f t="shared" si="119"/>
        <v>1.1087000124242388</v>
      </c>
      <c r="C7632">
        <v>4.4058891454965297</v>
      </c>
      <c r="D7632">
        <v>-2.3884856399999999</v>
      </c>
      <c r="E7632">
        <v>2.6115143599999899</v>
      </c>
    </row>
    <row r="7633" spans="1:5" x14ac:dyDescent="0.3">
      <c r="A7633">
        <v>4.2939999999999996</v>
      </c>
      <c r="B7633">
        <f t="shared" si="119"/>
        <v>1.0873839454545415</v>
      </c>
      <c r="C7633">
        <v>4.4064665127020701</v>
      </c>
      <c r="D7633">
        <v>-5.5130695550000004</v>
      </c>
      <c r="E7633">
        <v>-0.51306955500000095</v>
      </c>
    </row>
    <row r="7634" spans="1:5" x14ac:dyDescent="0.3">
      <c r="A7634">
        <v>4.2939999999999996</v>
      </c>
      <c r="B7634">
        <f t="shared" si="119"/>
        <v>1.0911519827272689</v>
      </c>
      <c r="C7634">
        <v>4.4070438799076204</v>
      </c>
      <c r="D7634">
        <v>-1.4444161</v>
      </c>
      <c r="E7634">
        <v>3.5555838999999998</v>
      </c>
    </row>
    <row r="7635" spans="1:5" x14ac:dyDescent="0.3">
      <c r="A7635">
        <v>4.2939999999999996</v>
      </c>
      <c r="B7635">
        <f t="shared" si="119"/>
        <v>1.0612546702020162</v>
      </c>
      <c r="C7635">
        <v>4.4076212471131599</v>
      </c>
      <c r="D7635">
        <v>-3.9653143599999998</v>
      </c>
      <c r="E7635">
        <v>1.03468563999999</v>
      </c>
    </row>
    <row r="7636" spans="1:5" x14ac:dyDescent="0.3">
      <c r="A7636">
        <v>4.2939999999999996</v>
      </c>
      <c r="B7636">
        <f t="shared" si="119"/>
        <v>1.0572035030302993</v>
      </c>
      <c r="C7636">
        <v>4.4081986143187004</v>
      </c>
      <c r="D7636">
        <v>-4.9746875099999999</v>
      </c>
      <c r="E7636">
        <v>2.5312489999999199E-2</v>
      </c>
    </row>
    <row r="7637" spans="1:5" x14ac:dyDescent="0.3">
      <c r="A7637">
        <v>4.2939999999999996</v>
      </c>
      <c r="B7637">
        <f t="shared" si="119"/>
        <v>1.0721928215656527</v>
      </c>
      <c r="C7637">
        <v>4.4087759815242498</v>
      </c>
      <c r="D7637">
        <v>-2.3439062349999999</v>
      </c>
      <c r="E7637">
        <v>2.6560937650000001</v>
      </c>
    </row>
    <row r="7638" spans="1:5" x14ac:dyDescent="0.3">
      <c r="A7638">
        <v>4.2939999999999996</v>
      </c>
      <c r="B7638">
        <f t="shared" si="119"/>
        <v>1.058415841161612</v>
      </c>
      <c r="C7638">
        <v>4.4093533487297902</v>
      </c>
      <c r="D7638">
        <v>-2.83815616</v>
      </c>
      <c r="E7638">
        <v>2.16184384</v>
      </c>
    </row>
    <row r="7639" spans="1:5" x14ac:dyDescent="0.3">
      <c r="A7639">
        <v>4.2939999999999996</v>
      </c>
      <c r="B7639">
        <f t="shared" si="119"/>
        <v>1.0554866515151473</v>
      </c>
      <c r="C7639">
        <v>4.4099307159353298</v>
      </c>
      <c r="D7639">
        <v>-1.6292939</v>
      </c>
      <c r="E7639">
        <v>3.3707060999999898</v>
      </c>
    </row>
    <row r="7640" spans="1:5" x14ac:dyDescent="0.3">
      <c r="A7640">
        <v>4.2939999999999996</v>
      </c>
      <c r="B7640">
        <f t="shared" si="119"/>
        <v>1.0289612956060565</v>
      </c>
      <c r="C7640">
        <v>4.4105080831408703</v>
      </c>
      <c r="D7640">
        <v>-2.5688905900000001</v>
      </c>
      <c r="E7640">
        <v>2.4311094099999999</v>
      </c>
    </row>
    <row r="7641" spans="1:5" x14ac:dyDescent="0.3">
      <c r="A7641">
        <v>4.2939999999999996</v>
      </c>
      <c r="B7641">
        <f t="shared" si="119"/>
        <v>0.99542847469696549</v>
      </c>
      <c r="C7641">
        <v>4.4110854503464196</v>
      </c>
      <c r="D7641">
        <v>-5.7228462200000001</v>
      </c>
      <c r="E7641">
        <v>-0.72284622000000098</v>
      </c>
    </row>
    <row r="7642" spans="1:5" x14ac:dyDescent="0.3">
      <c r="A7642">
        <v>4.2939999999999996</v>
      </c>
      <c r="B7642">
        <f t="shared" si="119"/>
        <v>1.0193273489898949</v>
      </c>
      <c r="C7642">
        <v>4.4116628175519601</v>
      </c>
      <c r="D7642">
        <v>-2.8187738100000002</v>
      </c>
      <c r="E7642">
        <v>2.1812261899999998</v>
      </c>
    </row>
    <row r="7643" spans="1:5" x14ac:dyDescent="0.3">
      <c r="A7643">
        <v>4.2939999999999996</v>
      </c>
      <c r="B7643">
        <f t="shared" si="119"/>
        <v>0.99356855222221785</v>
      </c>
      <c r="C7643">
        <v>4.4122401847574997</v>
      </c>
      <c r="D7643">
        <v>-3.0728316900000001</v>
      </c>
      <c r="E7643">
        <v>1.9271683099999899</v>
      </c>
    </row>
    <row r="7644" spans="1:5" x14ac:dyDescent="0.3">
      <c r="A7644">
        <v>4.2939999999999996</v>
      </c>
      <c r="B7644">
        <f t="shared" si="119"/>
        <v>1.0037958668181775</v>
      </c>
      <c r="C7644">
        <v>4.4128175519630402</v>
      </c>
      <c r="D7644">
        <v>-4.5323226449999998</v>
      </c>
      <c r="E7644">
        <v>0.46767735499999902</v>
      </c>
    </row>
    <row r="7645" spans="1:5" x14ac:dyDescent="0.3">
      <c r="A7645">
        <v>4.2939999999999996</v>
      </c>
      <c r="B7645">
        <f t="shared" si="119"/>
        <v>0.9953110059090865</v>
      </c>
      <c r="C7645">
        <v>4.4133949191685904</v>
      </c>
      <c r="D7645">
        <v>-2.6971122900000002</v>
      </c>
      <c r="E7645">
        <v>2.3028877099999998</v>
      </c>
    </row>
    <row r="7646" spans="1:5" x14ac:dyDescent="0.3">
      <c r="A7646">
        <v>4.2939999999999996</v>
      </c>
      <c r="B7646">
        <f t="shared" si="119"/>
        <v>0.97183682646464176</v>
      </c>
      <c r="C7646">
        <v>4.41397228637413</v>
      </c>
      <c r="D7646">
        <v>-3.4021825450000001</v>
      </c>
      <c r="E7646">
        <v>1.59781745499999</v>
      </c>
    </row>
    <row r="7647" spans="1:5" x14ac:dyDescent="0.3">
      <c r="A7647">
        <v>4.2939999999999996</v>
      </c>
      <c r="B7647">
        <f t="shared" si="119"/>
        <v>0.95878273090908628</v>
      </c>
      <c r="C7647">
        <v>4.4145496535796704</v>
      </c>
      <c r="D7647">
        <v>-3.9111928749999998</v>
      </c>
      <c r="E7647">
        <v>1.08880712499999</v>
      </c>
    </row>
    <row r="7648" spans="1:5" x14ac:dyDescent="0.3">
      <c r="A7648">
        <v>4.2939999999999996</v>
      </c>
      <c r="B7648">
        <f t="shared" si="119"/>
        <v>0.9458626702525208</v>
      </c>
      <c r="C7648">
        <v>4.4151270207852198</v>
      </c>
      <c r="D7648">
        <v>-2.4904666199999999</v>
      </c>
      <c r="E7648">
        <v>2.5095333799999899</v>
      </c>
    </row>
    <row r="7649" spans="1:5" x14ac:dyDescent="0.3">
      <c r="A7649">
        <v>4.2939999999999996</v>
      </c>
      <c r="B7649">
        <f t="shared" si="119"/>
        <v>0.92827096626262184</v>
      </c>
      <c r="C7649">
        <v>4.4157043879907603</v>
      </c>
      <c r="D7649">
        <v>-3.8147284099999998</v>
      </c>
      <c r="E7649">
        <v>1.1852715899999899</v>
      </c>
    </row>
    <row r="7650" spans="1:5" x14ac:dyDescent="0.3">
      <c r="A7650">
        <v>4.2939999999999996</v>
      </c>
      <c r="B7650">
        <f t="shared" si="119"/>
        <v>0.90880277368686446</v>
      </c>
      <c r="C7650">
        <v>4.4162817551962998</v>
      </c>
      <c r="D7650">
        <v>-4.8178395700000003</v>
      </c>
      <c r="E7650">
        <v>0.18216042999999801</v>
      </c>
    </row>
    <row r="7651" spans="1:5" x14ac:dyDescent="0.3">
      <c r="A7651">
        <v>4.2939999999999996</v>
      </c>
      <c r="B7651">
        <f t="shared" si="119"/>
        <v>0.90136760181817766</v>
      </c>
      <c r="C7651">
        <v>4.4168591224018403</v>
      </c>
      <c r="D7651">
        <v>-2.6866756399999998</v>
      </c>
      <c r="E7651">
        <v>2.31332435999999</v>
      </c>
    </row>
    <row r="7652" spans="1:5" x14ac:dyDescent="0.3">
      <c r="A7652">
        <v>4.2939999999999996</v>
      </c>
      <c r="B7652">
        <f t="shared" si="119"/>
        <v>0.88241295868686442</v>
      </c>
      <c r="C7652">
        <v>4.4174364896073897</v>
      </c>
      <c r="D7652">
        <v>-3.8470820250000002</v>
      </c>
      <c r="E7652">
        <v>1.15291797499999</v>
      </c>
    </row>
    <row r="7653" spans="1:5" x14ac:dyDescent="0.3">
      <c r="A7653">
        <v>4.2939999999999996</v>
      </c>
      <c r="B7653">
        <f t="shared" si="119"/>
        <v>0.86832423419191496</v>
      </c>
      <c r="C7653">
        <v>4.4180138568129301</v>
      </c>
      <c r="D7653">
        <v>-2.7082944150000001</v>
      </c>
      <c r="E7653">
        <v>2.2917055849999999</v>
      </c>
    </row>
    <row r="7654" spans="1:5" x14ac:dyDescent="0.3">
      <c r="A7654">
        <v>4.2939999999999996</v>
      </c>
      <c r="B7654">
        <f t="shared" si="119"/>
        <v>0.87255009853534937</v>
      </c>
      <c r="C7654">
        <v>4.4185912240184697</v>
      </c>
      <c r="D7654">
        <v>-4.81217396</v>
      </c>
      <c r="E7654">
        <v>0.187826039999999</v>
      </c>
    </row>
    <row r="7655" spans="1:5" x14ac:dyDescent="0.3">
      <c r="A7655">
        <v>4.2939999999999996</v>
      </c>
      <c r="B7655">
        <f t="shared" si="119"/>
        <v>0.86366765095959175</v>
      </c>
      <c r="C7655">
        <v>4.4191685912240102</v>
      </c>
      <c r="D7655">
        <v>-4.5111511550000003</v>
      </c>
      <c r="E7655">
        <v>0.48884884499999798</v>
      </c>
    </row>
    <row r="7656" spans="1:5" x14ac:dyDescent="0.3">
      <c r="A7656">
        <v>4.2939999999999996</v>
      </c>
      <c r="B7656">
        <f t="shared" si="119"/>
        <v>0.87091306555555115</v>
      </c>
      <c r="C7656">
        <v>4.4197459584295604</v>
      </c>
      <c r="D7656">
        <v>-4.9147513199999997</v>
      </c>
      <c r="E7656">
        <v>8.5248679999999397E-2</v>
      </c>
    </row>
    <row r="7657" spans="1:5" x14ac:dyDescent="0.3">
      <c r="A7657">
        <v>4.2939999999999996</v>
      </c>
      <c r="B7657">
        <f t="shared" si="119"/>
        <v>0.88370059732322803</v>
      </c>
      <c r="C7657">
        <v>4.4203233256351</v>
      </c>
      <c r="D7657">
        <v>-4.1974552750000003</v>
      </c>
      <c r="E7657">
        <v>0.80254472499999796</v>
      </c>
    </row>
    <row r="7658" spans="1:5" x14ac:dyDescent="0.3">
      <c r="A7658">
        <v>4.2939999999999996</v>
      </c>
      <c r="B7658">
        <f t="shared" si="119"/>
        <v>0.89210865171716724</v>
      </c>
      <c r="C7658">
        <v>4.4209006928406396</v>
      </c>
      <c r="D7658">
        <v>-4.2383073050000002</v>
      </c>
      <c r="E7658">
        <v>0.76169269499999803</v>
      </c>
    </row>
    <row r="7659" spans="1:5" x14ac:dyDescent="0.3">
      <c r="A7659">
        <v>4.2939999999999996</v>
      </c>
      <c r="B7659">
        <f t="shared" si="119"/>
        <v>0.91479066984848023</v>
      </c>
      <c r="C7659">
        <v>4.4214780600461898</v>
      </c>
      <c r="D7659">
        <v>-4.8303635500000004</v>
      </c>
      <c r="E7659">
        <v>0.169636449999998</v>
      </c>
    </row>
    <row r="7660" spans="1:5" x14ac:dyDescent="0.3">
      <c r="A7660">
        <v>4.2939999999999996</v>
      </c>
      <c r="B7660">
        <f t="shared" si="119"/>
        <v>0.91417019368686392</v>
      </c>
      <c r="C7660">
        <v>4.4220554272517303</v>
      </c>
      <c r="D7660">
        <v>-4.479543015</v>
      </c>
      <c r="E7660">
        <v>0.52045698499999904</v>
      </c>
    </row>
    <row r="7661" spans="1:5" x14ac:dyDescent="0.3">
      <c r="A7661">
        <v>4.2939999999999996</v>
      </c>
      <c r="B7661">
        <f t="shared" si="119"/>
        <v>0.89747004767676297</v>
      </c>
      <c r="C7661">
        <v>4.4226327944572699</v>
      </c>
      <c r="D7661">
        <v>-3.965165265</v>
      </c>
      <c r="E7661">
        <v>1.03483473499999</v>
      </c>
    </row>
    <row r="7662" spans="1:5" x14ac:dyDescent="0.3">
      <c r="A7662">
        <v>4.2939999999999996</v>
      </c>
      <c r="B7662">
        <f t="shared" si="119"/>
        <v>0.8987908185353487</v>
      </c>
      <c r="C7662">
        <v>4.4232101616628103</v>
      </c>
      <c r="D7662">
        <v>-4.7234624350000001</v>
      </c>
      <c r="E7662">
        <v>0.27653756499999899</v>
      </c>
    </row>
    <row r="7663" spans="1:5" x14ac:dyDescent="0.3">
      <c r="A7663">
        <v>4.2939999999999996</v>
      </c>
      <c r="B7663">
        <f t="shared" si="119"/>
        <v>0.91589758727272252</v>
      </c>
      <c r="C7663">
        <v>4.4237875288683597</v>
      </c>
      <c r="D7663">
        <v>-4.3185204150000001</v>
      </c>
      <c r="E7663">
        <v>0.68147958499999906</v>
      </c>
    </row>
    <row r="7664" spans="1:5" x14ac:dyDescent="0.3">
      <c r="A7664">
        <v>4.2939999999999996</v>
      </c>
      <c r="B7664">
        <f t="shared" si="119"/>
        <v>0.90654225252524778</v>
      </c>
      <c r="C7664">
        <v>4.4243648960739002</v>
      </c>
      <c r="D7664">
        <v>-3.2870812049999998</v>
      </c>
      <c r="E7664">
        <v>1.71291879499999</v>
      </c>
    </row>
    <row r="7665" spans="1:5" x14ac:dyDescent="0.3">
      <c r="A7665">
        <v>4.2939999999999996</v>
      </c>
      <c r="B7665">
        <f t="shared" si="119"/>
        <v>0.88296867641413679</v>
      </c>
      <c r="C7665">
        <v>4.4249422632794397</v>
      </c>
      <c r="D7665">
        <v>-6.3591836800000001</v>
      </c>
      <c r="E7665">
        <v>-1.3591836799999999</v>
      </c>
    </row>
    <row r="7666" spans="1:5" x14ac:dyDescent="0.3">
      <c r="A7666">
        <v>4.2939999999999996</v>
      </c>
      <c r="B7666">
        <f t="shared" si="119"/>
        <v>0.91818521661615693</v>
      </c>
      <c r="C7666">
        <v>4.4255196304849802</v>
      </c>
      <c r="D7666">
        <v>-5.9341138349999998</v>
      </c>
      <c r="E7666">
        <v>-0.934113835000001</v>
      </c>
    </row>
    <row r="7667" spans="1:5" x14ac:dyDescent="0.3">
      <c r="A7667">
        <v>4.2939999999999996</v>
      </c>
      <c r="B7667">
        <f t="shared" si="119"/>
        <v>0.95404331712120749</v>
      </c>
      <c r="C7667">
        <v>4.4260969976905304</v>
      </c>
      <c r="D7667">
        <v>-5.2591607700000003</v>
      </c>
      <c r="E7667">
        <v>-0.25916077000000098</v>
      </c>
    </row>
    <row r="7668" spans="1:5" x14ac:dyDescent="0.3">
      <c r="A7668">
        <v>4.3049999999999997</v>
      </c>
      <c r="B7668">
        <f t="shared" si="119"/>
        <v>0.9724813987878741</v>
      </c>
      <c r="C7668">
        <v>4.42667436489607</v>
      </c>
      <c r="D7668">
        <v>-7.0691740699999999</v>
      </c>
      <c r="E7668">
        <v>-2.0691740699999999</v>
      </c>
    </row>
    <row r="7669" spans="1:5" x14ac:dyDescent="0.3">
      <c r="A7669">
        <v>4.3049999999999997</v>
      </c>
      <c r="B7669">
        <f t="shared" si="119"/>
        <v>0.99227639555555092</v>
      </c>
      <c r="C7669">
        <v>4.4272517321016096</v>
      </c>
      <c r="D7669">
        <v>-6.6740723199999996</v>
      </c>
      <c r="E7669">
        <v>-1.6740723200000001</v>
      </c>
    </row>
    <row r="7670" spans="1:5" x14ac:dyDescent="0.3">
      <c r="A7670">
        <v>4.3049999999999997</v>
      </c>
      <c r="B7670">
        <f t="shared" si="119"/>
        <v>1.0284296740403991</v>
      </c>
      <c r="C7670">
        <v>4.4278290993071501</v>
      </c>
      <c r="D7670">
        <v>-4.1548141049999998</v>
      </c>
      <c r="E7670">
        <v>0.84518589499999897</v>
      </c>
    </row>
    <row r="7671" spans="1:5" x14ac:dyDescent="0.3">
      <c r="A7671">
        <v>4.3049999999999997</v>
      </c>
      <c r="B7671">
        <f t="shared" si="119"/>
        <v>1.0113063391919144</v>
      </c>
      <c r="C7671">
        <v>4.4284064665127003</v>
      </c>
      <c r="D7671">
        <v>-5.7882989250000003</v>
      </c>
      <c r="E7671">
        <v>-0.78829892500000098</v>
      </c>
    </row>
    <row r="7672" spans="1:5" x14ac:dyDescent="0.3">
      <c r="A7672">
        <v>4.3049999999999997</v>
      </c>
      <c r="B7672">
        <f t="shared" si="119"/>
        <v>1.0027220816161566</v>
      </c>
      <c r="C7672">
        <v>4.4289838337182399</v>
      </c>
      <c r="D7672">
        <v>-2.3032032999999998</v>
      </c>
      <c r="E7672">
        <v>2.6967966999999899</v>
      </c>
    </row>
    <row r="7673" spans="1:5" x14ac:dyDescent="0.3">
      <c r="A7673">
        <v>4.3049999999999997</v>
      </c>
      <c r="B7673">
        <f t="shared" si="119"/>
        <v>0.96299504116161128</v>
      </c>
      <c r="C7673">
        <v>4.4295612009237804</v>
      </c>
      <c r="D7673">
        <v>-3.7486793249999999</v>
      </c>
      <c r="E7673">
        <v>1.2513206749999899</v>
      </c>
    </row>
    <row r="7674" spans="1:5" x14ac:dyDescent="0.3">
      <c r="A7674">
        <v>4.3049999999999997</v>
      </c>
      <c r="B7674">
        <f t="shared" si="119"/>
        <v>0.98308973393938903</v>
      </c>
      <c r="C7674">
        <v>4.4301385681293297</v>
      </c>
      <c r="D7674">
        <v>-3.849467545</v>
      </c>
      <c r="E7674">
        <v>1.15053245499999</v>
      </c>
    </row>
    <row r="7675" spans="1:5" x14ac:dyDescent="0.3">
      <c r="A7675">
        <v>4.3049999999999997</v>
      </c>
      <c r="B7675">
        <f t="shared" si="119"/>
        <v>0.97939549116161151</v>
      </c>
      <c r="C7675">
        <v>4.4307159353348702</v>
      </c>
      <c r="D7675">
        <v>-2.8547057050000002</v>
      </c>
      <c r="E7675">
        <v>2.1452942949999998</v>
      </c>
    </row>
    <row r="7676" spans="1:5" x14ac:dyDescent="0.3">
      <c r="A7676">
        <v>4.3049999999999997</v>
      </c>
      <c r="B7676">
        <f t="shared" si="119"/>
        <v>0.97003112035353078</v>
      </c>
      <c r="C7676">
        <v>4.4312933025404098</v>
      </c>
      <c r="D7676">
        <v>-4.4276579549999999</v>
      </c>
      <c r="E7676">
        <v>0.57234204499999897</v>
      </c>
    </row>
    <row r="7677" spans="1:5" x14ac:dyDescent="0.3">
      <c r="A7677">
        <v>4.3049999999999997</v>
      </c>
      <c r="B7677">
        <f t="shared" si="119"/>
        <v>0.96642121414140947</v>
      </c>
      <c r="C7677">
        <v>4.4318706697459502</v>
      </c>
      <c r="D7677">
        <v>-4.4646335150000001</v>
      </c>
      <c r="E7677">
        <v>0.53536648499999895</v>
      </c>
    </row>
    <row r="7678" spans="1:5" x14ac:dyDescent="0.3">
      <c r="A7678">
        <v>4.3049999999999997</v>
      </c>
      <c r="B7678">
        <f t="shared" si="119"/>
        <v>0.97319223555555079</v>
      </c>
      <c r="C7678">
        <v>4.4324480369514996</v>
      </c>
      <c r="D7678">
        <v>-1.4572382699999999</v>
      </c>
      <c r="E7678">
        <v>3.5427617299999898</v>
      </c>
    </row>
    <row r="7679" spans="1:5" x14ac:dyDescent="0.3">
      <c r="A7679">
        <v>4.3049999999999997</v>
      </c>
      <c r="B7679">
        <f t="shared" si="119"/>
        <v>0.93090045989898551</v>
      </c>
      <c r="C7679">
        <v>4.4330254041570401</v>
      </c>
      <c r="D7679">
        <v>-4.3800966499999996</v>
      </c>
      <c r="E7679">
        <v>0.61990334999999896</v>
      </c>
    </row>
    <row r="7680" spans="1:5" x14ac:dyDescent="0.3">
      <c r="A7680">
        <v>4.3049999999999997</v>
      </c>
      <c r="B7680">
        <f t="shared" si="119"/>
        <v>0.95458849277777336</v>
      </c>
      <c r="C7680">
        <v>4.4336027713625796</v>
      </c>
      <c r="D7680">
        <v>-4.6389255699999996</v>
      </c>
      <c r="E7680">
        <v>0.361074429999999</v>
      </c>
    </row>
    <row r="7681" spans="1:5" x14ac:dyDescent="0.3">
      <c r="A7681">
        <v>4.3049999999999997</v>
      </c>
      <c r="B7681">
        <f t="shared" si="119"/>
        <v>0.95472252767676324</v>
      </c>
      <c r="C7681">
        <v>4.4341801385681201</v>
      </c>
      <c r="D7681">
        <v>-4.1139620749999999</v>
      </c>
      <c r="E7681">
        <v>0.886037924999999</v>
      </c>
    </row>
    <row r="7682" spans="1:5" x14ac:dyDescent="0.3">
      <c r="A7682">
        <v>4.3049999999999997</v>
      </c>
      <c r="B7682">
        <f t="shared" si="119"/>
        <v>0.93561276550504591</v>
      </c>
      <c r="C7682">
        <v>4.4347575057736703</v>
      </c>
      <c r="D7682">
        <v>-7.090196465</v>
      </c>
      <c r="E7682">
        <v>-2.090196465</v>
      </c>
    </row>
    <row r="7683" spans="1:5" x14ac:dyDescent="0.3">
      <c r="A7683">
        <v>4.3049999999999997</v>
      </c>
      <c r="B7683">
        <f t="shared" ref="B7683:B7746" si="120">AVERAGE(E7683:E7781)</f>
        <v>0.98766499262625784</v>
      </c>
      <c r="C7683">
        <v>4.4353348729792099</v>
      </c>
      <c r="D7683">
        <v>-2.7771763049999998</v>
      </c>
      <c r="E7683">
        <v>2.22282369499999</v>
      </c>
    </row>
    <row r="7684" spans="1:5" x14ac:dyDescent="0.3">
      <c r="A7684">
        <v>4.3150000000000004</v>
      </c>
      <c r="B7684">
        <f t="shared" si="120"/>
        <v>0.98022831474746996</v>
      </c>
      <c r="C7684">
        <v>4.4359122401847504</v>
      </c>
      <c r="D7684">
        <v>-4.08459036</v>
      </c>
      <c r="E7684">
        <v>0.91540963999999903</v>
      </c>
    </row>
    <row r="7685" spans="1:5" x14ac:dyDescent="0.3">
      <c r="A7685">
        <v>4.3150000000000004</v>
      </c>
      <c r="B7685">
        <f t="shared" si="120"/>
        <v>0.98192860015151051</v>
      </c>
      <c r="C7685">
        <v>4.4364896073902997</v>
      </c>
      <c r="D7685">
        <v>-1.8952793800000001</v>
      </c>
      <c r="E7685">
        <v>3.1047206199999899</v>
      </c>
    </row>
    <row r="7686" spans="1:5" x14ac:dyDescent="0.3">
      <c r="A7686">
        <v>4.3150000000000004</v>
      </c>
      <c r="B7686">
        <f t="shared" si="120"/>
        <v>0.95025720772726807</v>
      </c>
      <c r="C7686">
        <v>4.4370669745958402</v>
      </c>
      <c r="D7686">
        <v>-4.1724073150000001</v>
      </c>
      <c r="E7686">
        <v>0.82759268499999905</v>
      </c>
    </row>
    <row r="7687" spans="1:5" x14ac:dyDescent="0.3">
      <c r="A7687">
        <v>4.3150000000000004</v>
      </c>
      <c r="B7687">
        <f t="shared" si="120"/>
        <v>0.92102555166666178</v>
      </c>
      <c r="C7687">
        <v>4.4376443418013798</v>
      </c>
      <c r="D7687">
        <v>-3.06179866</v>
      </c>
      <c r="E7687">
        <v>1.93820133999999</v>
      </c>
    </row>
    <row r="7688" spans="1:5" x14ac:dyDescent="0.3">
      <c r="A7688">
        <v>4.3150000000000004</v>
      </c>
      <c r="B7688">
        <f t="shared" si="120"/>
        <v>0.89313273858585396</v>
      </c>
      <c r="C7688">
        <v>4.4382217090069203</v>
      </c>
      <c r="D7688">
        <v>-4.8984999650000001</v>
      </c>
      <c r="E7688">
        <v>0.101500034999999</v>
      </c>
    </row>
    <row r="7689" spans="1:5" x14ac:dyDescent="0.3">
      <c r="A7689">
        <v>4.3150000000000004</v>
      </c>
      <c r="B7689">
        <f t="shared" si="120"/>
        <v>0.90154079297979339</v>
      </c>
      <c r="C7689">
        <v>4.4387990762124696</v>
      </c>
      <c r="D7689">
        <v>-4.0987543850000003</v>
      </c>
      <c r="E7689">
        <v>0.901245614999999</v>
      </c>
    </row>
    <row r="7690" spans="1:5" x14ac:dyDescent="0.3">
      <c r="A7690">
        <v>4.3150000000000004</v>
      </c>
      <c r="B7690">
        <f t="shared" si="120"/>
        <v>0.89953177550504593</v>
      </c>
      <c r="C7690">
        <v>4.4393764434180101</v>
      </c>
      <c r="D7690">
        <v>-1.881413545</v>
      </c>
      <c r="E7690">
        <v>3.118586455</v>
      </c>
    </row>
    <row r="7691" spans="1:5" x14ac:dyDescent="0.3">
      <c r="A7691">
        <v>4.3150000000000004</v>
      </c>
      <c r="B7691">
        <f t="shared" si="120"/>
        <v>0.89213124186868231</v>
      </c>
      <c r="C7691">
        <v>4.4399538106235497</v>
      </c>
      <c r="D7691">
        <v>-4.2474021000000004</v>
      </c>
      <c r="E7691">
        <v>0.75259789999999804</v>
      </c>
    </row>
    <row r="7692" spans="1:5" x14ac:dyDescent="0.3">
      <c r="A7692">
        <v>4.3150000000000004</v>
      </c>
      <c r="B7692">
        <f t="shared" si="120"/>
        <v>0.90233747232322792</v>
      </c>
      <c r="C7692">
        <v>4.4405311778290901</v>
      </c>
      <c r="D7692">
        <v>-4.6638244350000004</v>
      </c>
      <c r="E7692">
        <v>0.33617556499999801</v>
      </c>
    </row>
    <row r="7693" spans="1:5" x14ac:dyDescent="0.3">
      <c r="A7693">
        <v>4.3150000000000004</v>
      </c>
      <c r="B7693">
        <f t="shared" si="120"/>
        <v>0.93122877010100524</v>
      </c>
      <c r="C7693">
        <v>4.4411085450346404</v>
      </c>
      <c r="D7693">
        <v>-3.7913204949999999</v>
      </c>
      <c r="E7693">
        <v>1.2086795049999901</v>
      </c>
    </row>
    <row r="7694" spans="1:5" x14ac:dyDescent="0.3">
      <c r="A7694">
        <v>4.3150000000000004</v>
      </c>
      <c r="B7694">
        <f t="shared" si="120"/>
        <v>0.91677860318181348</v>
      </c>
      <c r="C7694">
        <v>4.4416859122401799</v>
      </c>
      <c r="D7694">
        <v>-3.24906198</v>
      </c>
      <c r="E7694">
        <v>1.75093801999999</v>
      </c>
    </row>
    <row r="7695" spans="1:5" x14ac:dyDescent="0.3">
      <c r="A7695">
        <v>4.3150000000000004</v>
      </c>
      <c r="B7695">
        <f t="shared" si="120"/>
        <v>0.91226358489898562</v>
      </c>
      <c r="C7695">
        <v>4.4422632794457204</v>
      </c>
      <c r="D7695">
        <v>-5.5169460250000002</v>
      </c>
      <c r="E7695">
        <v>-0.51694602500000097</v>
      </c>
    </row>
    <row r="7696" spans="1:5" x14ac:dyDescent="0.3">
      <c r="A7696">
        <v>4.3150000000000004</v>
      </c>
      <c r="B7696">
        <f t="shared" si="120"/>
        <v>0.92674537803029855</v>
      </c>
      <c r="C7696">
        <v>4.4428406466512698</v>
      </c>
      <c r="D7696">
        <v>-3.4899995000000001</v>
      </c>
      <c r="E7696">
        <v>1.5100004999999901</v>
      </c>
    </row>
    <row r="7697" spans="1:5" x14ac:dyDescent="0.3">
      <c r="A7697">
        <v>4.3150000000000004</v>
      </c>
      <c r="B7697">
        <f t="shared" si="120"/>
        <v>0.91354068146464207</v>
      </c>
      <c r="C7697">
        <v>4.4434180138568102</v>
      </c>
      <c r="D7697">
        <v>-3.8458892649999998</v>
      </c>
      <c r="E7697">
        <v>1.15411073499999</v>
      </c>
    </row>
    <row r="7698" spans="1:5" x14ac:dyDescent="0.3">
      <c r="A7698">
        <v>4.3150000000000004</v>
      </c>
      <c r="B7698">
        <f t="shared" si="120"/>
        <v>0.90256939787878354</v>
      </c>
      <c r="C7698">
        <v>4.4439953810623498</v>
      </c>
      <c r="D7698">
        <v>-5.2205451649999999</v>
      </c>
      <c r="E7698">
        <v>-0.22054516499999999</v>
      </c>
    </row>
    <row r="7699" spans="1:5" x14ac:dyDescent="0.3">
      <c r="A7699">
        <v>4.3250000000000002</v>
      </c>
      <c r="B7699">
        <f t="shared" si="120"/>
        <v>0.9213674159595916</v>
      </c>
      <c r="C7699">
        <v>4.4445727482678903</v>
      </c>
      <c r="D7699">
        <v>-4.9283189649999999</v>
      </c>
      <c r="E7699">
        <v>7.1681034999999199E-2</v>
      </c>
    </row>
    <row r="7700" spans="1:5" x14ac:dyDescent="0.3">
      <c r="A7700">
        <v>4.3250000000000002</v>
      </c>
      <c r="B7700">
        <f t="shared" si="120"/>
        <v>0.94104644994949083</v>
      </c>
      <c r="C7700">
        <v>4.4451501154734396</v>
      </c>
      <c r="D7700">
        <v>-1.9189854850000001</v>
      </c>
      <c r="E7700">
        <v>3.0810145149999899</v>
      </c>
    </row>
    <row r="7701" spans="1:5" x14ac:dyDescent="0.3">
      <c r="A7701">
        <v>4.3250000000000002</v>
      </c>
      <c r="B7701">
        <f t="shared" si="120"/>
        <v>0.92174391848484427</v>
      </c>
      <c r="C7701">
        <v>4.4457274826789801</v>
      </c>
      <c r="D7701">
        <v>-3.1906167399999998</v>
      </c>
      <c r="E7701">
        <v>1.8093832599999899</v>
      </c>
    </row>
    <row r="7702" spans="1:5" x14ac:dyDescent="0.3">
      <c r="A7702">
        <v>4.3250000000000002</v>
      </c>
      <c r="B7702">
        <f t="shared" si="120"/>
        <v>0.90192482555555131</v>
      </c>
      <c r="C7702">
        <v>4.4463048498845197</v>
      </c>
      <c r="D7702">
        <v>-4.4043991350000002</v>
      </c>
      <c r="E7702">
        <v>0.59560086499999798</v>
      </c>
    </row>
    <row r="7703" spans="1:5" x14ac:dyDescent="0.3">
      <c r="A7703">
        <v>4.3250000000000002</v>
      </c>
      <c r="B7703">
        <f t="shared" si="120"/>
        <v>0.89982243545454133</v>
      </c>
      <c r="C7703">
        <v>4.4468822170900602</v>
      </c>
      <c r="D7703">
        <v>-1.985780045</v>
      </c>
      <c r="E7703">
        <v>3.01421995499999</v>
      </c>
    </row>
    <row r="7704" spans="1:5" x14ac:dyDescent="0.3">
      <c r="A7704">
        <v>4.3250000000000002</v>
      </c>
      <c r="B7704">
        <f t="shared" si="120"/>
        <v>0.87476393338383429</v>
      </c>
      <c r="C7704">
        <v>4.4474595842956104</v>
      </c>
      <c r="D7704">
        <v>-3.85319492</v>
      </c>
      <c r="E7704">
        <v>1.14680507999999</v>
      </c>
    </row>
    <row r="7705" spans="1:5" x14ac:dyDescent="0.3">
      <c r="A7705">
        <v>4.3250000000000002</v>
      </c>
      <c r="B7705">
        <f t="shared" si="120"/>
        <v>0.87936027621211699</v>
      </c>
      <c r="C7705">
        <v>4.44803695150115</v>
      </c>
      <c r="D7705">
        <v>-3.6401381650000002</v>
      </c>
      <c r="E7705">
        <v>1.35986183499999</v>
      </c>
    </row>
    <row r="7706" spans="1:5" x14ac:dyDescent="0.3">
      <c r="A7706">
        <v>4.3250000000000002</v>
      </c>
      <c r="B7706">
        <f t="shared" si="120"/>
        <v>0.87326846535353142</v>
      </c>
      <c r="C7706">
        <v>4.4486143187066904</v>
      </c>
      <c r="D7706">
        <v>-4.3629507250000001</v>
      </c>
      <c r="E7706">
        <v>0.63704927499999897</v>
      </c>
    </row>
    <row r="7707" spans="1:5" x14ac:dyDescent="0.3">
      <c r="A7707">
        <v>4.3250000000000002</v>
      </c>
      <c r="B7707">
        <f t="shared" si="120"/>
        <v>0.88625328444444029</v>
      </c>
      <c r="C7707">
        <v>4.4491916859122398</v>
      </c>
      <c r="D7707">
        <v>-3.16527059</v>
      </c>
      <c r="E7707">
        <v>1.83472940999999</v>
      </c>
    </row>
    <row r="7708" spans="1:5" x14ac:dyDescent="0.3">
      <c r="A7708">
        <v>4.3250000000000002</v>
      </c>
      <c r="B7708">
        <f t="shared" si="120"/>
        <v>0.87755908813130934</v>
      </c>
      <c r="C7708">
        <v>4.4497690531177803</v>
      </c>
      <c r="D7708">
        <v>-4.8958162549999997</v>
      </c>
      <c r="E7708">
        <v>0.104183744999999</v>
      </c>
    </row>
    <row r="7709" spans="1:5" x14ac:dyDescent="0.3">
      <c r="A7709">
        <v>4.3250000000000002</v>
      </c>
      <c r="B7709">
        <f t="shared" si="120"/>
        <v>0.87634072595959212</v>
      </c>
      <c r="C7709">
        <v>4.4503464203233198</v>
      </c>
      <c r="D7709">
        <v>-3.8306815749999998</v>
      </c>
      <c r="E7709">
        <v>1.1693184249999899</v>
      </c>
    </row>
    <row r="7710" spans="1:5" x14ac:dyDescent="0.3">
      <c r="A7710">
        <v>4.3250000000000002</v>
      </c>
      <c r="B7710">
        <f t="shared" si="120"/>
        <v>0.89168395686868285</v>
      </c>
      <c r="C7710">
        <v>4.4509237875288603</v>
      </c>
      <c r="D7710">
        <v>-4.1940260900000004</v>
      </c>
      <c r="E7710">
        <v>0.80597390999999896</v>
      </c>
    </row>
    <row r="7711" spans="1:5" x14ac:dyDescent="0.3">
      <c r="A7711">
        <v>4.3250000000000002</v>
      </c>
      <c r="B7711">
        <f t="shared" si="120"/>
        <v>0.8946161585353497</v>
      </c>
      <c r="C7711">
        <v>4.4515011547344097</v>
      </c>
      <c r="D7711">
        <v>-1.4066950650000001</v>
      </c>
      <c r="E7711">
        <v>3.5933049349999999</v>
      </c>
    </row>
    <row r="7712" spans="1:5" x14ac:dyDescent="0.3">
      <c r="A7712">
        <v>4.3250000000000002</v>
      </c>
      <c r="B7712">
        <f t="shared" si="120"/>
        <v>0.85818577419191533</v>
      </c>
      <c r="C7712">
        <v>4.4520785219399501</v>
      </c>
      <c r="D7712">
        <v>-4.2535149949999997</v>
      </c>
      <c r="E7712">
        <v>0.74648500499999904</v>
      </c>
    </row>
    <row r="7713" spans="1:5" x14ac:dyDescent="0.3">
      <c r="A7713">
        <v>4.3250000000000002</v>
      </c>
      <c r="B7713">
        <f t="shared" si="120"/>
        <v>0.87369767823231925</v>
      </c>
      <c r="C7713">
        <v>4.4526558891454897</v>
      </c>
      <c r="D7713">
        <v>-5.0611626100000002</v>
      </c>
      <c r="E7713">
        <v>-6.1162610000001102E-2</v>
      </c>
    </row>
    <row r="7714" spans="1:5" x14ac:dyDescent="0.3">
      <c r="A7714">
        <v>4.3250000000000002</v>
      </c>
      <c r="B7714">
        <f t="shared" si="120"/>
        <v>0.86905766111110716</v>
      </c>
      <c r="C7714">
        <v>4.4532332563510302</v>
      </c>
      <c r="D7714">
        <v>-6.1508979650000004</v>
      </c>
      <c r="E7714">
        <v>-1.150897965</v>
      </c>
    </row>
    <row r="7715" spans="1:5" x14ac:dyDescent="0.3">
      <c r="A7715">
        <v>4.3250000000000002</v>
      </c>
      <c r="B7715">
        <f t="shared" si="120"/>
        <v>0.9014775405555514</v>
      </c>
      <c r="C7715">
        <v>4.4538106235565804</v>
      </c>
      <c r="D7715">
        <v>-5.8777559249999998</v>
      </c>
      <c r="E7715">
        <v>-0.87775592500000099</v>
      </c>
    </row>
    <row r="7716" spans="1:5" x14ac:dyDescent="0.3">
      <c r="A7716">
        <v>4.335</v>
      </c>
      <c r="B7716">
        <f t="shared" si="120"/>
        <v>0.91712197348484459</v>
      </c>
      <c r="C7716">
        <v>4.45438799076212</v>
      </c>
      <c r="D7716">
        <v>-4.0889141149999997</v>
      </c>
      <c r="E7716">
        <v>0.91108588499999899</v>
      </c>
    </row>
    <row r="7717" spans="1:5" x14ac:dyDescent="0.3">
      <c r="A7717">
        <v>4.335</v>
      </c>
      <c r="B7717">
        <f t="shared" si="120"/>
        <v>0.90996691949494535</v>
      </c>
      <c r="C7717">
        <v>4.4549653579676596</v>
      </c>
      <c r="D7717">
        <v>-2.8618622650000001</v>
      </c>
      <c r="E7717">
        <v>2.1381377349999999</v>
      </c>
    </row>
    <row r="7718" spans="1:5" x14ac:dyDescent="0.3">
      <c r="A7718">
        <v>4.335</v>
      </c>
      <c r="B7718">
        <f t="shared" si="120"/>
        <v>0.87432267242423811</v>
      </c>
      <c r="C7718">
        <v>4.4555427251732098</v>
      </c>
      <c r="D7718">
        <v>-5.6910889850000004</v>
      </c>
      <c r="E7718">
        <v>-0.69108898500000104</v>
      </c>
    </row>
    <row r="7719" spans="1:5" x14ac:dyDescent="0.3">
      <c r="A7719">
        <v>4.335</v>
      </c>
      <c r="B7719">
        <f t="shared" si="120"/>
        <v>0.87850335646464228</v>
      </c>
      <c r="C7719">
        <v>4.4561200923787503</v>
      </c>
      <c r="D7719">
        <v>-4.1400537000000002</v>
      </c>
      <c r="E7719">
        <v>0.85994629999999805</v>
      </c>
    </row>
    <row r="7720" spans="1:5" x14ac:dyDescent="0.3">
      <c r="A7720">
        <v>4.335</v>
      </c>
      <c r="B7720">
        <f t="shared" si="120"/>
        <v>0.87719915171716734</v>
      </c>
      <c r="C7720">
        <v>4.4566974595842899</v>
      </c>
      <c r="D7720">
        <v>-3.5354734749999999</v>
      </c>
      <c r="E7720">
        <v>1.4645265249999899</v>
      </c>
    </row>
    <row r="7721" spans="1:5" x14ac:dyDescent="0.3">
      <c r="A7721">
        <v>4.335</v>
      </c>
      <c r="B7721">
        <f t="shared" si="120"/>
        <v>0.8808542382323189</v>
      </c>
      <c r="C7721">
        <v>4.4572748267898303</v>
      </c>
      <c r="D7721">
        <v>-3.3021398</v>
      </c>
      <c r="E7721">
        <v>1.69786019999999</v>
      </c>
    </row>
    <row r="7722" spans="1:5" x14ac:dyDescent="0.3">
      <c r="A7722">
        <v>4.335</v>
      </c>
      <c r="B7722">
        <f t="shared" si="120"/>
        <v>0.87517055611110683</v>
      </c>
      <c r="C7722">
        <v>4.4578521939953797</v>
      </c>
      <c r="D7722">
        <v>-3.0439072600000001</v>
      </c>
      <c r="E7722">
        <v>1.9560927399999899</v>
      </c>
    </row>
    <row r="7723" spans="1:5" x14ac:dyDescent="0.3">
      <c r="A7723">
        <v>4.335</v>
      </c>
      <c r="B7723">
        <f t="shared" si="120"/>
        <v>0.86588750984848062</v>
      </c>
      <c r="C7723">
        <v>4.4584295612009202</v>
      </c>
      <c r="D7723">
        <v>-5.5069566600000002</v>
      </c>
      <c r="E7723">
        <v>-0.50695666000000095</v>
      </c>
    </row>
    <row r="7724" spans="1:5" x14ac:dyDescent="0.3">
      <c r="A7724">
        <v>4.335</v>
      </c>
      <c r="B7724">
        <f t="shared" si="120"/>
        <v>0.89271406777777362</v>
      </c>
      <c r="C7724">
        <v>4.4590069284064597</v>
      </c>
      <c r="D7724">
        <v>-2.2750243449999998</v>
      </c>
      <c r="E7724">
        <v>2.7249756549999899</v>
      </c>
    </row>
    <row r="7725" spans="1:5" x14ac:dyDescent="0.3">
      <c r="A7725">
        <v>4.335</v>
      </c>
      <c r="B7725">
        <f t="shared" si="120"/>
        <v>0.88547166520201626</v>
      </c>
      <c r="C7725">
        <v>4.4595842956120002</v>
      </c>
      <c r="D7725">
        <v>-4.2396491599999999</v>
      </c>
      <c r="E7725">
        <v>0.76035083999999897</v>
      </c>
    </row>
    <row r="7726" spans="1:5" x14ac:dyDescent="0.3">
      <c r="A7726">
        <v>4.335</v>
      </c>
      <c r="B7726">
        <f t="shared" si="120"/>
        <v>0.86540106858585464</v>
      </c>
      <c r="C7726">
        <v>4.4601616628175504</v>
      </c>
      <c r="D7726">
        <v>-2.7563030049999999</v>
      </c>
      <c r="E7726">
        <v>2.2436969949999899</v>
      </c>
    </row>
    <row r="7727" spans="1:5" x14ac:dyDescent="0.3">
      <c r="A7727">
        <v>4.335</v>
      </c>
      <c r="B7727">
        <f t="shared" si="120"/>
        <v>0.84956236035353128</v>
      </c>
      <c r="C7727">
        <v>4.46073903002309</v>
      </c>
      <c r="D7727">
        <v>-1.7424570049999999</v>
      </c>
      <c r="E7727">
        <v>3.2575429949999899</v>
      </c>
    </row>
    <row r="7728" spans="1:5" x14ac:dyDescent="0.3">
      <c r="A7728">
        <v>4.335</v>
      </c>
      <c r="B7728">
        <f t="shared" si="120"/>
        <v>0.80819376888888483</v>
      </c>
      <c r="C7728">
        <v>4.4613163972286296</v>
      </c>
      <c r="D7728">
        <v>-2.4970268</v>
      </c>
      <c r="E7728">
        <v>2.5029732</v>
      </c>
    </row>
    <row r="7729" spans="1:5" x14ac:dyDescent="0.3">
      <c r="A7729">
        <v>4.335</v>
      </c>
      <c r="B7729">
        <f t="shared" si="120"/>
        <v>0.80148449388888487</v>
      </c>
      <c r="C7729">
        <v>4.4618937644341798</v>
      </c>
      <c r="D7729">
        <v>-2.40578066</v>
      </c>
      <c r="E7729">
        <v>2.59421934</v>
      </c>
    </row>
    <row r="7730" spans="1:5" x14ac:dyDescent="0.3">
      <c r="A7730">
        <v>4.335</v>
      </c>
      <c r="B7730">
        <f t="shared" si="120"/>
        <v>0.78464428893938987</v>
      </c>
      <c r="C7730">
        <v>4.4624711316397203</v>
      </c>
      <c r="D7730">
        <v>-2.10281962</v>
      </c>
      <c r="E7730">
        <v>2.8971803799999898</v>
      </c>
    </row>
    <row r="7731" spans="1:5" x14ac:dyDescent="0.3">
      <c r="A7731">
        <v>4.335</v>
      </c>
      <c r="B7731">
        <f t="shared" si="120"/>
        <v>0.76495320686868284</v>
      </c>
      <c r="C7731">
        <v>4.4630484988452599</v>
      </c>
      <c r="D7731">
        <v>-4.4987762699999996</v>
      </c>
      <c r="E7731">
        <v>0.50122372999999798</v>
      </c>
    </row>
    <row r="7732" spans="1:5" x14ac:dyDescent="0.3">
      <c r="A7732">
        <v>4.3449999999999998</v>
      </c>
      <c r="B7732">
        <f t="shared" si="120"/>
        <v>0.7753205804040364</v>
      </c>
      <c r="C7732">
        <v>4.4636258660508004</v>
      </c>
      <c r="D7732">
        <v>-5.1400338650000004</v>
      </c>
      <c r="E7732">
        <v>-0.14003386500000101</v>
      </c>
    </row>
    <row r="7733" spans="1:5" x14ac:dyDescent="0.3">
      <c r="A7733">
        <v>4.3449999999999998</v>
      </c>
      <c r="B7733">
        <f t="shared" si="120"/>
        <v>0.77462480373736953</v>
      </c>
      <c r="C7733">
        <v>4.4642032332563497</v>
      </c>
      <c r="D7733">
        <v>-4.40425004</v>
      </c>
      <c r="E7733">
        <v>0.59574995999999902</v>
      </c>
    </row>
    <row r="7734" spans="1:5" x14ac:dyDescent="0.3">
      <c r="A7734">
        <v>4.3449999999999998</v>
      </c>
      <c r="B7734">
        <f t="shared" si="120"/>
        <v>0.7798220445959555</v>
      </c>
      <c r="C7734">
        <v>4.4647806004618902</v>
      </c>
      <c r="D7734">
        <v>-4.36637991</v>
      </c>
      <c r="E7734">
        <v>0.63362008999999897</v>
      </c>
    </row>
    <row r="7735" spans="1:5" x14ac:dyDescent="0.3">
      <c r="A7735">
        <v>4.3449999999999998</v>
      </c>
      <c r="B7735">
        <f t="shared" si="120"/>
        <v>0.80124353227272316</v>
      </c>
      <c r="C7735">
        <v>4.4653579676674298</v>
      </c>
      <c r="D7735">
        <v>-3.4907449750000001</v>
      </c>
      <c r="E7735">
        <v>1.5092550249999901</v>
      </c>
    </row>
    <row r="7736" spans="1:5" x14ac:dyDescent="0.3">
      <c r="A7736">
        <v>4.3449999999999998</v>
      </c>
      <c r="B7736">
        <f t="shared" si="120"/>
        <v>0.76493965277777365</v>
      </c>
      <c r="C7736">
        <v>4.4659353348729702</v>
      </c>
      <c r="D7736">
        <v>-3.707827295</v>
      </c>
      <c r="E7736">
        <v>1.29217270499999</v>
      </c>
    </row>
    <row r="7737" spans="1:5" x14ac:dyDescent="0.3">
      <c r="A7737">
        <v>4.3449999999999998</v>
      </c>
      <c r="B7737">
        <f t="shared" si="120"/>
        <v>0.7395242263131272</v>
      </c>
      <c r="C7737">
        <v>4.4665127020785196</v>
      </c>
      <c r="D7737">
        <v>-3.128145935</v>
      </c>
      <c r="E7737">
        <v>1.87185406499999</v>
      </c>
    </row>
    <row r="7738" spans="1:5" x14ac:dyDescent="0.3">
      <c r="A7738">
        <v>4.3449999999999998</v>
      </c>
      <c r="B7738">
        <f t="shared" si="120"/>
        <v>0.7173376855050464</v>
      </c>
      <c r="C7738">
        <v>4.46709006928406</v>
      </c>
      <c r="D7738">
        <v>-4.2553041350000003</v>
      </c>
      <c r="E7738">
        <v>0.74469586499999796</v>
      </c>
    </row>
    <row r="7739" spans="1:5" x14ac:dyDescent="0.3">
      <c r="A7739">
        <v>4.3449999999999998</v>
      </c>
      <c r="B7739">
        <f t="shared" si="120"/>
        <v>0.71492656333332927</v>
      </c>
      <c r="C7739">
        <v>4.4676674364895996</v>
      </c>
      <c r="D7739">
        <v>-5.8886398599999996</v>
      </c>
      <c r="E7739">
        <v>-0.88863986000000095</v>
      </c>
    </row>
    <row r="7740" spans="1:5" x14ac:dyDescent="0.3">
      <c r="A7740">
        <v>4.3449999999999998</v>
      </c>
      <c r="B7740">
        <f t="shared" si="120"/>
        <v>0.73586612777777349</v>
      </c>
      <c r="C7740">
        <v>4.4682448036951499</v>
      </c>
      <c r="D7740">
        <v>-3.3568576650000002</v>
      </c>
      <c r="E7740">
        <v>1.6431423349999901</v>
      </c>
    </row>
    <row r="7741" spans="1:5" x14ac:dyDescent="0.3">
      <c r="A7741">
        <v>4.3449999999999998</v>
      </c>
      <c r="B7741">
        <f t="shared" si="120"/>
        <v>0.72590085893938971</v>
      </c>
      <c r="C7741">
        <v>4.4688221709006903</v>
      </c>
      <c r="D7741">
        <v>-5.3688946900000003</v>
      </c>
      <c r="E7741">
        <v>-0.36889469000000102</v>
      </c>
    </row>
    <row r="7742" spans="1:5" x14ac:dyDescent="0.3">
      <c r="A7742">
        <v>4.3449999999999998</v>
      </c>
      <c r="B7742">
        <f t="shared" si="120"/>
        <v>0.7449473686868644</v>
      </c>
      <c r="C7742">
        <v>4.4693995381062299</v>
      </c>
      <c r="D7742">
        <v>-2.0603275449999998</v>
      </c>
      <c r="E7742">
        <v>2.93967245499999</v>
      </c>
    </row>
    <row r="7743" spans="1:5" x14ac:dyDescent="0.3">
      <c r="A7743">
        <v>4.3449999999999998</v>
      </c>
      <c r="B7743">
        <f t="shared" si="120"/>
        <v>0.73396855505050085</v>
      </c>
      <c r="C7743">
        <v>4.4699769053117704</v>
      </c>
      <c r="D7743">
        <v>-5.3723238750000002</v>
      </c>
      <c r="E7743">
        <v>-0.37232387500000103</v>
      </c>
    </row>
    <row r="7744" spans="1:5" x14ac:dyDescent="0.3">
      <c r="A7744">
        <v>4.3449999999999998</v>
      </c>
      <c r="B7744">
        <f t="shared" si="120"/>
        <v>0.75145634434343</v>
      </c>
      <c r="C7744">
        <v>4.4705542725173197</v>
      </c>
      <c r="D7744">
        <v>-5.0210560549999999</v>
      </c>
      <c r="E7744">
        <v>-2.1056055000000701E-2</v>
      </c>
    </row>
    <row r="7745" spans="1:5" x14ac:dyDescent="0.3">
      <c r="A7745">
        <v>4.3449999999999998</v>
      </c>
      <c r="B7745">
        <f t="shared" si="120"/>
        <v>0.76071077641413698</v>
      </c>
      <c r="C7745">
        <v>4.4711316397228602</v>
      </c>
      <c r="D7745">
        <v>-4.6945380050000001</v>
      </c>
      <c r="E7745">
        <v>0.30546199499999899</v>
      </c>
    </row>
    <row r="7746" spans="1:5" x14ac:dyDescent="0.3">
      <c r="A7746">
        <v>4.3449999999999998</v>
      </c>
      <c r="B7746">
        <f t="shared" si="120"/>
        <v>0.76148486560605644</v>
      </c>
      <c r="C7746">
        <v>4.4717090069283998</v>
      </c>
      <c r="D7746">
        <v>-5.1902788800000002</v>
      </c>
      <c r="E7746">
        <v>-0.19027888000000101</v>
      </c>
    </row>
    <row r="7747" spans="1:5" x14ac:dyDescent="0.3">
      <c r="A7747">
        <v>4.3449999999999998</v>
      </c>
      <c r="B7747">
        <f t="shared" ref="B7747:B7810" si="121">AVERAGE(E7747:E7845)</f>
        <v>0.77349981419191483</v>
      </c>
      <c r="C7747">
        <v>4.4722863741339403</v>
      </c>
      <c r="D7747">
        <v>-4.2320453149999997</v>
      </c>
      <c r="E7747">
        <v>0.76795468499999897</v>
      </c>
    </row>
    <row r="7748" spans="1:5" x14ac:dyDescent="0.3">
      <c r="A7748">
        <v>4.3449999999999998</v>
      </c>
      <c r="B7748">
        <f t="shared" si="121"/>
        <v>0.7720706106060562</v>
      </c>
      <c r="C7748">
        <v>4.4728637413394896</v>
      </c>
      <c r="D7748">
        <v>-5.7420794749999997</v>
      </c>
      <c r="E7748">
        <v>-0.74207947500000104</v>
      </c>
    </row>
    <row r="7749" spans="1:5" x14ac:dyDescent="0.3">
      <c r="A7749">
        <v>4.3550000000000004</v>
      </c>
      <c r="B7749">
        <f t="shared" si="121"/>
        <v>0.79544539338383391</v>
      </c>
      <c r="C7749">
        <v>4.4734411085450301</v>
      </c>
      <c r="D7749">
        <v>-5.5539215850000003</v>
      </c>
      <c r="E7749">
        <v>-0.55392158500000099</v>
      </c>
    </row>
    <row r="7750" spans="1:5" x14ac:dyDescent="0.3">
      <c r="A7750">
        <v>4.3550000000000004</v>
      </c>
      <c r="B7750">
        <f t="shared" si="121"/>
        <v>0.81056272277777319</v>
      </c>
      <c r="C7750">
        <v>4.4740184757505697</v>
      </c>
      <c r="D7750">
        <v>-4.5631853099999997</v>
      </c>
      <c r="E7750">
        <v>0.43681468999999901</v>
      </c>
    </row>
    <row r="7751" spans="1:5" x14ac:dyDescent="0.3">
      <c r="A7751">
        <v>4.3550000000000004</v>
      </c>
      <c r="B7751">
        <f t="shared" si="121"/>
        <v>0.80352212555555103</v>
      </c>
      <c r="C7751">
        <v>4.4745958429561199</v>
      </c>
      <c r="D7751">
        <v>-5.2418657499999997</v>
      </c>
      <c r="E7751">
        <v>-0.24186575000000099</v>
      </c>
    </row>
    <row r="7752" spans="1:5" x14ac:dyDescent="0.3">
      <c r="A7752">
        <v>4.3550000000000004</v>
      </c>
      <c r="B7752">
        <f t="shared" si="121"/>
        <v>0.79762760202019733</v>
      </c>
      <c r="C7752">
        <v>4.4751732101616604</v>
      </c>
      <c r="D7752">
        <v>-2.2899338450000002</v>
      </c>
      <c r="E7752">
        <v>2.7100661549999998</v>
      </c>
    </row>
    <row r="7753" spans="1:5" x14ac:dyDescent="0.3">
      <c r="A7753">
        <v>4.3550000000000004</v>
      </c>
      <c r="B7753">
        <f t="shared" si="121"/>
        <v>0.76570621191918709</v>
      </c>
      <c r="C7753">
        <v>4.4757505773671999</v>
      </c>
      <c r="D7753">
        <v>-5.6915362700000003</v>
      </c>
      <c r="E7753">
        <v>-0.69153627000000095</v>
      </c>
    </row>
    <row r="7754" spans="1:5" x14ac:dyDescent="0.3">
      <c r="A7754">
        <v>4.3550000000000004</v>
      </c>
      <c r="B7754">
        <f t="shared" si="121"/>
        <v>0.77853741797979314</v>
      </c>
      <c r="C7754">
        <v>4.4763279445727404</v>
      </c>
      <c r="D7754">
        <v>-3.79385511</v>
      </c>
      <c r="E7754">
        <v>1.20614488999999</v>
      </c>
    </row>
    <row r="7755" spans="1:5" x14ac:dyDescent="0.3">
      <c r="A7755">
        <v>4.3550000000000004</v>
      </c>
      <c r="B7755">
        <f t="shared" si="121"/>
        <v>0.77960969717171225</v>
      </c>
      <c r="C7755">
        <v>4.4769053117782898</v>
      </c>
      <c r="D7755">
        <v>-3.6487856750000001</v>
      </c>
      <c r="E7755">
        <v>1.3512143249999899</v>
      </c>
    </row>
    <row r="7756" spans="1:5" x14ac:dyDescent="0.3">
      <c r="A7756">
        <v>4.3550000000000004</v>
      </c>
      <c r="B7756">
        <f t="shared" si="121"/>
        <v>0.75981018237373288</v>
      </c>
      <c r="C7756">
        <v>4.4774826789838302</v>
      </c>
      <c r="D7756">
        <v>-3.3650578900000001</v>
      </c>
      <c r="E7756">
        <v>1.6349421099999999</v>
      </c>
    </row>
    <row r="7757" spans="1:5" x14ac:dyDescent="0.3">
      <c r="A7757">
        <v>4.3550000000000004</v>
      </c>
      <c r="B7757">
        <f t="shared" si="121"/>
        <v>0.75506022651514704</v>
      </c>
      <c r="C7757">
        <v>4.4780600461893698</v>
      </c>
      <c r="D7757">
        <v>-1.9927875100000001</v>
      </c>
      <c r="E7757">
        <v>3.0072124899999899</v>
      </c>
    </row>
    <row r="7758" spans="1:5" x14ac:dyDescent="0.3">
      <c r="A7758">
        <v>4.3550000000000004</v>
      </c>
      <c r="B7758">
        <f t="shared" si="121"/>
        <v>0.74370189833332889</v>
      </c>
      <c r="C7758">
        <v>4.4786374133949103</v>
      </c>
      <c r="D7758">
        <v>-4.8917906899999997</v>
      </c>
      <c r="E7758">
        <v>0.108209309999999</v>
      </c>
    </row>
    <row r="7759" spans="1:5" x14ac:dyDescent="0.3">
      <c r="A7759">
        <v>4.3550000000000004</v>
      </c>
      <c r="B7759">
        <f t="shared" si="121"/>
        <v>0.7621008237373692</v>
      </c>
      <c r="C7759">
        <v>4.4792147806004596</v>
      </c>
      <c r="D7759">
        <v>-6.1328574700000003</v>
      </c>
      <c r="E7759">
        <v>-1.13285747</v>
      </c>
    </row>
    <row r="7760" spans="1:5" x14ac:dyDescent="0.3">
      <c r="A7760">
        <v>4.3550000000000004</v>
      </c>
      <c r="B7760">
        <f t="shared" si="121"/>
        <v>0.80000107393938935</v>
      </c>
      <c r="C7760">
        <v>4.4797921478060001</v>
      </c>
      <c r="D7760">
        <v>-3.8344089499999998</v>
      </c>
      <c r="E7760">
        <v>1.16559104999999</v>
      </c>
    </row>
    <row r="7761" spans="1:5" x14ac:dyDescent="0.3">
      <c r="A7761">
        <v>4.3550000000000004</v>
      </c>
      <c r="B7761">
        <f t="shared" si="121"/>
        <v>0.77784013530302587</v>
      </c>
      <c r="C7761">
        <v>4.4803695150115397</v>
      </c>
      <c r="D7761">
        <v>-3.02989233</v>
      </c>
      <c r="E7761">
        <v>1.97010766999999</v>
      </c>
    </row>
    <row r="7762" spans="1:5" x14ac:dyDescent="0.3">
      <c r="A7762">
        <v>4.3550000000000004</v>
      </c>
      <c r="B7762">
        <f t="shared" si="121"/>
        <v>0.75939301757575328</v>
      </c>
      <c r="C7762">
        <v>4.4809468822170899</v>
      </c>
      <c r="D7762">
        <v>-5.2446985550000003</v>
      </c>
      <c r="E7762">
        <v>-0.24469855500000101</v>
      </c>
    </row>
    <row r="7763" spans="1:5" x14ac:dyDescent="0.3">
      <c r="A7763">
        <v>4.3550000000000004</v>
      </c>
      <c r="B7763">
        <f t="shared" si="121"/>
        <v>0.76553753878787456</v>
      </c>
      <c r="C7763">
        <v>4.4815242494226304</v>
      </c>
      <c r="D7763">
        <v>-5.6208652399999997</v>
      </c>
      <c r="E7763">
        <v>-0.62086524000000098</v>
      </c>
    </row>
    <row r="7764" spans="1:5" x14ac:dyDescent="0.3">
      <c r="A7764">
        <v>4.3550000000000004</v>
      </c>
      <c r="B7764">
        <f t="shared" si="121"/>
        <v>0.77815940944444018</v>
      </c>
      <c r="C7764">
        <v>4.48210161662817</v>
      </c>
      <c r="D7764">
        <v>-2.8727461999999999</v>
      </c>
      <c r="E7764">
        <v>2.1272537999999899</v>
      </c>
    </row>
    <row r="7765" spans="1:5" x14ac:dyDescent="0.3">
      <c r="A7765">
        <v>4.3550000000000004</v>
      </c>
      <c r="B7765">
        <f t="shared" si="121"/>
        <v>0.76088848560605649</v>
      </c>
      <c r="C7765">
        <v>4.4826789838337104</v>
      </c>
      <c r="D7765">
        <v>-2.3841618850000001</v>
      </c>
      <c r="E7765">
        <v>2.6158381149999999</v>
      </c>
    </row>
    <row r="7766" spans="1:5" x14ac:dyDescent="0.3">
      <c r="A7766">
        <v>4.3550000000000004</v>
      </c>
      <c r="B7766">
        <f t="shared" si="121"/>
        <v>0.74421695378787478</v>
      </c>
      <c r="C7766">
        <v>4.4832563510392598</v>
      </c>
      <c r="D7766">
        <v>-3.433790685</v>
      </c>
      <c r="E7766">
        <v>1.5662093149999901</v>
      </c>
    </row>
    <row r="7767" spans="1:5" x14ac:dyDescent="0.3">
      <c r="A7767">
        <v>4.3650000000000002</v>
      </c>
      <c r="B7767">
        <f t="shared" si="121"/>
        <v>0.72142499691918816</v>
      </c>
      <c r="C7767">
        <v>4.4838337182448003</v>
      </c>
      <c r="D7767">
        <v>-5.1094693900000001</v>
      </c>
      <c r="E7767">
        <v>-0.109469390000001</v>
      </c>
    </row>
    <row r="7768" spans="1:5" x14ac:dyDescent="0.3">
      <c r="A7768">
        <v>4.3650000000000002</v>
      </c>
      <c r="B7768">
        <f t="shared" si="121"/>
        <v>0.71692503873737012</v>
      </c>
      <c r="C7768">
        <v>4.4844110854503398</v>
      </c>
      <c r="D7768">
        <v>-3.0948977499999999</v>
      </c>
      <c r="E7768">
        <v>1.9051022499999899</v>
      </c>
    </row>
    <row r="7769" spans="1:5" x14ac:dyDescent="0.3">
      <c r="A7769">
        <v>4.3650000000000002</v>
      </c>
      <c r="B7769">
        <f t="shared" si="121"/>
        <v>0.70605917585858236</v>
      </c>
      <c r="C7769">
        <v>4.4849884526558803</v>
      </c>
      <c r="D7769">
        <v>-5.8500242550000001</v>
      </c>
      <c r="E7769">
        <v>-0.85002425500000101</v>
      </c>
    </row>
    <row r="7770" spans="1:5" x14ac:dyDescent="0.3">
      <c r="A7770">
        <v>4.3650000000000002</v>
      </c>
      <c r="B7770">
        <f t="shared" si="121"/>
        <v>0.7302336499999964</v>
      </c>
      <c r="C7770">
        <v>4.4855658198614297</v>
      </c>
      <c r="D7770">
        <v>-6.6381404249999996</v>
      </c>
      <c r="E7770">
        <v>-1.638140425</v>
      </c>
    </row>
    <row r="7771" spans="1:5" x14ac:dyDescent="0.3">
      <c r="A7771">
        <v>4.3650000000000002</v>
      </c>
      <c r="B7771">
        <f t="shared" si="121"/>
        <v>0.76267461358585487</v>
      </c>
      <c r="C7771">
        <v>4.4861431870669701</v>
      </c>
      <c r="D7771">
        <v>-6.2361803050000004</v>
      </c>
      <c r="E7771">
        <v>-1.236180305</v>
      </c>
    </row>
    <row r="7772" spans="1:5" x14ac:dyDescent="0.3">
      <c r="A7772">
        <v>4.3650000000000002</v>
      </c>
      <c r="B7772">
        <f t="shared" si="121"/>
        <v>0.77776935282827886</v>
      </c>
      <c r="C7772">
        <v>4.4867205542725097</v>
      </c>
      <c r="D7772">
        <v>-1.7593047399999999</v>
      </c>
      <c r="E7772">
        <v>3.2406952599999999</v>
      </c>
    </row>
    <row r="7773" spans="1:5" x14ac:dyDescent="0.3">
      <c r="A7773">
        <v>4.3650000000000002</v>
      </c>
      <c r="B7773">
        <f t="shared" si="121"/>
        <v>0.75397288722221845</v>
      </c>
      <c r="C7773">
        <v>4.4872979214780599</v>
      </c>
      <c r="D7773">
        <v>-4.2151975799999999</v>
      </c>
      <c r="E7773">
        <v>0.784802419999999</v>
      </c>
    </row>
    <row r="7774" spans="1:5" x14ac:dyDescent="0.3">
      <c r="A7774">
        <v>4.3650000000000002</v>
      </c>
      <c r="B7774">
        <f t="shared" si="121"/>
        <v>0.76962635621211739</v>
      </c>
      <c r="C7774">
        <v>4.4878752886836004</v>
      </c>
      <c r="D7774">
        <v>-3.7817784149999998</v>
      </c>
      <c r="E7774">
        <v>1.21822158499999</v>
      </c>
    </row>
    <row r="7775" spans="1:5" x14ac:dyDescent="0.3">
      <c r="A7775">
        <v>4.3650000000000002</v>
      </c>
      <c r="B7775">
        <f t="shared" si="121"/>
        <v>0.75854814590908703</v>
      </c>
      <c r="C7775">
        <v>4.48845265588914</v>
      </c>
      <c r="D7775">
        <v>-4.7850386699999996</v>
      </c>
      <c r="E7775">
        <v>0.21496132999999801</v>
      </c>
    </row>
    <row r="7776" spans="1:5" x14ac:dyDescent="0.3">
      <c r="A7776">
        <v>4.3650000000000002</v>
      </c>
      <c r="B7776">
        <f t="shared" si="121"/>
        <v>0.73811460085858205</v>
      </c>
      <c r="C7776">
        <v>4.4890300230946796</v>
      </c>
      <c r="D7776">
        <v>-3.7943023949999999</v>
      </c>
      <c r="E7776">
        <v>1.2056976049999899</v>
      </c>
    </row>
    <row r="7777" spans="1:5" x14ac:dyDescent="0.3">
      <c r="A7777">
        <v>4.3650000000000002</v>
      </c>
      <c r="B7777">
        <f t="shared" si="121"/>
        <v>0.74743680338383467</v>
      </c>
      <c r="C7777">
        <v>4.4896073903002298</v>
      </c>
      <c r="D7777">
        <v>-5.6441240600000002</v>
      </c>
      <c r="E7777">
        <v>-0.644124060000001</v>
      </c>
    </row>
    <row r="7778" spans="1:5" x14ac:dyDescent="0.3">
      <c r="A7778">
        <v>4.3650000000000002</v>
      </c>
      <c r="B7778">
        <f t="shared" si="121"/>
        <v>0.79892728873736996</v>
      </c>
      <c r="C7778">
        <v>4.4901847575057703</v>
      </c>
      <c r="D7778">
        <v>-2.034981395</v>
      </c>
      <c r="E7778">
        <v>2.9650186049999898</v>
      </c>
    </row>
    <row r="7779" spans="1:5" x14ac:dyDescent="0.3">
      <c r="A7779">
        <v>4.3650000000000002</v>
      </c>
      <c r="B7779">
        <f t="shared" si="121"/>
        <v>0.76940497272726882</v>
      </c>
      <c r="C7779">
        <v>4.4907621247113099</v>
      </c>
      <c r="D7779">
        <v>-4.625656115</v>
      </c>
      <c r="E7779">
        <v>0.37434388499999899</v>
      </c>
    </row>
    <row r="7780" spans="1:5" x14ac:dyDescent="0.3">
      <c r="A7780">
        <v>4.3650000000000002</v>
      </c>
      <c r="B7780">
        <f t="shared" si="121"/>
        <v>0.77410824227272323</v>
      </c>
      <c r="C7780">
        <v>4.4913394919168503</v>
      </c>
      <c r="D7780">
        <v>-6.0058285299999996</v>
      </c>
      <c r="E7780">
        <v>-1.0058285300000001</v>
      </c>
    </row>
    <row r="7781" spans="1:5" x14ac:dyDescent="0.3">
      <c r="A7781">
        <v>4.3650000000000002</v>
      </c>
      <c r="B7781">
        <f t="shared" si="121"/>
        <v>0.77206458656565269</v>
      </c>
      <c r="C7781">
        <v>4.4919168591223997</v>
      </c>
      <c r="D7781">
        <v>-1.93702598</v>
      </c>
      <c r="E7781">
        <v>3.0629740199999902</v>
      </c>
    </row>
    <row r="7782" spans="1:5" x14ac:dyDescent="0.3">
      <c r="A7782">
        <v>4.3650000000000002</v>
      </c>
      <c r="B7782">
        <f t="shared" si="121"/>
        <v>0.74648500499999615</v>
      </c>
      <c r="C7782">
        <v>4.4924942263279402</v>
      </c>
      <c r="D7782">
        <v>-3.5134074150000001</v>
      </c>
      <c r="E7782">
        <v>1.4865925849999899</v>
      </c>
    </row>
    <row r="7783" spans="1:5" x14ac:dyDescent="0.3">
      <c r="A7783">
        <v>4.3650000000000002</v>
      </c>
      <c r="B7783">
        <f t="shared" si="121"/>
        <v>0.75328162858585479</v>
      </c>
      <c r="C7783">
        <v>4.4930715935334797</v>
      </c>
      <c r="D7783">
        <v>-3.9162621049999999</v>
      </c>
      <c r="E7783">
        <v>1.0837378949999901</v>
      </c>
    </row>
    <row r="7784" spans="1:5" x14ac:dyDescent="0.3">
      <c r="A7784">
        <v>4.375</v>
      </c>
      <c r="B7784">
        <f t="shared" si="121"/>
        <v>0.75512347893939002</v>
      </c>
      <c r="C7784">
        <v>4.49364896073903</v>
      </c>
      <c r="D7784">
        <v>-5.0307472300000002</v>
      </c>
      <c r="E7784">
        <v>-3.07472300000011E-2</v>
      </c>
    </row>
    <row r="7785" spans="1:5" x14ac:dyDescent="0.3">
      <c r="A7785">
        <v>4.375</v>
      </c>
      <c r="B7785">
        <f t="shared" si="121"/>
        <v>0.78445754368686471</v>
      </c>
      <c r="C7785">
        <v>4.4942263279445704</v>
      </c>
      <c r="D7785">
        <v>-7.0663412650000001</v>
      </c>
      <c r="E7785">
        <v>-2.0663412650000001</v>
      </c>
    </row>
    <row r="7786" spans="1:5" x14ac:dyDescent="0.3">
      <c r="A7786">
        <v>4.375</v>
      </c>
      <c r="B7786">
        <f t="shared" si="121"/>
        <v>0.81737741848484458</v>
      </c>
      <c r="C7786">
        <v>4.49480369515011</v>
      </c>
      <c r="D7786">
        <v>-5.8231871550000003</v>
      </c>
      <c r="E7786">
        <v>-0.82318715500000095</v>
      </c>
    </row>
    <row r="7787" spans="1:5" x14ac:dyDescent="0.3">
      <c r="A7787">
        <v>4.375</v>
      </c>
      <c r="B7787">
        <f t="shared" si="121"/>
        <v>0.85162408818181423</v>
      </c>
      <c r="C7787">
        <v>4.4953810623556496</v>
      </c>
      <c r="D7787">
        <v>-4.0661025799999999</v>
      </c>
      <c r="E7787">
        <v>0.93389741999999898</v>
      </c>
    </row>
    <row r="7788" spans="1:5" x14ac:dyDescent="0.3">
      <c r="A7788">
        <v>4.375</v>
      </c>
      <c r="B7788">
        <f t="shared" si="121"/>
        <v>0.85926708944444052</v>
      </c>
      <c r="C7788">
        <v>4.4959584295611998</v>
      </c>
      <c r="D7788">
        <v>-4.2976471150000002</v>
      </c>
      <c r="E7788">
        <v>0.70235288499999804</v>
      </c>
    </row>
    <row r="7789" spans="1:5" x14ac:dyDescent="0.3">
      <c r="A7789">
        <v>4.375</v>
      </c>
      <c r="B7789">
        <f t="shared" si="121"/>
        <v>0.83377184444444041</v>
      </c>
      <c r="C7789">
        <v>4.4965357967667403</v>
      </c>
      <c r="D7789">
        <v>-2.6140663750000002</v>
      </c>
      <c r="E7789">
        <v>2.3859336249999998</v>
      </c>
    </row>
    <row r="7790" spans="1:5" x14ac:dyDescent="0.3">
      <c r="A7790">
        <v>4.375</v>
      </c>
      <c r="B7790">
        <f t="shared" si="121"/>
        <v>0.84127177474747072</v>
      </c>
      <c r="C7790">
        <v>4.4971131639722799</v>
      </c>
      <c r="D7790">
        <v>-3.2369852849999998</v>
      </c>
      <c r="E7790">
        <v>1.76301471499999</v>
      </c>
    </row>
    <row r="7791" spans="1:5" x14ac:dyDescent="0.3">
      <c r="A7791">
        <v>4.375</v>
      </c>
      <c r="B7791">
        <f t="shared" si="121"/>
        <v>0.84358350025252149</v>
      </c>
      <c r="C7791">
        <v>4.4976905311778204</v>
      </c>
      <c r="D7791">
        <v>-1.803585955</v>
      </c>
      <c r="E7791">
        <v>3.1964140449999898</v>
      </c>
    </row>
    <row r="7792" spans="1:5" x14ac:dyDescent="0.3">
      <c r="A7792">
        <v>4.375</v>
      </c>
      <c r="B7792">
        <f t="shared" si="121"/>
        <v>0.79984746090908709</v>
      </c>
      <c r="C7792">
        <v>4.4982678983833697</v>
      </c>
      <c r="D7792">
        <v>-5.2218870199999996</v>
      </c>
      <c r="E7792">
        <v>-0.22188702000000099</v>
      </c>
    </row>
    <row r="7793" spans="1:5" x14ac:dyDescent="0.3">
      <c r="A7793">
        <v>4.375</v>
      </c>
      <c r="B7793">
        <f t="shared" si="121"/>
        <v>0.79643333601009714</v>
      </c>
      <c r="C7793">
        <v>4.4988452655889102</v>
      </c>
      <c r="D7793">
        <v>-3.6960487899999999</v>
      </c>
      <c r="E7793">
        <v>1.3039512099999899</v>
      </c>
    </row>
    <row r="7794" spans="1:5" x14ac:dyDescent="0.3">
      <c r="A7794">
        <v>4.375</v>
      </c>
      <c r="B7794">
        <f t="shared" si="121"/>
        <v>0.80007185641413769</v>
      </c>
      <c r="C7794">
        <v>4.4994226327944498</v>
      </c>
      <c r="D7794">
        <v>-4.0832485050000003</v>
      </c>
      <c r="E7794">
        <v>0.91675149499999897</v>
      </c>
    </row>
    <row r="7795" spans="1:5" x14ac:dyDescent="0.3">
      <c r="A7795">
        <v>4.375</v>
      </c>
      <c r="B7795">
        <f t="shared" si="121"/>
        <v>0.80182184015151126</v>
      </c>
      <c r="C7795">
        <v>4.5</v>
      </c>
      <c r="D7795">
        <v>-4.7972644600000001</v>
      </c>
      <c r="E7795">
        <v>0.20273553999999899</v>
      </c>
    </row>
    <row r="7796" spans="1:5" x14ac:dyDescent="0.3">
      <c r="A7796">
        <v>4.375</v>
      </c>
      <c r="B7796">
        <f t="shared" si="121"/>
        <v>0.78164883484848102</v>
      </c>
      <c r="C7796">
        <v>4.5005773672055396</v>
      </c>
      <c r="D7796">
        <v>-4.9320463400000003</v>
      </c>
      <c r="E7796">
        <v>6.7953659999998806E-2</v>
      </c>
    </row>
    <row r="7797" spans="1:5" x14ac:dyDescent="0.3">
      <c r="A7797">
        <v>4.375</v>
      </c>
      <c r="B7797">
        <f t="shared" si="121"/>
        <v>0.78887768333332942</v>
      </c>
      <c r="C7797">
        <v>4.50115473441108</v>
      </c>
      <c r="D7797">
        <v>-3.3595413750000001</v>
      </c>
      <c r="E7797">
        <v>1.64045862499999</v>
      </c>
    </row>
    <row r="7798" spans="1:5" x14ac:dyDescent="0.3">
      <c r="A7798">
        <v>4.375</v>
      </c>
      <c r="B7798">
        <f t="shared" si="121"/>
        <v>0.75947735414141049</v>
      </c>
      <c r="C7798">
        <v>4.5017321016166196</v>
      </c>
      <c r="D7798">
        <v>-2.9800946000000001</v>
      </c>
      <c r="E7798">
        <v>2.0199053999999999</v>
      </c>
    </row>
    <row r="7799" spans="1:5" x14ac:dyDescent="0.3">
      <c r="A7799">
        <v>4.375</v>
      </c>
      <c r="B7799">
        <f t="shared" si="121"/>
        <v>0.75185242499999627</v>
      </c>
      <c r="C7799">
        <v>4.5023094688221699</v>
      </c>
      <c r="D7799">
        <v>-3.8299360999999998</v>
      </c>
      <c r="E7799">
        <v>1.1700638999999899</v>
      </c>
    </row>
    <row r="7800" spans="1:5" x14ac:dyDescent="0.3">
      <c r="A7800">
        <v>4.375</v>
      </c>
      <c r="B7800">
        <f t="shared" si="121"/>
        <v>0.72484665186868324</v>
      </c>
      <c r="C7800">
        <v>4.5028868360277103</v>
      </c>
      <c r="D7800">
        <v>-5.1527069399999998</v>
      </c>
      <c r="E7800">
        <v>-0.15270694000000001</v>
      </c>
    </row>
    <row r="7801" spans="1:5" x14ac:dyDescent="0.3">
      <c r="A7801">
        <v>4.3849999999999998</v>
      </c>
      <c r="B7801">
        <f t="shared" si="121"/>
        <v>0.73623208823231956</v>
      </c>
      <c r="C7801">
        <v>4.5034642032332499</v>
      </c>
      <c r="D7801">
        <v>-4.6125357549999997</v>
      </c>
      <c r="E7801">
        <v>0.38746424499999899</v>
      </c>
    </row>
    <row r="7802" spans="1:5" x14ac:dyDescent="0.3">
      <c r="A7802">
        <v>4.3849999999999998</v>
      </c>
      <c r="B7802">
        <f t="shared" si="121"/>
        <v>0.74167330272726917</v>
      </c>
      <c r="C7802">
        <v>4.5040415704387904</v>
      </c>
      <c r="D7802">
        <v>-4.46657175</v>
      </c>
      <c r="E7802">
        <v>0.53342824999999905</v>
      </c>
    </row>
    <row r="7803" spans="1:5" x14ac:dyDescent="0.3">
      <c r="A7803">
        <v>4.3849999999999998</v>
      </c>
      <c r="B7803">
        <f t="shared" si="121"/>
        <v>0.76110836308080443</v>
      </c>
      <c r="C7803">
        <v>4.5046189376443397</v>
      </c>
      <c r="D7803">
        <v>-3.39815698</v>
      </c>
      <c r="E7803">
        <v>1.60184301999999</v>
      </c>
    </row>
    <row r="7804" spans="1:5" x14ac:dyDescent="0.3">
      <c r="A7804">
        <v>4.3849999999999998</v>
      </c>
      <c r="B7804">
        <f t="shared" si="121"/>
        <v>0.75284337964646109</v>
      </c>
      <c r="C7804">
        <v>4.5051963048498802</v>
      </c>
      <c r="D7804">
        <v>-4.2432274400000001</v>
      </c>
      <c r="E7804">
        <v>0.75677255999999904</v>
      </c>
    </row>
    <row r="7805" spans="1:5" x14ac:dyDescent="0.3">
      <c r="A7805">
        <v>4.3849999999999998</v>
      </c>
      <c r="B7805">
        <f t="shared" si="121"/>
        <v>0.75638400939393569</v>
      </c>
      <c r="C7805">
        <v>4.5057736720554198</v>
      </c>
      <c r="D7805">
        <v>-3.0774536349999999</v>
      </c>
      <c r="E7805">
        <v>1.9225463649999901</v>
      </c>
    </row>
    <row r="7806" spans="1:5" x14ac:dyDescent="0.3">
      <c r="A7806">
        <v>4.3849999999999998</v>
      </c>
      <c r="B7806">
        <f t="shared" si="121"/>
        <v>0.75987042277777428</v>
      </c>
      <c r="C7806">
        <v>4.50635103926097</v>
      </c>
      <c r="D7806">
        <v>-4.0259960250000004</v>
      </c>
      <c r="E7806">
        <v>0.97400397499999902</v>
      </c>
    </row>
    <row r="7807" spans="1:5" x14ac:dyDescent="0.3">
      <c r="A7807">
        <v>4.3849999999999998</v>
      </c>
      <c r="B7807">
        <f t="shared" si="121"/>
        <v>0.74351214106060248</v>
      </c>
      <c r="C7807">
        <v>4.5069284064665096</v>
      </c>
      <c r="D7807">
        <v>-5.0164341099999996</v>
      </c>
      <c r="E7807">
        <v>-1.6434110000001299E-2</v>
      </c>
    </row>
    <row r="7808" spans="1:5" x14ac:dyDescent="0.3">
      <c r="A7808">
        <v>4.3849999999999998</v>
      </c>
      <c r="B7808">
        <f t="shared" si="121"/>
        <v>0.74311455439393581</v>
      </c>
      <c r="C7808">
        <v>4.5075057736720501</v>
      </c>
      <c r="D7808">
        <v>-2.3117017149999999</v>
      </c>
      <c r="E7808">
        <v>2.6882982849999899</v>
      </c>
    </row>
    <row r="7809" spans="1:5" x14ac:dyDescent="0.3">
      <c r="A7809">
        <v>4.3849999999999998</v>
      </c>
      <c r="B7809">
        <f t="shared" si="121"/>
        <v>0.74823348272726919</v>
      </c>
      <c r="C7809">
        <v>4.5080831408775897</v>
      </c>
      <c r="D7809">
        <v>-3.9037381249999998</v>
      </c>
      <c r="E7809">
        <v>1.0962618749999899</v>
      </c>
    </row>
    <row r="7810" spans="1:5" x14ac:dyDescent="0.3">
      <c r="A7810">
        <v>4.3849999999999998</v>
      </c>
      <c r="B7810">
        <f t="shared" si="121"/>
        <v>0.73865676449494566</v>
      </c>
      <c r="C7810">
        <v>4.5086605080831399</v>
      </c>
      <c r="D7810">
        <v>-5.0133031150000003</v>
      </c>
      <c r="E7810">
        <v>-1.3303115000001101E-2</v>
      </c>
    </row>
    <row r="7811" spans="1:5" x14ac:dyDescent="0.3">
      <c r="A7811">
        <v>4.3849999999999998</v>
      </c>
      <c r="B7811">
        <f t="shared" ref="B7811:B7874" si="122">AVERAGE(E7811:E7909)</f>
        <v>0.75855868797979409</v>
      </c>
      <c r="C7811">
        <v>4.5092378752886804</v>
      </c>
      <c r="D7811">
        <v>-2.7178364949999998</v>
      </c>
      <c r="E7811">
        <v>2.28216350499999</v>
      </c>
    </row>
    <row r="7812" spans="1:5" x14ac:dyDescent="0.3">
      <c r="A7812">
        <v>4.3849999999999998</v>
      </c>
      <c r="B7812">
        <f t="shared" si="122"/>
        <v>0.75779965888888501</v>
      </c>
      <c r="C7812">
        <v>4.5098152424942199</v>
      </c>
      <c r="D7812">
        <v>-5.5205243050000004</v>
      </c>
      <c r="E7812">
        <v>-0.52052430500000102</v>
      </c>
    </row>
    <row r="7813" spans="1:5" x14ac:dyDescent="0.3">
      <c r="A7813">
        <v>4.3849999999999998</v>
      </c>
      <c r="B7813">
        <f t="shared" si="122"/>
        <v>0.78929936616161245</v>
      </c>
      <c r="C7813">
        <v>4.5103926096997604</v>
      </c>
      <c r="D7813">
        <v>-2.9413298999999999</v>
      </c>
      <c r="E7813">
        <v>2.0586700999999898</v>
      </c>
    </row>
    <row r="7814" spans="1:5" x14ac:dyDescent="0.3">
      <c r="A7814">
        <v>4.3849999999999998</v>
      </c>
      <c r="B7814">
        <f t="shared" si="122"/>
        <v>0.80958682823231964</v>
      </c>
      <c r="C7814">
        <v>4.5109699769053098</v>
      </c>
      <c r="D7814">
        <v>-4.328957065</v>
      </c>
      <c r="E7814">
        <v>0.67104293499999901</v>
      </c>
    </row>
    <row r="7815" spans="1:5" x14ac:dyDescent="0.3">
      <c r="A7815">
        <v>4.3849999999999998</v>
      </c>
      <c r="B7815">
        <f t="shared" si="122"/>
        <v>0.82136834525252134</v>
      </c>
      <c r="C7815">
        <v>4.5115473441108502</v>
      </c>
      <c r="D7815">
        <v>-4.7972644600000001</v>
      </c>
      <c r="E7815">
        <v>0.20273553999999899</v>
      </c>
    </row>
    <row r="7816" spans="1:5" x14ac:dyDescent="0.3">
      <c r="A7816">
        <v>4.3849999999999998</v>
      </c>
      <c r="B7816">
        <f t="shared" si="122"/>
        <v>0.84613919939393556</v>
      </c>
      <c r="C7816">
        <v>4.5121247113163898</v>
      </c>
      <c r="D7816">
        <v>-6.3906427250000002</v>
      </c>
      <c r="E7816">
        <v>-1.390642725</v>
      </c>
    </row>
    <row r="7817" spans="1:5" x14ac:dyDescent="0.3">
      <c r="A7817">
        <v>4.3849999999999998</v>
      </c>
      <c r="B7817">
        <f t="shared" si="122"/>
        <v>0.86370981924242052</v>
      </c>
      <c r="C7817">
        <v>4.5127020785219401</v>
      </c>
      <c r="D7817">
        <v>-5.2772012650000004</v>
      </c>
      <c r="E7817">
        <v>-0.27720126500000097</v>
      </c>
    </row>
    <row r="7818" spans="1:5" x14ac:dyDescent="0.3">
      <c r="A7818">
        <v>4.3949999999999996</v>
      </c>
      <c r="B7818">
        <f t="shared" si="122"/>
        <v>0.87462839247474378</v>
      </c>
      <c r="C7818">
        <v>4.5132794457274796</v>
      </c>
      <c r="D7818">
        <v>-4.2691699700000001</v>
      </c>
      <c r="E7818">
        <v>0.73083002999999902</v>
      </c>
    </row>
    <row r="7819" spans="1:5" x14ac:dyDescent="0.3">
      <c r="A7819">
        <v>4.3949999999999996</v>
      </c>
      <c r="B7819">
        <f t="shared" si="122"/>
        <v>0.88029099045454173</v>
      </c>
      <c r="C7819">
        <v>4.5138568129330201</v>
      </c>
      <c r="D7819">
        <v>-3.1736199100000002</v>
      </c>
      <c r="E7819">
        <v>1.82638008999999</v>
      </c>
    </row>
    <row r="7820" spans="1:5" x14ac:dyDescent="0.3">
      <c r="A7820">
        <v>4.3949999999999996</v>
      </c>
      <c r="B7820">
        <f t="shared" si="122"/>
        <v>0.88519154732322858</v>
      </c>
      <c r="C7820">
        <v>4.5144341801385597</v>
      </c>
      <c r="D7820">
        <v>-3.8648243299999998</v>
      </c>
      <c r="E7820">
        <v>1.13517566999999</v>
      </c>
    </row>
    <row r="7821" spans="1:5" x14ac:dyDescent="0.3">
      <c r="A7821">
        <v>4.3949999999999996</v>
      </c>
      <c r="B7821">
        <f t="shared" si="122"/>
        <v>0.88352891217171348</v>
      </c>
      <c r="C7821">
        <v>4.5150115473441099</v>
      </c>
      <c r="D7821">
        <v>-3.96292884</v>
      </c>
      <c r="E7821">
        <v>1.03707115999999</v>
      </c>
    </row>
    <row r="7822" spans="1:5" x14ac:dyDescent="0.3">
      <c r="A7822">
        <v>4.3949999999999996</v>
      </c>
      <c r="B7822">
        <f t="shared" si="122"/>
        <v>0.88258163181817828</v>
      </c>
      <c r="C7822">
        <v>4.5155889145496504</v>
      </c>
      <c r="D7822">
        <v>-2.851127425</v>
      </c>
      <c r="E7822">
        <v>2.148872575</v>
      </c>
    </row>
    <row r="7823" spans="1:5" x14ac:dyDescent="0.3">
      <c r="A7823">
        <v>4.3949999999999996</v>
      </c>
      <c r="B7823">
        <f t="shared" si="122"/>
        <v>0.84886658368686507</v>
      </c>
      <c r="C7823">
        <v>4.51616628175519</v>
      </c>
      <c r="D7823">
        <v>-2.9920222000000001</v>
      </c>
      <c r="E7823">
        <v>2.0079777999999999</v>
      </c>
    </row>
    <row r="7824" spans="1:5" x14ac:dyDescent="0.3">
      <c r="A7824">
        <v>4.3949999999999996</v>
      </c>
      <c r="B7824">
        <f t="shared" si="122"/>
        <v>0.82052196757575402</v>
      </c>
      <c r="C7824">
        <v>4.5167436489607304</v>
      </c>
      <c r="D7824">
        <v>-6.2266382250000003</v>
      </c>
      <c r="E7824">
        <v>-1.2266382250000001</v>
      </c>
    </row>
    <row r="7825" spans="1:5" x14ac:dyDescent="0.3">
      <c r="A7825">
        <v>4.3949999999999996</v>
      </c>
      <c r="B7825">
        <f t="shared" si="122"/>
        <v>0.82739087964646107</v>
      </c>
      <c r="C7825">
        <v>4.5173210161662798</v>
      </c>
      <c r="D7825">
        <v>-4.3243351199999998</v>
      </c>
      <c r="E7825">
        <v>0.67566487999999902</v>
      </c>
    </row>
    <row r="7826" spans="1:5" x14ac:dyDescent="0.3">
      <c r="A7826">
        <v>4.3949999999999996</v>
      </c>
      <c r="B7826">
        <f t="shared" si="122"/>
        <v>0.84286061540403667</v>
      </c>
      <c r="C7826">
        <v>4.5178983833718203</v>
      </c>
      <c r="D7826">
        <v>-5.8379475599999999</v>
      </c>
      <c r="E7826">
        <v>-0.83794756000000004</v>
      </c>
    </row>
    <row r="7827" spans="1:5" x14ac:dyDescent="0.3">
      <c r="A7827">
        <v>4.3949999999999996</v>
      </c>
      <c r="B7827">
        <f t="shared" si="122"/>
        <v>0.87353051111110736</v>
      </c>
      <c r="C7827">
        <v>4.5184757505773598</v>
      </c>
      <c r="D7827">
        <v>-3.1612450249999999</v>
      </c>
      <c r="E7827">
        <v>1.8387549749999901</v>
      </c>
    </row>
    <row r="7828" spans="1:5" x14ac:dyDescent="0.3">
      <c r="A7828">
        <v>4.3949999999999996</v>
      </c>
      <c r="B7828">
        <f t="shared" si="122"/>
        <v>0.87659674767676399</v>
      </c>
      <c r="C7828">
        <v>4.5190531177829101</v>
      </c>
      <c r="D7828">
        <v>-4.0729609499999997</v>
      </c>
      <c r="E7828">
        <v>0.92703904999999898</v>
      </c>
    </row>
    <row r="7829" spans="1:5" x14ac:dyDescent="0.3">
      <c r="A7829">
        <v>4.3949999999999996</v>
      </c>
      <c r="B7829">
        <f t="shared" si="122"/>
        <v>0.89088727752524899</v>
      </c>
      <c r="C7829">
        <v>4.5196304849884497</v>
      </c>
      <c r="D7829">
        <v>-4.0522367450000001</v>
      </c>
      <c r="E7829">
        <v>0.94776325499999903</v>
      </c>
    </row>
    <row r="7830" spans="1:5" x14ac:dyDescent="0.3">
      <c r="A7830">
        <v>4.3949999999999996</v>
      </c>
      <c r="B7830">
        <f t="shared" si="122"/>
        <v>0.89125624999999631</v>
      </c>
      <c r="C7830">
        <v>4.5202078521939901</v>
      </c>
      <c r="D7830">
        <v>-3.4724062899999999</v>
      </c>
      <c r="E7830">
        <v>1.5275937099999899</v>
      </c>
    </row>
    <row r="7831" spans="1:5" x14ac:dyDescent="0.3">
      <c r="A7831">
        <v>4.3949999999999996</v>
      </c>
      <c r="B7831">
        <f t="shared" si="122"/>
        <v>0.90137814388888526</v>
      </c>
      <c r="C7831">
        <v>4.5207852193995297</v>
      </c>
      <c r="D7831">
        <v>-5.2089157549999996</v>
      </c>
      <c r="E7831">
        <v>-0.20891575500000101</v>
      </c>
    </row>
    <row r="7832" spans="1:5" x14ac:dyDescent="0.3">
      <c r="A7832">
        <v>4.3949999999999996</v>
      </c>
      <c r="B7832">
        <f t="shared" si="122"/>
        <v>0.93408416525252158</v>
      </c>
      <c r="C7832">
        <v>4.5213625866050799</v>
      </c>
      <c r="D7832">
        <v>-3.8897231950000002</v>
      </c>
      <c r="E7832">
        <v>1.11027680499999</v>
      </c>
    </row>
    <row r="7833" spans="1:5" x14ac:dyDescent="0.3">
      <c r="A7833">
        <v>4.3949999999999996</v>
      </c>
      <c r="B7833">
        <f t="shared" si="122"/>
        <v>0.93318658323231951</v>
      </c>
      <c r="C7833">
        <v>4.5219399538106204</v>
      </c>
      <c r="D7833">
        <v>-2.2456526299999999</v>
      </c>
      <c r="E7833">
        <v>2.7543473700000001</v>
      </c>
    </row>
    <row r="7834" spans="1:5" x14ac:dyDescent="0.3">
      <c r="A7834">
        <v>4.3949999999999996</v>
      </c>
      <c r="B7834">
        <f t="shared" si="122"/>
        <v>0.91753913828282452</v>
      </c>
      <c r="C7834">
        <v>4.52251732101616</v>
      </c>
      <c r="D7834">
        <v>-7.0848290450000002</v>
      </c>
      <c r="E7834">
        <v>-2.0848290450000002</v>
      </c>
    </row>
    <row r="7835" spans="1:5" x14ac:dyDescent="0.3">
      <c r="A7835">
        <v>4.4050000000000002</v>
      </c>
      <c r="B7835">
        <f t="shared" si="122"/>
        <v>0.92970468787878402</v>
      </c>
      <c r="C7835">
        <v>4.5230946882216996</v>
      </c>
      <c r="D7835">
        <v>-6.223954515</v>
      </c>
      <c r="E7835">
        <v>-1.223954515</v>
      </c>
    </row>
    <row r="7836" spans="1:5" x14ac:dyDescent="0.3">
      <c r="A7836">
        <v>4.4050000000000002</v>
      </c>
      <c r="B7836">
        <f t="shared" si="122"/>
        <v>0.94859457257575386</v>
      </c>
      <c r="C7836">
        <v>4.5236720554272498</v>
      </c>
      <c r="D7836">
        <v>-5.3246134749999996</v>
      </c>
      <c r="E7836">
        <v>-0.32461347500000098</v>
      </c>
    </row>
    <row r="7837" spans="1:5" x14ac:dyDescent="0.3">
      <c r="A7837">
        <v>4.4050000000000002</v>
      </c>
      <c r="B7837">
        <f t="shared" si="122"/>
        <v>0.96673145222221846</v>
      </c>
      <c r="C7837">
        <v>4.5242494226327903</v>
      </c>
      <c r="D7837">
        <v>-4.49400523</v>
      </c>
      <c r="E7837">
        <v>0.50599476999999904</v>
      </c>
    </row>
    <row r="7838" spans="1:5" x14ac:dyDescent="0.3">
      <c r="A7838">
        <v>4.4050000000000002</v>
      </c>
      <c r="B7838">
        <f t="shared" si="122"/>
        <v>0.96893022696969311</v>
      </c>
      <c r="C7838">
        <v>4.5248267898383299</v>
      </c>
      <c r="D7838">
        <v>-3.8156229800000001</v>
      </c>
      <c r="E7838">
        <v>1.1843770199999899</v>
      </c>
    </row>
    <row r="7839" spans="1:5" x14ac:dyDescent="0.3">
      <c r="A7839">
        <v>4.4050000000000002</v>
      </c>
      <c r="B7839">
        <f t="shared" si="122"/>
        <v>0.95593185378787515</v>
      </c>
      <c r="C7839">
        <v>4.5254041570438801</v>
      </c>
      <c r="D7839">
        <v>-4.34341928</v>
      </c>
      <c r="E7839">
        <v>0.65658071999999901</v>
      </c>
    </row>
    <row r="7840" spans="1:5" x14ac:dyDescent="0.3">
      <c r="A7840">
        <v>4.4050000000000002</v>
      </c>
      <c r="B7840">
        <f t="shared" si="122"/>
        <v>0.97486390676767309</v>
      </c>
      <c r="C7840">
        <v>4.5259815242494197</v>
      </c>
      <c r="D7840">
        <v>-3.4832902250000002</v>
      </c>
      <c r="E7840">
        <v>1.51670977499999</v>
      </c>
    </row>
    <row r="7841" spans="1:5" x14ac:dyDescent="0.3">
      <c r="A7841">
        <v>4.4050000000000002</v>
      </c>
      <c r="B7841">
        <f t="shared" si="122"/>
        <v>0.98167257843433997</v>
      </c>
      <c r="C7841">
        <v>4.5265588914549602</v>
      </c>
      <c r="D7841">
        <v>-3.1472300949999998</v>
      </c>
      <c r="E7841">
        <v>1.8527699049999899</v>
      </c>
    </row>
    <row r="7842" spans="1:5" x14ac:dyDescent="0.3">
      <c r="A7842">
        <v>4.4050000000000002</v>
      </c>
      <c r="B7842">
        <f t="shared" si="122"/>
        <v>0.97658075828282476</v>
      </c>
      <c r="C7842">
        <v>4.5271362586604997</v>
      </c>
      <c r="D7842">
        <v>-3.641032735</v>
      </c>
      <c r="E7842">
        <v>1.35896726499999</v>
      </c>
    </row>
    <row r="7843" spans="1:5" x14ac:dyDescent="0.3">
      <c r="A7843">
        <v>4.4050000000000002</v>
      </c>
      <c r="B7843">
        <f t="shared" si="122"/>
        <v>0.96496942040403699</v>
      </c>
      <c r="C7843">
        <v>4.52771362586605</v>
      </c>
      <c r="D7843">
        <v>-4.1048672799999997</v>
      </c>
      <c r="E7843">
        <v>0.89513271999999899</v>
      </c>
    </row>
    <row r="7844" spans="1:5" x14ac:dyDescent="0.3">
      <c r="A7844">
        <v>4.4050000000000002</v>
      </c>
      <c r="B7844">
        <f t="shared" si="122"/>
        <v>0.96886998656565304</v>
      </c>
      <c r="C7844">
        <v>4.5282909930715904</v>
      </c>
      <c r="D7844">
        <v>-4.6179031750000004</v>
      </c>
      <c r="E7844">
        <v>0.38209682499999797</v>
      </c>
    </row>
    <row r="7845" spans="1:5" x14ac:dyDescent="0.3">
      <c r="A7845">
        <v>4.4050000000000002</v>
      </c>
      <c r="B7845">
        <f t="shared" si="122"/>
        <v>0.98407617055555174</v>
      </c>
      <c r="C7845">
        <v>4.52886836027713</v>
      </c>
      <c r="D7845">
        <v>-4.00079897</v>
      </c>
      <c r="E7845">
        <v>0.99920102999999905</v>
      </c>
    </row>
    <row r="7846" spans="1:5" x14ac:dyDescent="0.3">
      <c r="A7846">
        <v>4.4050000000000002</v>
      </c>
      <c r="B7846">
        <f t="shared" si="122"/>
        <v>0.98514091969696582</v>
      </c>
      <c r="C7846">
        <v>4.5294457274826696</v>
      </c>
      <c r="D7846">
        <v>-4.3735364700000003</v>
      </c>
      <c r="E7846">
        <v>0.62646352999999799</v>
      </c>
    </row>
    <row r="7847" spans="1:5" x14ac:dyDescent="0.3">
      <c r="A7847">
        <v>4.4050000000000002</v>
      </c>
      <c r="B7847">
        <f t="shared" si="122"/>
        <v>0.99861519207070315</v>
      </c>
      <c r="C7847">
        <v>4.5300230946882198</v>
      </c>
      <c r="D7847">
        <v>-3.4279759799999998</v>
      </c>
      <c r="E7847">
        <v>1.57202401999999</v>
      </c>
    </row>
    <row r="7848" spans="1:5" x14ac:dyDescent="0.3">
      <c r="A7848">
        <v>4.4050000000000002</v>
      </c>
      <c r="B7848">
        <f t="shared" si="122"/>
        <v>0.98548579601009711</v>
      </c>
      <c r="C7848">
        <v>4.5306004618937603</v>
      </c>
      <c r="D7848">
        <v>-4.0573059750000002</v>
      </c>
      <c r="E7848">
        <v>0.94269402499999899</v>
      </c>
    </row>
    <row r="7849" spans="1:5" x14ac:dyDescent="0.3">
      <c r="A7849">
        <v>4.4050000000000002</v>
      </c>
      <c r="B7849">
        <f t="shared" si="122"/>
        <v>0.96984588111110714</v>
      </c>
      <c r="C7849">
        <v>4.5311778290992999</v>
      </c>
      <c r="D7849">
        <v>-5.2602044350000003</v>
      </c>
      <c r="E7849">
        <v>-0.26020443500000101</v>
      </c>
    </row>
    <row r="7850" spans="1:5" x14ac:dyDescent="0.3">
      <c r="A7850">
        <v>4.4050000000000002</v>
      </c>
      <c r="B7850">
        <f t="shared" si="122"/>
        <v>0.9648112893434303</v>
      </c>
      <c r="C7850">
        <v>4.5317551963048501</v>
      </c>
      <c r="D7850">
        <v>-5.8254235799999998</v>
      </c>
      <c r="E7850">
        <v>-0.82542358000000005</v>
      </c>
    </row>
    <row r="7851" spans="1:5" x14ac:dyDescent="0.3">
      <c r="A7851">
        <v>4.4050000000000002</v>
      </c>
      <c r="B7851">
        <f t="shared" si="122"/>
        <v>0.98939690424242022</v>
      </c>
      <c r="C7851">
        <v>4.5323325635103897</v>
      </c>
      <c r="D7851">
        <v>-5.4501514650000003</v>
      </c>
      <c r="E7851">
        <v>-0.45015146500000103</v>
      </c>
    </row>
    <row r="7852" spans="1:5" x14ac:dyDescent="0.3">
      <c r="A7852">
        <v>4.4050000000000002</v>
      </c>
      <c r="B7852">
        <f t="shared" si="122"/>
        <v>0.99194206131312745</v>
      </c>
      <c r="C7852">
        <v>4.5329099307159302</v>
      </c>
      <c r="D7852">
        <v>-4.4212468700000001</v>
      </c>
      <c r="E7852">
        <v>0.57875312999999895</v>
      </c>
    </row>
    <row r="7853" spans="1:5" x14ac:dyDescent="0.3">
      <c r="A7853">
        <v>4.415</v>
      </c>
      <c r="B7853">
        <f t="shared" si="122"/>
        <v>1.0071346912121171</v>
      </c>
      <c r="C7853">
        <v>4.5334872979214698</v>
      </c>
      <c r="D7853">
        <v>-3.6876994700000001</v>
      </c>
      <c r="E7853">
        <v>1.3123005299999899</v>
      </c>
    </row>
    <row r="7854" spans="1:5" x14ac:dyDescent="0.3">
      <c r="A7854">
        <v>4.415</v>
      </c>
      <c r="B7854">
        <f t="shared" si="122"/>
        <v>1.0244191691414102</v>
      </c>
      <c r="C7854">
        <v>4.53406466512702</v>
      </c>
      <c r="D7854">
        <v>-5.6089376399999997</v>
      </c>
      <c r="E7854">
        <v>-0.60893764000000095</v>
      </c>
    </row>
    <row r="7855" spans="1:5" x14ac:dyDescent="0.3">
      <c r="A7855">
        <v>4.415</v>
      </c>
      <c r="B7855">
        <f t="shared" si="122"/>
        <v>1.0476222667676729</v>
      </c>
      <c r="C7855">
        <v>4.5346420323325596</v>
      </c>
      <c r="D7855">
        <v>-3.8353035200000001</v>
      </c>
      <c r="E7855">
        <v>1.1646964799999899</v>
      </c>
    </row>
    <row r="7856" spans="1:5" x14ac:dyDescent="0.3">
      <c r="A7856">
        <v>4.415</v>
      </c>
      <c r="B7856">
        <f t="shared" si="122"/>
        <v>1.0420455113636327</v>
      </c>
      <c r="C7856">
        <v>4.5352193995381</v>
      </c>
      <c r="D7856">
        <v>-3.1172620000000002</v>
      </c>
      <c r="E7856">
        <v>1.88273799999999</v>
      </c>
    </row>
    <row r="7857" spans="1:5" x14ac:dyDescent="0.3">
      <c r="A7857">
        <v>4.415</v>
      </c>
      <c r="B7857">
        <f t="shared" si="122"/>
        <v>1.0420033430808044</v>
      </c>
      <c r="C7857">
        <v>4.5357967667436396</v>
      </c>
      <c r="D7857">
        <v>-3.070297075</v>
      </c>
      <c r="E7857">
        <v>1.929702925</v>
      </c>
    </row>
    <row r="7858" spans="1:5" x14ac:dyDescent="0.3">
      <c r="A7858">
        <v>4.415</v>
      </c>
      <c r="B7858">
        <f t="shared" si="122"/>
        <v>1.0228273164646426</v>
      </c>
      <c r="C7858">
        <v>4.5363741339491899</v>
      </c>
      <c r="D7858">
        <v>-2.3807326999999998</v>
      </c>
      <c r="E7858">
        <v>2.61926729999999</v>
      </c>
    </row>
    <row r="7859" spans="1:5" x14ac:dyDescent="0.3">
      <c r="A7859">
        <v>4.415</v>
      </c>
      <c r="B7859">
        <f t="shared" si="122"/>
        <v>0.992917955858582</v>
      </c>
      <c r="C7859">
        <v>4.5369515011547303</v>
      </c>
      <c r="D7859">
        <v>-6.0283418749999997</v>
      </c>
      <c r="E7859">
        <v>-1.028341875</v>
      </c>
    </row>
    <row r="7860" spans="1:5" x14ac:dyDescent="0.3">
      <c r="A7860">
        <v>4.415</v>
      </c>
      <c r="B7860">
        <f t="shared" si="122"/>
        <v>1.0217309411111073</v>
      </c>
      <c r="C7860">
        <v>4.5375288683602699</v>
      </c>
      <c r="D7860">
        <v>-4.8561569850000001</v>
      </c>
      <c r="E7860">
        <v>0.14384301499999799</v>
      </c>
    </row>
    <row r="7861" spans="1:5" x14ac:dyDescent="0.3">
      <c r="A7861">
        <v>4.415</v>
      </c>
      <c r="B7861">
        <f t="shared" si="122"/>
        <v>1.0459731857070669</v>
      </c>
      <c r="C7861">
        <v>4.5381062355658202</v>
      </c>
      <c r="D7861">
        <v>-4.6363909550000004</v>
      </c>
      <c r="E7861">
        <v>0.36360904499999802</v>
      </c>
    </row>
    <row r="7862" spans="1:5" x14ac:dyDescent="0.3">
      <c r="A7862">
        <v>4.415</v>
      </c>
      <c r="B7862">
        <f t="shared" si="122"/>
        <v>1.061655268888885</v>
      </c>
      <c r="C7862">
        <v>4.5386836027713597</v>
      </c>
      <c r="D7862">
        <v>-4.3713000449999999</v>
      </c>
      <c r="E7862">
        <v>0.62869995499999898</v>
      </c>
    </row>
    <row r="7863" spans="1:5" x14ac:dyDescent="0.3">
      <c r="A7863">
        <v>4.415</v>
      </c>
      <c r="B7863">
        <f t="shared" si="122"/>
        <v>1.0811129193939355</v>
      </c>
      <c r="C7863">
        <v>4.5392609699769002</v>
      </c>
      <c r="D7863">
        <v>-4.5825676599999996</v>
      </c>
      <c r="E7863">
        <v>0.41743233999999901</v>
      </c>
    </row>
    <row r="7864" spans="1:5" x14ac:dyDescent="0.3">
      <c r="A7864">
        <v>4.415</v>
      </c>
      <c r="B7864">
        <f t="shared" si="122"/>
        <v>1.0807876212121175</v>
      </c>
      <c r="C7864">
        <v>4.5398383371824398</v>
      </c>
      <c r="D7864">
        <v>-4.0346435349999998</v>
      </c>
      <c r="E7864">
        <v>0.96535646499999905</v>
      </c>
    </row>
    <row r="7865" spans="1:5" x14ac:dyDescent="0.3">
      <c r="A7865">
        <v>4.415</v>
      </c>
      <c r="B7865">
        <f t="shared" si="122"/>
        <v>1.0931082898484807</v>
      </c>
      <c r="C7865">
        <v>4.54041570438799</v>
      </c>
      <c r="D7865">
        <v>-5.6901944149999997</v>
      </c>
      <c r="E7865">
        <v>-0.690194415000001</v>
      </c>
    </row>
    <row r="7866" spans="1:5" x14ac:dyDescent="0.3">
      <c r="A7866">
        <v>4.4249999999999998</v>
      </c>
      <c r="B7866">
        <f t="shared" si="122"/>
        <v>1.1128460582323192</v>
      </c>
      <c r="C7866">
        <v>4.5409930715935296</v>
      </c>
      <c r="D7866">
        <v>-5.5549652500000004</v>
      </c>
      <c r="E7866">
        <v>-0.55496525000000096</v>
      </c>
    </row>
    <row r="7867" spans="1:5" x14ac:dyDescent="0.3">
      <c r="A7867">
        <v>4.4249999999999998</v>
      </c>
      <c r="B7867">
        <f t="shared" si="122"/>
        <v>1.1000690685353494</v>
      </c>
      <c r="C7867">
        <v>4.5415704387990701</v>
      </c>
      <c r="D7867">
        <v>-4.1706181750000004</v>
      </c>
      <c r="E7867">
        <v>0.82938182499999902</v>
      </c>
    </row>
    <row r="7868" spans="1:5" x14ac:dyDescent="0.3">
      <c r="A7868">
        <v>4.4249999999999998</v>
      </c>
      <c r="B7868">
        <f t="shared" si="122"/>
        <v>1.1053973322727231</v>
      </c>
      <c r="C7868">
        <v>4.5421478060046097</v>
      </c>
      <c r="D7868">
        <v>-3.456751315</v>
      </c>
      <c r="E7868">
        <v>1.54324868499999</v>
      </c>
    </row>
    <row r="7869" spans="1:5" x14ac:dyDescent="0.3">
      <c r="A7869">
        <v>4.4249999999999998</v>
      </c>
      <c r="B7869">
        <f t="shared" si="122"/>
        <v>1.1108295107070667</v>
      </c>
      <c r="C7869">
        <v>4.5427251732101599</v>
      </c>
      <c r="D7869">
        <v>-3.4264850299999998</v>
      </c>
      <c r="E7869">
        <v>1.57351496999999</v>
      </c>
    </row>
    <row r="7870" spans="1:5" x14ac:dyDescent="0.3">
      <c r="A7870">
        <v>4.4249999999999998</v>
      </c>
      <c r="B7870">
        <f t="shared" si="122"/>
        <v>1.0967588583333292</v>
      </c>
      <c r="C7870">
        <v>4.5433025404157004</v>
      </c>
      <c r="D7870">
        <v>-4.7418011199999999</v>
      </c>
      <c r="E7870">
        <v>0.25819887999999902</v>
      </c>
    </row>
    <row r="7871" spans="1:5" x14ac:dyDescent="0.3">
      <c r="A7871">
        <v>4.4249999999999998</v>
      </c>
      <c r="B7871">
        <f t="shared" si="122"/>
        <v>1.0990073314141371</v>
      </c>
      <c r="C7871">
        <v>4.5438799076212399</v>
      </c>
      <c r="D7871">
        <v>-4.1151548350000002</v>
      </c>
      <c r="E7871">
        <v>0.88484516499999899</v>
      </c>
    </row>
    <row r="7872" spans="1:5" x14ac:dyDescent="0.3">
      <c r="A7872">
        <v>4.4249999999999998</v>
      </c>
      <c r="B7872">
        <f t="shared" si="122"/>
        <v>1.1062211197979754</v>
      </c>
      <c r="C7872">
        <v>4.5444572748267902</v>
      </c>
      <c r="D7872">
        <v>-2.6655041499999998</v>
      </c>
      <c r="E7872">
        <v>2.3344958499999899</v>
      </c>
    </row>
    <row r="7873" spans="1:5" x14ac:dyDescent="0.3">
      <c r="A7873">
        <v>4.4249999999999998</v>
      </c>
      <c r="B7873">
        <f t="shared" si="122"/>
        <v>1.1016850173737329</v>
      </c>
      <c r="C7873">
        <v>4.5450346420323298</v>
      </c>
      <c r="D7873">
        <v>-4.878521235</v>
      </c>
      <c r="E7873">
        <v>0.121478764999999</v>
      </c>
    </row>
    <row r="7874" spans="1:5" x14ac:dyDescent="0.3">
      <c r="A7874">
        <v>4.4249999999999998</v>
      </c>
      <c r="B7874">
        <f t="shared" si="122"/>
        <v>1.1304603523737331</v>
      </c>
      <c r="C7874">
        <v>4.5456120092378702</v>
      </c>
      <c r="D7874">
        <v>-6.80795963</v>
      </c>
      <c r="E7874">
        <v>-1.80795963</v>
      </c>
    </row>
    <row r="7875" spans="1:5" x14ac:dyDescent="0.3">
      <c r="A7875">
        <v>4.4349999999999996</v>
      </c>
      <c r="B7875">
        <f t="shared" ref="B7875:B7938" si="123">AVERAGE(E7875:E7973)</f>
        <v>1.1515053375252484</v>
      </c>
      <c r="C7875">
        <v>4.5461893764434098</v>
      </c>
      <c r="D7875">
        <v>-2.8714043450000002</v>
      </c>
      <c r="E7875">
        <v>2.1285956549999998</v>
      </c>
    </row>
    <row r="7876" spans="1:5" x14ac:dyDescent="0.3">
      <c r="A7876">
        <v>4.4349999999999996</v>
      </c>
      <c r="B7876">
        <f t="shared" si="123"/>
        <v>1.1420611481818139</v>
      </c>
      <c r="C7876">
        <v>4.5467667436489601</v>
      </c>
      <c r="D7876">
        <v>-0.54656601000000005</v>
      </c>
      <c r="E7876">
        <v>4.4534339899999997</v>
      </c>
    </row>
    <row r="7877" spans="1:5" x14ac:dyDescent="0.3">
      <c r="A7877">
        <v>4.4349999999999996</v>
      </c>
      <c r="B7877">
        <f t="shared" si="123"/>
        <v>1.0996383496464603</v>
      </c>
      <c r="C7877">
        <v>4.5473441108544996</v>
      </c>
      <c r="D7877">
        <v>-4.9576906799999998</v>
      </c>
      <c r="E7877">
        <v>4.2309319999999297E-2</v>
      </c>
    </row>
    <row r="7878" spans="1:5" x14ac:dyDescent="0.3">
      <c r="A7878">
        <v>4.4349999999999996</v>
      </c>
      <c r="B7878">
        <f t="shared" si="123"/>
        <v>1.085260471212117</v>
      </c>
      <c r="C7878">
        <v>4.5479214780600401</v>
      </c>
      <c r="D7878">
        <v>-4.1600324300000002</v>
      </c>
      <c r="E7878">
        <v>0.839967569999999</v>
      </c>
    </row>
    <row r="7879" spans="1:5" x14ac:dyDescent="0.3">
      <c r="A7879">
        <v>4.4349999999999996</v>
      </c>
      <c r="B7879">
        <f t="shared" si="123"/>
        <v>1.0836550644444403</v>
      </c>
      <c r="C7879">
        <v>4.5484988452655797</v>
      </c>
      <c r="D7879">
        <v>-6.2081504450000002</v>
      </c>
      <c r="E7879">
        <v>-1.208150445</v>
      </c>
    </row>
    <row r="7880" spans="1:5" x14ac:dyDescent="0.3">
      <c r="A7880">
        <v>4.4349999999999996</v>
      </c>
      <c r="B7880">
        <f t="shared" si="123"/>
        <v>1.0969260254545412</v>
      </c>
      <c r="C7880">
        <v>4.5490762124711299</v>
      </c>
      <c r="D7880">
        <v>-4.4694045549999997</v>
      </c>
      <c r="E7880">
        <v>0.530595444999999</v>
      </c>
    </row>
    <row r="7881" spans="1:5" x14ac:dyDescent="0.3">
      <c r="A7881">
        <v>4.4349999999999996</v>
      </c>
      <c r="B7881">
        <f t="shared" si="123"/>
        <v>1.0857514305050464</v>
      </c>
      <c r="C7881">
        <v>4.5496535796766704</v>
      </c>
      <c r="D7881">
        <v>-2.8405416799999998</v>
      </c>
      <c r="E7881">
        <v>2.1594583199999899</v>
      </c>
    </row>
    <row r="7882" spans="1:5" x14ac:dyDescent="0.3">
      <c r="A7882">
        <v>4.4349999999999996</v>
      </c>
      <c r="B7882">
        <f t="shared" si="123"/>
        <v>1.072728961161612</v>
      </c>
      <c r="C7882">
        <v>4.55023094688221</v>
      </c>
      <c r="D7882">
        <v>-3.7339189199999998</v>
      </c>
      <c r="E7882">
        <v>1.26608107999999</v>
      </c>
    </row>
    <row r="7883" spans="1:5" x14ac:dyDescent="0.3">
      <c r="A7883">
        <v>4.4349999999999996</v>
      </c>
      <c r="B7883">
        <f t="shared" si="123"/>
        <v>1.0575634394444402</v>
      </c>
      <c r="C7883">
        <v>4.5508083140877602</v>
      </c>
      <c r="D7883">
        <v>-2.1266748199999999</v>
      </c>
      <c r="E7883">
        <v>2.8733251799999899</v>
      </c>
    </row>
    <row r="7884" spans="1:5" x14ac:dyDescent="0.3">
      <c r="A7884">
        <v>4.4349999999999996</v>
      </c>
      <c r="B7884">
        <f t="shared" si="123"/>
        <v>1.0279643169191879</v>
      </c>
      <c r="C7884">
        <v>4.5513856812932998</v>
      </c>
      <c r="D7884">
        <v>-3.8072736599999999</v>
      </c>
      <c r="E7884">
        <v>1.1927263399999899</v>
      </c>
    </row>
    <row r="7885" spans="1:5" x14ac:dyDescent="0.3">
      <c r="A7885">
        <v>4.4349999999999996</v>
      </c>
      <c r="B7885">
        <f t="shared" si="123"/>
        <v>1.0254613281313094</v>
      </c>
      <c r="C7885">
        <v>4.5519630484988403</v>
      </c>
      <c r="D7885">
        <v>-2.4327668550000001</v>
      </c>
      <c r="E7885">
        <v>2.5672331449999999</v>
      </c>
    </row>
    <row r="7886" spans="1:5" x14ac:dyDescent="0.3">
      <c r="A7886">
        <v>4.4349999999999996</v>
      </c>
      <c r="B7886">
        <f t="shared" si="123"/>
        <v>1.006637707878784</v>
      </c>
      <c r="C7886">
        <v>4.5525404157043798</v>
      </c>
      <c r="D7886">
        <v>-3.3094454550000001</v>
      </c>
      <c r="E7886">
        <v>1.6905545449999999</v>
      </c>
    </row>
    <row r="7887" spans="1:5" x14ac:dyDescent="0.3">
      <c r="A7887">
        <v>4.4349999999999996</v>
      </c>
      <c r="B7887">
        <f t="shared" si="123"/>
        <v>1.0207610706060566</v>
      </c>
      <c r="C7887">
        <v>4.5531177829099301</v>
      </c>
      <c r="D7887">
        <v>-6.8216763699999996</v>
      </c>
      <c r="E7887">
        <v>-1.82167637</v>
      </c>
    </row>
    <row r="7888" spans="1:5" x14ac:dyDescent="0.3">
      <c r="A7888">
        <v>4.4349999999999996</v>
      </c>
      <c r="B7888">
        <f t="shared" si="123"/>
        <v>1.0522065615151477</v>
      </c>
      <c r="C7888">
        <v>4.5536951501154697</v>
      </c>
      <c r="D7888">
        <v>-1.871573275</v>
      </c>
      <c r="E7888">
        <v>3.12842672499999</v>
      </c>
    </row>
    <row r="7889" spans="1:5" x14ac:dyDescent="0.3">
      <c r="A7889">
        <v>4.4450000000000003</v>
      </c>
      <c r="B7889">
        <f t="shared" si="123"/>
        <v>1.023937245909087</v>
      </c>
      <c r="C7889">
        <v>4.5542725173210101</v>
      </c>
      <c r="D7889">
        <v>-3.0081244599999999</v>
      </c>
      <c r="E7889">
        <v>1.9918755399999899</v>
      </c>
    </row>
    <row r="7890" spans="1:5" x14ac:dyDescent="0.3">
      <c r="A7890">
        <v>4.4450000000000003</v>
      </c>
      <c r="B7890">
        <f t="shared" si="123"/>
        <v>1.0243770008585817</v>
      </c>
      <c r="C7890">
        <v>4.5548498845265497</v>
      </c>
      <c r="D7890">
        <v>-6.1334538500000004</v>
      </c>
      <c r="E7890">
        <v>-1.13345385</v>
      </c>
    </row>
    <row r="7891" spans="1:5" x14ac:dyDescent="0.3">
      <c r="A7891">
        <v>4.4450000000000003</v>
      </c>
      <c r="B7891">
        <f t="shared" si="123"/>
        <v>1.0428331546464606</v>
      </c>
      <c r="C7891">
        <v>4.5554272517320999</v>
      </c>
      <c r="D7891">
        <v>-5.5598853850000003</v>
      </c>
      <c r="E7891">
        <v>-0.55988538500000096</v>
      </c>
    </row>
    <row r="7892" spans="1:5" x14ac:dyDescent="0.3">
      <c r="A7892">
        <v>4.4450000000000003</v>
      </c>
      <c r="B7892">
        <f t="shared" si="123"/>
        <v>1.0622516488888849</v>
      </c>
      <c r="C7892">
        <v>4.5560046189376404</v>
      </c>
      <c r="D7892">
        <v>-3.33583527</v>
      </c>
      <c r="E7892">
        <v>1.66416472999999</v>
      </c>
    </row>
    <row r="7893" spans="1:5" x14ac:dyDescent="0.3">
      <c r="A7893">
        <v>4.4450000000000003</v>
      </c>
      <c r="B7893">
        <f t="shared" si="123"/>
        <v>1.0545228050505009</v>
      </c>
      <c r="C7893">
        <v>4.55658198614318</v>
      </c>
      <c r="D7893">
        <v>-3.9100001149999999</v>
      </c>
      <c r="E7893">
        <v>1.0899998849999899</v>
      </c>
    </row>
    <row r="7894" spans="1:5" x14ac:dyDescent="0.3">
      <c r="A7894">
        <v>4.4450000000000003</v>
      </c>
      <c r="B7894">
        <f t="shared" si="123"/>
        <v>1.0535273323737333</v>
      </c>
      <c r="C7894">
        <v>4.5571593533487302</v>
      </c>
      <c r="D7894">
        <v>-6.7943919849999999</v>
      </c>
      <c r="E7894">
        <v>-1.7943919850000001</v>
      </c>
    </row>
    <row r="7895" spans="1:5" x14ac:dyDescent="0.3">
      <c r="A7895">
        <v>4.4450000000000003</v>
      </c>
      <c r="B7895">
        <f t="shared" si="123"/>
        <v>1.0784322214141377</v>
      </c>
      <c r="C7895">
        <v>4.5577367205542698</v>
      </c>
      <c r="D7895">
        <v>-4.2163903400000002</v>
      </c>
      <c r="E7895">
        <v>0.78360965999999799</v>
      </c>
    </row>
    <row r="7896" spans="1:5" x14ac:dyDescent="0.3">
      <c r="A7896">
        <v>4.4450000000000003</v>
      </c>
      <c r="B7896">
        <f t="shared" si="123"/>
        <v>1.0850240276262584</v>
      </c>
      <c r="C7896">
        <v>4.5583140877598103</v>
      </c>
      <c r="D7896">
        <v>-6.2701739649999997</v>
      </c>
      <c r="E7896">
        <v>-1.2701739649999999</v>
      </c>
    </row>
    <row r="7897" spans="1:5" x14ac:dyDescent="0.3">
      <c r="A7897">
        <v>4.4450000000000003</v>
      </c>
      <c r="B7897">
        <f t="shared" si="123"/>
        <v>1.1112993858585818</v>
      </c>
      <c r="C7897">
        <v>4.5588914549653499</v>
      </c>
      <c r="D7897">
        <v>-3.7349625849999999</v>
      </c>
      <c r="E7897">
        <v>1.2650374149999899</v>
      </c>
    </row>
    <row r="7898" spans="1:5" x14ac:dyDescent="0.3">
      <c r="A7898">
        <v>4.4450000000000003</v>
      </c>
      <c r="B7898">
        <f t="shared" si="123"/>
        <v>1.116258677121208</v>
      </c>
      <c r="C7898">
        <v>4.5594688221709001</v>
      </c>
      <c r="D7898">
        <v>-6.5035076399999996</v>
      </c>
      <c r="E7898">
        <v>-1.50350764</v>
      </c>
    </row>
    <row r="7899" spans="1:5" x14ac:dyDescent="0.3">
      <c r="A7899">
        <v>4.4450000000000003</v>
      </c>
      <c r="B7899">
        <f t="shared" si="123"/>
        <v>1.1515414817676728</v>
      </c>
      <c r="C7899">
        <v>4.5600461893764397</v>
      </c>
      <c r="D7899">
        <v>-4.0255487399999996</v>
      </c>
      <c r="E7899">
        <v>0.97445125999999904</v>
      </c>
    </row>
    <row r="7900" spans="1:5" x14ac:dyDescent="0.3">
      <c r="A7900">
        <v>4.4450000000000003</v>
      </c>
      <c r="B7900">
        <f t="shared" si="123"/>
        <v>1.1693455331818141</v>
      </c>
      <c r="C7900">
        <v>4.5606235565819802</v>
      </c>
      <c r="D7900">
        <v>-4.0738555200000004</v>
      </c>
      <c r="E7900">
        <v>0.92614447999999905</v>
      </c>
    </row>
    <row r="7901" spans="1:5" x14ac:dyDescent="0.3">
      <c r="A7901">
        <v>4.4450000000000003</v>
      </c>
      <c r="B7901">
        <f t="shared" si="123"/>
        <v>1.1511182929292885</v>
      </c>
      <c r="C7901">
        <v>4.5612009237875197</v>
      </c>
      <c r="D7901">
        <v>-2.5425007750000002</v>
      </c>
      <c r="E7901">
        <v>2.4574992249999998</v>
      </c>
    </row>
    <row r="7902" spans="1:5" x14ac:dyDescent="0.3">
      <c r="A7902">
        <v>4.4450000000000003</v>
      </c>
      <c r="B7902">
        <f t="shared" si="123"/>
        <v>1.1679735579797934</v>
      </c>
      <c r="C7902">
        <v>4.56177829099307</v>
      </c>
      <c r="D7902">
        <v>-4.2163903400000002</v>
      </c>
      <c r="E7902">
        <v>0.78360965999999799</v>
      </c>
    </row>
    <row r="7903" spans="1:5" x14ac:dyDescent="0.3">
      <c r="A7903">
        <v>4.4450000000000003</v>
      </c>
      <c r="B7903">
        <f t="shared" si="123"/>
        <v>1.1634735997979755</v>
      </c>
      <c r="C7903">
        <v>4.5623556581986104</v>
      </c>
      <c r="D7903">
        <v>-3.8927050950000002</v>
      </c>
      <c r="E7903">
        <v>1.1072949049999901</v>
      </c>
    </row>
    <row r="7904" spans="1:5" x14ac:dyDescent="0.3">
      <c r="A7904">
        <v>4.4450000000000003</v>
      </c>
      <c r="B7904">
        <f t="shared" si="123"/>
        <v>1.1606618789393899</v>
      </c>
      <c r="C7904">
        <v>4.56293302540415</v>
      </c>
      <c r="D7904">
        <v>-2.7322987099999998</v>
      </c>
      <c r="E7904">
        <v>2.26770128999999</v>
      </c>
    </row>
    <row r="7905" spans="1:5" x14ac:dyDescent="0.3">
      <c r="A7905">
        <v>4.4450000000000003</v>
      </c>
      <c r="B7905">
        <f t="shared" si="123"/>
        <v>1.1540218804040363</v>
      </c>
      <c r="C7905">
        <v>4.5635103926096896</v>
      </c>
      <c r="D7905">
        <v>-5.6454659149999999</v>
      </c>
      <c r="E7905">
        <v>-0.64546591499999995</v>
      </c>
    </row>
    <row r="7906" spans="1:5" x14ac:dyDescent="0.3">
      <c r="A7906">
        <v>4.4450000000000003</v>
      </c>
      <c r="B7906">
        <f t="shared" si="123"/>
        <v>1.1517252149999959</v>
      </c>
      <c r="C7906">
        <v>4.5640877598152398</v>
      </c>
      <c r="D7906">
        <v>-5.0557951900000004</v>
      </c>
      <c r="E7906">
        <v>-5.5795190000001299E-2</v>
      </c>
    </row>
    <row r="7907" spans="1:5" x14ac:dyDescent="0.3">
      <c r="A7907">
        <v>4.4450000000000003</v>
      </c>
      <c r="B7907">
        <f t="shared" si="123"/>
        <v>1.1674057921717131</v>
      </c>
      <c r="C7907">
        <v>4.5646651270207803</v>
      </c>
      <c r="D7907">
        <v>-1.8049278099999999</v>
      </c>
      <c r="E7907">
        <v>3.1950721899999901</v>
      </c>
    </row>
    <row r="7908" spans="1:5" x14ac:dyDescent="0.3">
      <c r="A7908">
        <v>4.4450000000000003</v>
      </c>
      <c r="B7908">
        <f t="shared" si="123"/>
        <v>1.1364542725757534</v>
      </c>
      <c r="C7908">
        <v>4.5652424942263199</v>
      </c>
      <c r="D7908">
        <v>-4.8518332300000004</v>
      </c>
      <c r="E7908">
        <v>0.148166769999998</v>
      </c>
    </row>
    <row r="7909" spans="1:5" x14ac:dyDescent="0.3">
      <c r="A7909">
        <v>4.4450000000000003</v>
      </c>
      <c r="B7909">
        <f t="shared" si="123"/>
        <v>1.1589947257575717</v>
      </c>
      <c r="C7909">
        <v>4.5658198614318701</v>
      </c>
      <c r="D7909">
        <v>-3.0430126899999999</v>
      </c>
      <c r="E7909">
        <v>1.9569873099999899</v>
      </c>
    </row>
    <row r="7910" spans="1:5" x14ac:dyDescent="0.3">
      <c r="A7910">
        <v>4.4450000000000003</v>
      </c>
      <c r="B7910">
        <f t="shared" si="123"/>
        <v>1.1591603868686828</v>
      </c>
      <c r="C7910">
        <v>4.5663972286374097</v>
      </c>
      <c r="D7910">
        <v>-2.792980375</v>
      </c>
      <c r="E7910">
        <v>2.2070196249999898</v>
      </c>
    </row>
    <row r="7911" spans="1:5" x14ac:dyDescent="0.3">
      <c r="A7911">
        <v>4.4450000000000003</v>
      </c>
      <c r="B7911">
        <f t="shared" si="123"/>
        <v>1.1537538106060563</v>
      </c>
      <c r="C7911">
        <v>4.5669745958429502</v>
      </c>
      <c r="D7911">
        <v>-2.402053285</v>
      </c>
      <c r="E7911">
        <v>2.597946715</v>
      </c>
    </row>
    <row r="7912" spans="1:5" x14ac:dyDescent="0.3">
      <c r="A7912">
        <v>4.4450000000000003</v>
      </c>
      <c r="B7912">
        <f t="shared" si="123"/>
        <v>1.132820270202016</v>
      </c>
      <c r="C7912">
        <v>4.5675519630484898</v>
      </c>
      <c r="D7912">
        <v>-0.93287115499999995</v>
      </c>
      <c r="E7912">
        <v>4.067128845</v>
      </c>
    </row>
    <row r="7913" spans="1:5" x14ac:dyDescent="0.3">
      <c r="A7913">
        <v>4.4450000000000003</v>
      </c>
      <c r="B7913">
        <f t="shared" si="123"/>
        <v>1.0986112507575718</v>
      </c>
      <c r="C7913">
        <v>4.56812933025404</v>
      </c>
      <c r="D7913">
        <v>-3.1625868800000001</v>
      </c>
      <c r="E7913">
        <v>1.8374131199999999</v>
      </c>
    </row>
    <row r="7914" spans="1:5" x14ac:dyDescent="0.3">
      <c r="A7914">
        <v>4.4450000000000003</v>
      </c>
      <c r="B7914">
        <f t="shared" si="123"/>
        <v>1.1092105498484808</v>
      </c>
      <c r="C7914">
        <v>4.5687066974595796</v>
      </c>
      <c r="D7914">
        <v>-2.3449499</v>
      </c>
      <c r="E7914">
        <v>2.6550501</v>
      </c>
    </row>
    <row r="7915" spans="1:5" x14ac:dyDescent="0.3">
      <c r="A7915">
        <v>4.4450000000000003</v>
      </c>
      <c r="B7915">
        <f t="shared" si="123"/>
        <v>1.0980163767676727</v>
      </c>
      <c r="C7915">
        <v>4.56928406466512</v>
      </c>
      <c r="D7915">
        <v>-4.6511513600000001</v>
      </c>
      <c r="E7915">
        <v>0.34884863999999899</v>
      </c>
    </row>
    <row r="7916" spans="1:5" x14ac:dyDescent="0.3">
      <c r="A7916">
        <v>4.4450000000000003</v>
      </c>
      <c r="B7916">
        <f t="shared" si="123"/>
        <v>1.0780255986868645</v>
      </c>
      <c r="C7916">
        <v>4.5698614318706596</v>
      </c>
      <c r="D7916">
        <v>-4.1962625149999999</v>
      </c>
      <c r="E7916">
        <v>0.80373748499999897</v>
      </c>
    </row>
    <row r="7917" spans="1:5" x14ac:dyDescent="0.3">
      <c r="A7917">
        <v>4.4450000000000003</v>
      </c>
      <c r="B7917">
        <f t="shared" si="123"/>
        <v>1.0706627153030261</v>
      </c>
      <c r="C7917">
        <v>4.5704387990762099</v>
      </c>
      <c r="D7917">
        <v>-3.70857277</v>
      </c>
      <c r="E7917">
        <v>1.29142722999999</v>
      </c>
    </row>
    <row r="7918" spans="1:5" x14ac:dyDescent="0.3">
      <c r="A7918">
        <v>4.4450000000000003</v>
      </c>
      <c r="B7918">
        <f t="shared" si="123"/>
        <v>1.0524475231313093</v>
      </c>
      <c r="C7918">
        <v>4.5710161662817503</v>
      </c>
      <c r="D7918">
        <v>-2.6884647799999999</v>
      </c>
      <c r="E7918">
        <v>2.3115352199999899</v>
      </c>
    </row>
    <row r="7919" spans="1:5" x14ac:dyDescent="0.3">
      <c r="A7919">
        <v>4.4450000000000003</v>
      </c>
      <c r="B7919">
        <f t="shared" si="123"/>
        <v>1.0219719027272689</v>
      </c>
      <c r="C7919">
        <v>4.5715935334872899</v>
      </c>
      <c r="D7919">
        <v>-4.0294252100000003</v>
      </c>
      <c r="E7919">
        <v>0.97057478999999902</v>
      </c>
    </row>
    <row r="7920" spans="1:5" x14ac:dyDescent="0.3">
      <c r="A7920">
        <v>4.4450000000000003</v>
      </c>
      <c r="B7920">
        <f t="shared" si="123"/>
        <v>1.0209568519191881</v>
      </c>
      <c r="C7920">
        <v>4.5721709006928402</v>
      </c>
      <c r="D7920">
        <v>-4.0567095950000001</v>
      </c>
      <c r="E7920">
        <v>0.94329040499999905</v>
      </c>
    </row>
    <row r="7921" spans="1:5" x14ac:dyDescent="0.3">
      <c r="A7921">
        <v>4.4550000000000001</v>
      </c>
      <c r="B7921">
        <f t="shared" si="123"/>
        <v>1.034379919949491</v>
      </c>
      <c r="C7921">
        <v>4.5727482678983797</v>
      </c>
      <c r="D7921">
        <v>-6.1889171899999997</v>
      </c>
      <c r="E7921">
        <v>-1.18891719</v>
      </c>
    </row>
    <row r="7922" spans="1:5" x14ac:dyDescent="0.3">
      <c r="A7922">
        <v>4.4550000000000001</v>
      </c>
      <c r="B7922">
        <f t="shared" si="123"/>
        <v>1.0541824467676728</v>
      </c>
      <c r="C7922">
        <v>4.5733256351039202</v>
      </c>
      <c r="D7922">
        <v>-5.7981391950000001</v>
      </c>
      <c r="E7922">
        <v>-0.79813919500000097</v>
      </c>
    </row>
    <row r="7923" spans="1:5" x14ac:dyDescent="0.3">
      <c r="A7923">
        <v>4.4550000000000001</v>
      </c>
      <c r="B7923">
        <f t="shared" si="123"/>
        <v>1.0567170617676727</v>
      </c>
      <c r="C7923">
        <v>4.5739030023094598</v>
      </c>
      <c r="D7923">
        <v>-5.5466159299999998</v>
      </c>
      <c r="E7923">
        <v>-0.54661592999999997</v>
      </c>
    </row>
    <row r="7924" spans="1:5" x14ac:dyDescent="0.3">
      <c r="A7924">
        <v>4.4550000000000001</v>
      </c>
      <c r="B7924">
        <f t="shared" si="123"/>
        <v>1.0655001126767636</v>
      </c>
      <c r="C7924">
        <v>4.57448036951501</v>
      </c>
      <c r="D7924">
        <v>-2.7928312800000001</v>
      </c>
      <c r="E7924">
        <v>2.2071687199999999</v>
      </c>
    </row>
    <row r="7925" spans="1:5" x14ac:dyDescent="0.3">
      <c r="A7925">
        <v>4.4550000000000001</v>
      </c>
      <c r="B7925">
        <f t="shared" si="123"/>
        <v>1.0605573875252483</v>
      </c>
      <c r="C7925">
        <v>4.5750577367205496</v>
      </c>
      <c r="D7925">
        <v>-2.8016278849999998</v>
      </c>
      <c r="E7925">
        <v>2.19837211499999</v>
      </c>
    </row>
    <row r="7926" spans="1:5" x14ac:dyDescent="0.3">
      <c r="A7926">
        <v>4.4550000000000001</v>
      </c>
      <c r="B7926">
        <f t="shared" si="123"/>
        <v>1.0341796206060563</v>
      </c>
      <c r="C7926">
        <v>4.5756351039260901</v>
      </c>
      <c r="D7926">
        <v>-2.8576876050000002</v>
      </c>
      <c r="E7926">
        <v>2.1423123949999998</v>
      </c>
    </row>
    <row r="7927" spans="1:5" x14ac:dyDescent="0.3">
      <c r="A7927">
        <v>4.4550000000000001</v>
      </c>
      <c r="B7927">
        <f t="shared" si="123"/>
        <v>1.0233935762626221</v>
      </c>
      <c r="C7927">
        <v>4.5762124711316297</v>
      </c>
      <c r="D7927">
        <v>-2.6581984950000002</v>
      </c>
      <c r="E7927">
        <v>2.3418015049999998</v>
      </c>
    </row>
    <row r="7928" spans="1:5" x14ac:dyDescent="0.3">
      <c r="A7928">
        <v>4.4550000000000001</v>
      </c>
      <c r="B7928">
        <f t="shared" si="123"/>
        <v>1.0062100010100967</v>
      </c>
      <c r="C7928">
        <v>4.5767898383371799</v>
      </c>
      <c r="D7928">
        <v>-4.0157084699999999</v>
      </c>
      <c r="E7928">
        <v>0.98429152999999903</v>
      </c>
    </row>
    <row r="7929" spans="1:5" x14ac:dyDescent="0.3">
      <c r="A7929">
        <v>4.4550000000000001</v>
      </c>
      <c r="B7929">
        <f t="shared" si="123"/>
        <v>1.0131135513131269</v>
      </c>
      <c r="C7929">
        <v>4.5773672055427204</v>
      </c>
      <c r="D7929">
        <v>-2.470338795</v>
      </c>
      <c r="E7929">
        <v>2.529661205</v>
      </c>
    </row>
    <row r="7930" spans="1:5" x14ac:dyDescent="0.3">
      <c r="A7930">
        <v>4.4550000000000001</v>
      </c>
      <c r="B7930">
        <f t="shared" si="123"/>
        <v>1.0061316884848439</v>
      </c>
      <c r="C7930">
        <v>4.5779445727482599</v>
      </c>
      <c r="D7930">
        <v>-1.97101964</v>
      </c>
      <c r="E7930">
        <v>3.02898035999999</v>
      </c>
    </row>
    <row r="7931" spans="1:5" x14ac:dyDescent="0.3">
      <c r="A7931">
        <v>4.4550000000000001</v>
      </c>
      <c r="B7931">
        <f t="shared" si="123"/>
        <v>0.99324174803029863</v>
      </c>
      <c r="C7931">
        <v>4.5785219399538102</v>
      </c>
      <c r="D7931">
        <v>-3.9785838149999999</v>
      </c>
      <c r="E7931">
        <v>1.0214161849999901</v>
      </c>
    </row>
    <row r="7932" spans="1:5" x14ac:dyDescent="0.3">
      <c r="A7932">
        <v>4.4550000000000001</v>
      </c>
      <c r="B7932">
        <f t="shared" si="123"/>
        <v>0.9639483455555512</v>
      </c>
      <c r="C7932">
        <v>4.5790993071593498</v>
      </c>
      <c r="D7932">
        <v>-3.7947496799999998</v>
      </c>
      <c r="E7932">
        <v>1.20525031999999</v>
      </c>
    </row>
    <row r="7933" spans="1:5" x14ac:dyDescent="0.3">
      <c r="A7933">
        <v>4.4550000000000001</v>
      </c>
      <c r="B7933">
        <f t="shared" si="123"/>
        <v>0.95057949388888463</v>
      </c>
      <c r="C7933">
        <v>4.5796766743648902</v>
      </c>
      <c r="D7933">
        <v>-5.8804396350000001</v>
      </c>
      <c r="E7933">
        <v>-0.880439635000001</v>
      </c>
    </row>
    <row r="7934" spans="1:5" x14ac:dyDescent="0.3">
      <c r="A7934">
        <v>4.4550000000000001</v>
      </c>
      <c r="B7934">
        <f t="shared" si="123"/>
        <v>0.99013786121211689</v>
      </c>
      <c r="C7934">
        <v>4.5802540415704298</v>
      </c>
      <c r="D7934">
        <v>-4.3538559299999999</v>
      </c>
      <c r="E7934">
        <v>0.64614406999999896</v>
      </c>
    </row>
    <row r="7935" spans="1:5" x14ac:dyDescent="0.3">
      <c r="A7935">
        <v>4.4550000000000001</v>
      </c>
      <c r="B7935">
        <f t="shared" si="123"/>
        <v>0.99736219166666229</v>
      </c>
      <c r="C7935">
        <v>4.5808314087759801</v>
      </c>
      <c r="D7935">
        <v>-3.52906239</v>
      </c>
      <c r="E7935">
        <v>1.47093760999999</v>
      </c>
    </row>
    <row r="7936" spans="1:5" x14ac:dyDescent="0.3">
      <c r="A7936">
        <v>4.4550000000000001</v>
      </c>
      <c r="B7936">
        <f t="shared" si="123"/>
        <v>0.99236976818181388</v>
      </c>
      <c r="C7936">
        <v>4.5814087759815196</v>
      </c>
      <c r="D7936">
        <v>-4.2763265300000004</v>
      </c>
      <c r="E7936">
        <v>0.72367346999999804</v>
      </c>
    </row>
    <row r="7937" spans="1:5" x14ac:dyDescent="0.3">
      <c r="A7937">
        <v>4.4550000000000001</v>
      </c>
      <c r="B7937">
        <f t="shared" si="123"/>
        <v>1.0071361972222179</v>
      </c>
      <c r="C7937">
        <v>4.5819861431870601</v>
      </c>
      <c r="D7937">
        <v>-5.1024619250000001</v>
      </c>
      <c r="E7937">
        <v>-0.102461925</v>
      </c>
    </row>
    <row r="7938" spans="1:5" x14ac:dyDescent="0.3">
      <c r="A7938">
        <v>4.4649999999999999</v>
      </c>
      <c r="B7938">
        <f t="shared" si="123"/>
        <v>1.028777562373733</v>
      </c>
      <c r="C7938">
        <v>4.5825635103925997</v>
      </c>
      <c r="D7938">
        <v>-2.4691460350000001</v>
      </c>
      <c r="E7938">
        <v>2.5308539649999999</v>
      </c>
    </row>
    <row r="7939" spans="1:5" x14ac:dyDescent="0.3">
      <c r="A7939">
        <v>4.4649999999999999</v>
      </c>
      <c r="B7939">
        <f t="shared" ref="B7939:B8002" si="124">AVERAGE(E7939:E8037)</f>
        <v>1.0197023455050462</v>
      </c>
      <c r="C7939">
        <v>4.5831408775981499</v>
      </c>
      <c r="D7939">
        <v>-2.80923173</v>
      </c>
      <c r="E7939">
        <v>2.19076827</v>
      </c>
    </row>
    <row r="7940" spans="1:5" x14ac:dyDescent="0.3">
      <c r="A7940">
        <v>4.4649999999999999</v>
      </c>
      <c r="B7940">
        <f t="shared" si="124"/>
        <v>1.0258574087878745</v>
      </c>
      <c r="C7940">
        <v>4.5837182448036904</v>
      </c>
      <c r="D7940">
        <v>-3.6513202900000001</v>
      </c>
      <c r="E7940">
        <v>1.3486797099999901</v>
      </c>
    </row>
    <row r="7941" spans="1:5" x14ac:dyDescent="0.3">
      <c r="A7941">
        <v>4.4649999999999999</v>
      </c>
      <c r="B7941">
        <f t="shared" si="124"/>
        <v>1.0196421051010056</v>
      </c>
      <c r="C7941">
        <v>4.58429561200923</v>
      </c>
      <c r="D7941">
        <v>-4.7905551849999997</v>
      </c>
      <c r="E7941">
        <v>0.20944481499999901</v>
      </c>
    </row>
    <row r="7942" spans="1:5" x14ac:dyDescent="0.3">
      <c r="A7942">
        <v>4.4649999999999999</v>
      </c>
      <c r="B7942">
        <f t="shared" si="124"/>
        <v>0.99284416136363185</v>
      </c>
      <c r="C7942">
        <v>4.5848729792147802</v>
      </c>
      <c r="D7942">
        <v>-3.7187112299999998</v>
      </c>
      <c r="E7942">
        <v>1.28128876999999</v>
      </c>
    </row>
    <row r="7943" spans="1:5" x14ac:dyDescent="0.3">
      <c r="A7943">
        <v>4.4649999999999999</v>
      </c>
      <c r="B7943">
        <f t="shared" si="124"/>
        <v>0.99064237459595506</v>
      </c>
      <c r="C7943">
        <v>4.5854503464203198</v>
      </c>
      <c r="D7943">
        <v>-3.1124909600000001</v>
      </c>
      <c r="E7943">
        <v>1.8875090399999901</v>
      </c>
    </row>
    <row r="7944" spans="1:5" x14ac:dyDescent="0.3">
      <c r="A7944">
        <v>4.4649999999999999</v>
      </c>
      <c r="B7944">
        <f t="shared" si="124"/>
        <v>1.002878706666662</v>
      </c>
      <c r="C7944">
        <v>4.5860277136258603</v>
      </c>
      <c r="D7944">
        <v>-3.8953888050000001</v>
      </c>
      <c r="E7944">
        <v>1.1046111949999899</v>
      </c>
    </row>
    <row r="7945" spans="1:5" x14ac:dyDescent="0.3">
      <c r="A7945">
        <v>4.4649999999999999</v>
      </c>
      <c r="B7945">
        <f t="shared" si="124"/>
        <v>0.99027340212120751</v>
      </c>
      <c r="C7945">
        <v>4.5866050808313998</v>
      </c>
      <c r="D7945">
        <v>-3.039583505</v>
      </c>
      <c r="E7945">
        <v>1.96041649499999</v>
      </c>
    </row>
    <row r="7946" spans="1:5" x14ac:dyDescent="0.3">
      <c r="A7946">
        <v>4.4649999999999999</v>
      </c>
      <c r="B7946">
        <f t="shared" si="124"/>
        <v>0.98302648151514693</v>
      </c>
      <c r="C7946">
        <v>4.5871824480369501</v>
      </c>
      <c r="D7946">
        <v>-4.7277861899999998</v>
      </c>
      <c r="E7946">
        <v>0.272213809999999</v>
      </c>
    </row>
    <row r="7947" spans="1:5" x14ac:dyDescent="0.3">
      <c r="A7947">
        <v>4.4649999999999999</v>
      </c>
      <c r="B7947">
        <f t="shared" si="124"/>
        <v>0.98601591156565205</v>
      </c>
      <c r="C7947">
        <v>4.5877598152424897</v>
      </c>
      <c r="D7947">
        <v>-5.6056575500000001</v>
      </c>
      <c r="E7947">
        <v>-0.60565755000000099</v>
      </c>
    </row>
    <row r="7948" spans="1:5" x14ac:dyDescent="0.3">
      <c r="A7948">
        <v>4.4649999999999999</v>
      </c>
      <c r="B7948">
        <f t="shared" si="124"/>
        <v>0.98234576494949044</v>
      </c>
      <c r="C7948">
        <v>4.5883371824480301</v>
      </c>
      <c r="D7948">
        <v>-5.7586290199999999</v>
      </c>
      <c r="E7948">
        <v>-0.75862901999999999</v>
      </c>
    </row>
    <row r="7949" spans="1:5" x14ac:dyDescent="0.3">
      <c r="A7949">
        <v>4.4649999999999999</v>
      </c>
      <c r="B7949">
        <f t="shared" si="124"/>
        <v>1.0169026727272683</v>
      </c>
      <c r="C7949">
        <v>4.5889145496535697</v>
      </c>
      <c r="D7949">
        <v>-3.391447705</v>
      </c>
      <c r="E7949">
        <v>1.60855229499999</v>
      </c>
    </row>
    <row r="7950" spans="1:5" x14ac:dyDescent="0.3">
      <c r="A7950">
        <v>4.4649999999999999</v>
      </c>
      <c r="B7950">
        <f t="shared" si="124"/>
        <v>0.98489995808080366</v>
      </c>
      <c r="C7950">
        <v>4.5894919168591199</v>
      </c>
      <c r="D7950">
        <v>-5.198180915</v>
      </c>
      <c r="E7950">
        <v>-0.19818091500000001</v>
      </c>
    </row>
    <row r="7951" spans="1:5" x14ac:dyDescent="0.3">
      <c r="A7951">
        <v>4.4749999999999996</v>
      </c>
      <c r="B7951">
        <f t="shared" si="124"/>
        <v>0.97672382924241974</v>
      </c>
      <c r="C7951">
        <v>4.5900692840646604</v>
      </c>
      <c r="D7951">
        <v>-2.91717651</v>
      </c>
      <c r="E7951">
        <v>2.0828234899999898</v>
      </c>
    </row>
    <row r="7952" spans="1:5" x14ac:dyDescent="0.3">
      <c r="A7952">
        <v>4.4749999999999996</v>
      </c>
      <c r="B7952">
        <f t="shared" si="124"/>
        <v>0.96970582217171275</v>
      </c>
      <c r="C7952">
        <v>4.5906466512702</v>
      </c>
      <c r="D7952">
        <v>-1.976536155</v>
      </c>
      <c r="E7952">
        <v>3.02346384499999</v>
      </c>
    </row>
    <row r="7953" spans="1:5" x14ac:dyDescent="0.3">
      <c r="A7953">
        <v>4.4749999999999996</v>
      </c>
      <c r="B7953">
        <f t="shared" si="124"/>
        <v>0.934688075303026</v>
      </c>
      <c r="C7953">
        <v>4.5912240184757502</v>
      </c>
      <c r="D7953">
        <v>-3.3118309749999999</v>
      </c>
      <c r="E7953">
        <v>1.6881690249999901</v>
      </c>
    </row>
    <row r="7954" spans="1:5" x14ac:dyDescent="0.3">
      <c r="A7954">
        <v>4.4749999999999996</v>
      </c>
      <c r="B7954">
        <f t="shared" si="124"/>
        <v>0.94899215924241986</v>
      </c>
      <c r="C7954">
        <v>4.5918013856812898</v>
      </c>
      <c r="D7954">
        <v>-4.3874023050000002</v>
      </c>
      <c r="E7954">
        <v>0.61259769499999805</v>
      </c>
    </row>
    <row r="7955" spans="1:5" x14ac:dyDescent="0.3">
      <c r="A7955">
        <v>4.4749999999999996</v>
      </c>
      <c r="B7955">
        <f t="shared" si="124"/>
        <v>0.96514863560605624</v>
      </c>
      <c r="C7955">
        <v>4.5923787528868303</v>
      </c>
      <c r="D7955">
        <v>-3.1214366600000001</v>
      </c>
      <c r="E7955">
        <v>1.8785633399999999</v>
      </c>
    </row>
    <row r="7956" spans="1:5" x14ac:dyDescent="0.3">
      <c r="A7956">
        <v>4.4749999999999996</v>
      </c>
      <c r="B7956">
        <f t="shared" si="124"/>
        <v>0.95401018489898537</v>
      </c>
      <c r="C7956">
        <v>4.5929561200923699</v>
      </c>
      <c r="D7956">
        <v>-4.9687237099999999</v>
      </c>
      <c r="E7956">
        <v>3.12762899999992E-2</v>
      </c>
    </row>
    <row r="7957" spans="1:5" x14ac:dyDescent="0.3">
      <c r="A7957">
        <v>4.4749999999999996</v>
      </c>
      <c r="B7957">
        <f t="shared" si="124"/>
        <v>0.95738816555555095</v>
      </c>
      <c r="C7957">
        <v>4.5935334872979201</v>
      </c>
      <c r="D7957">
        <v>-5.3417593999999999</v>
      </c>
      <c r="E7957">
        <v>-0.34175939999999999</v>
      </c>
    </row>
    <row r="7958" spans="1:5" x14ac:dyDescent="0.3">
      <c r="A7958">
        <v>4.4749999999999996</v>
      </c>
      <c r="B7958">
        <f t="shared" si="124"/>
        <v>0.96591067671716713</v>
      </c>
      <c r="C7958">
        <v>4.5941108545034597</v>
      </c>
      <c r="D7958">
        <v>-3.1758563350000002</v>
      </c>
      <c r="E7958">
        <v>1.82414366499999</v>
      </c>
    </row>
    <row r="7959" spans="1:5" x14ac:dyDescent="0.3">
      <c r="A7959">
        <v>4.4749999999999996</v>
      </c>
      <c r="B7959">
        <f t="shared" si="124"/>
        <v>0.92666706550504607</v>
      </c>
      <c r="C7959">
        <v>4.5946882217090002</v>
      </c>
      <c r="D7959">
        <v>-2.4561747700000001</v>
      </c>
      <c r="E7959">
        <v>2.5438252299999999</v>
      </c>
    </row>
    <row r="7960" spans="1:5" x14ac:dyDescent="0.3">
      <c r="A7960">
        <v>4.4749999999999996</v>
      </c>
      <c r="B7960">
        <f t="shared" si="124"/>
        <v>0.89828781116161183</v>
      </c>
      <c r="C7960">
        <v>4.5952655889145397</v>
      </c>
      <c r="D7960">
        <v>-3.0838647199999998</v>
      </c>
      <c r="E7960">
        <v>1.91613527999999</v>
      </c>
    </row>
    <row r="7961" spans="1:5" x14ac:dyDescent="0.3">
      <c r="A7961">
        <v>4.4749999999999996</v>
      </c>
      <c r="B7961">
        <f t="shared" si="124"/>
        <v>0.88864482848484416</v>
      </c>
      <c r="C7961">
        <v>4.59584295612009</v>
      </c>
      <c r="D7961">
        <v>-2.4449926450000001</v>
      </c>
      <c r="E7961">
        <v>2.5550073549999999</v>
      </c>
    </row>
    <row r="7962" spans="1:5" x14ac:dyDescent="0.3">
      <c r="A7962">
        <v>4.4749999999999996</v>
      </c>
      <c r="B7962">
        <f t="shared" si="124"/>
        <v>0.87668259025252093</v>
      </c>
      <c r="C7962">
        <v>4.5964203233256304</v>
      </c>
      <c r="D7962">
        <v>-4.6147721800000001</v>
      </c>
      <c r="E7962">
        <v>0.385227819999999</v>
      </c>
    </row>
    <row r="7963" spans="1:5" x14ac:dyDescent="0.3">
      <c r="A7963">
        <v>4.4749999999999996</v>
      </c>
      <c r="B7963">
        <f t="shared" si="124"/>
        <v>0.881336161464642</v>
      </c>
      <c r="C7963">
        <v>4.59699769053117</v>
      </c>
      <c r="D7963">
        <v>-2.8148973399999999</v>
      </c>
      <c r="E7963">
        <v>2.1851026599999899</v>
      </c>
    </row>
    <row r="7964" spans="1:5" x14ac:dyDescent="0.3">
      <c r="A7964">
        <v>4.4749999999999996</v>
      </c>
      <c r="B7964">
        <f t="shared" si="124"/>
        <v>0.86744020626262197</v>
      </c>
      <c r="C7964">
        <v>4.5975750577367203</v>
      </c>
      <c r="D7964">
        <v>-3.7361553449999998</v>
      </c>
      <c r="E7964">
        <v>1.26384465499999</v>
      </c>
    </row>
    <row r="7965" spans="1:5" x14ac:dyDescent="0.3">
      <c r="A7965">
        <v>4.4749999999999996</v>
      </c>
      <c r="B7965">
        <f t="shared" si="124"/>
        <v>0.87571573176767237</v>
      </c>
      <c r="C7965">
        <v>4.5981524249422598</v>
      </c>
      <c r="D7965">
        <v>-6.81988723</v>
      </c>
      <c r="E7965">
        <v>-1.81988723</v>
      </c>
    </row>
    <row r="7966" spans="1:5" x14ac:dyDescent="0.3">
      <c r="A7966">
        <v>4.4850000000000003</v>
      </c>
      <c r="B7966">
        <f t="shared" si="124"/>
        <v>0.89946400505050061</v>
      </c>
      <c r="C7966">
        <v>4.5987297921478003</v>
      </c>
      <c r="D7966">
        <v>-3.6431200650000002</v>
      </c>
      <c r="E7966">
        <v>1.35687993499999</v>
      </c>
    </row>
    <row r="7967" spans="1:5" x14ac:dyDescent="0.3">
      <c r="A7967">
        <v>4.4850000000000003</v>
      </c>
      <c r="B7967">
        <f t="shared" si="124"/>
        <v>0.89420652378787435</v>
      </c>
      <c r="C7967">
        <v>4.5993071593533399</v>
      </c>
      <c r="D7967">
        <v>-2.9189656500000001</v>
      </c>
      <c r="E7967">
        <v>2.0810343499999999</v>
      </c>
    </row>
    <row r="7968" spans="1:5" x14ac:dyDescent="0.3">
      <c r="A7968">
        <v>4.4850000000000003</v>
      </c>
      <c r="B7968">
        <f t="shared" si="124"/>
        <v>0.89532699530302595</v>
      </c>
      <c r="C7968">
        <v>4.5998845265588901</v>
      </c>
      <c r="D7968">
        <v>-4.8194796149999997</v>
      </c>
      <c r="E7968">
        <v>0.18052038499999901</v>
      </c>
    </row>
    <row r="7969" spans="1:5" x14ac:dyDescent="0.3">
      <c r="A7969">
        <v>4.4850000000000003</v>
      </c>
      <c r="B7969">
        <f t="shared" si="124"/>
        <v>0.90537057666666232</v>
      </c>
      <c r="C7969">
        <v>4.6004618937644297</v>
      </c>
      <c r="D7969">
        <v>-4.5192022850000004</v>
      </c>
      <c r="E7969">
        <v>0.48079771499999802</v>
      </c>
    </row>
    <row r="7970" spans="1:5" x14ac:dyDescent="0.3">
      <c r="A7970">
        <v>4.4850000000000003</v>
      </c>
      <c r="B7970">
        <f t="shared" si="124"/>
        <v>0.9285827103535309</v>
      </c>
      <c r="C7970">
        <v>4.6010392609699702</v>
      </c>
      <c r="D7970">
        <v>-3.4009897850000002</v>
      </c>
      <c r="E7970">
        <v>1.5990102149999901</v>
      </c>
    </row>
    <row r="7971" spans="1:5" x14ac:dyDescent="0.3">
      <c r="A7971">
        <v>4.4850000000000003</v>
      </c>
      <c r="B7971">
        <f t="shared" si="124"/>
        <v>0.937682023383834</v>
      </c>
      <c r="C7971">
        <v>4.6016166281755098</v>
      </c>
      <c r="D7971">
        <v>-3.1145782899999999</v>
      </c>
      <c r="E7971">
        <v>1.8854217099999899</v>
      </c>
    </row>
    <row r="7972" spans="1:5" x14ac:dyDescent="0.3">
      <c r="A7972">
        <v>4.4850000000000003</v>
      </c>
      <c r="B7972">
        <f t="shared" si="124"/>
        <v>0.92986131292928842</v>
      </c>
      <c r="C7972">
        <v>4.60219399538106</v>
      </c>
      <c r="D7972">
        <v>-2.02976307</v>
      </c>
      <c r="E7972">
        <v>2.97023693</v>
      </c>
    </row>
    <row r="7973" spans="1:5" x14ac:dyDescent="0.3">
      <c r="A7973">
        <v>4.4850000000000003</v>
      </c>
      <c r="B7973">
        <f t="shared" si="124"/>
        <v>0.92217764939393509</v>
      </c>
      <c r="C7973">
        <v>4.6027713625865996</v>
      </c>
      <c r="D7973">
        <v>-4.7245061000000002</v>
      </c>
      <c r="E7973">
        <v>0.27549389999999802</v>
      </c>
    </row>
    <row r="7974" spans="1:5" x14ac:dyDescent="0.3">
      <c r="A7974">
        <v>4.4850000000000003</v>
      </c>
      <c r="B7974">
        <f t="shared" si="124"/>
        <v>0.92508575489898559</v>
      </c>
      <c r="C7974">
        <v>4.60334872979214</v>
      </c>
      <c r="D7974">
        <v>-3.8063790900000001</v>
      </c>
      <c r="E7974">
        <v>1.1936209099999899</v>
      </c>
    </row>
    <row r="7975" spans="1:5" x14ac:dyDescent="0.3">
      <c r="A7975">
        <v>4.4850000000000003</v>
      </c>
      <c r="B7975">
        <f t="shared" si="124"/>
        <v>0.89704234080807654</v>
      </c>
      <c r="C7975">
        <v>4.6039260969976903</v>
      </c>
      <c r="D7975">
        <v>-4.7464230650000001</v>
      </c>
      <c r="E7975">
        <v>0.253576934999999</v>
      </c>
    </row>
    <row r="7976" spans="1:5" x14ac:dyDescent="0.3">
      <c r="A7976">
        <v>4.4850000000000003</v>
      </c>
      <c r="B7976">
        <f t="shared" si="124"/>
        <v>0.88211025065656135</v>
      </c>
      <c r="C7976">
        <v>4.6045034642032299</v>
      </c>
      <c r="D7976">
        <v>-6.3811006450000001</v>
      </c>
      <c r="E7976">
        <v>-1.3811006450000001</v>
      </c>
    </row>
    <row r="7977" spans="1:5" x14ac:dyDescent="0.3">
      <c r="A7977">
        <v>4.4850000000000003</v>
      </c>
      <c r="B7977">
        <f t="shared" si="124"/>
        <v>0.878765402222218</v>
      </c>
      <c r="C7977">
        <v>4.6050808314087703</v>
      </c>
      <c r="D7977">
        <v>-4.3189677</v>
      </c>
      <c r="E7977">
        <v>0.68103229999999904</v>
      </c>
    </row>
    <row r="7978" spans="1:5" x14ac:dyDescent="0.3">
      <c r="A7978">
        <v>4.4850000000000003</v>
      </c>
      <c r="B7978">
        <f t="shared" si="124"/>
        <v>0.8931447866666623</v>
      </c>
      <c r="C7978">
        <v>4.6056581986143099</v>
      </c>
      <c r="D7978">
        <v>-4.8943253049999997</v>
      </c>
      <c r="E7978">
        <v>0.105674694999999</v>
      </c>
    </row>
    <row r="7979" spans="1:5" x14ac:dyDescent="0.3">
      <c r="A7979">
        <v>4.4850000000000003</v>
      </c>
      <c r="B7979">
        <f t="shared" si="124"/>
        <v>0.90078176388888453</v>
      </c>
      <c r="C7979">
        <v>4.6062355658198602</v>
      </c>
      <c r="D7979">
        <v>-5.575689455</v>
      </c>
      <c r="E7979">
        <v>-0.57568945500000002</v>
      </c>
    </row>
    <row r="7980" spans="1:5" x14ac:dyDescent="0.3">
      <c r="A7980">
        <v>4.4850000000000003</v>
      </c>
      <c r="B7980">
        <f t="shared" si="124"/>
        <v>0.9258432779797936</v>
      </c>
      <c r="C7980">
        <v>4.6068129330253997</v>
      </c>
      <c r="D7980">
        <v>-4.1297661449999996</v>
      </c>
      <c r="E7980">
        <v>0.87023385499999895</v>
      </c>
    </row>
    <row r="7981" spans="1:5" x14ac:dyDescent="0.3">
      <c r="A7981">
        <v>4.4850000000000003</v>
      </c>
      <c r="B7981">
        <f t="shared" si="124"/>
        <v>0.92900740520201563</v>
      </c>
      <c r="C7981">
        <v>4.6073903002309402</v>
      </c>
      <c r="D7981">
        <v>-5.2353055700000004</v>
      </c>
      <c r="E7981">
        <v>-0.23530557000000099</v>
      </c>
    </row>
    <row r="7982" spans="1:5" x14ac:dyDescent="0.3">
      <c r="A7982">
        <v>4.4850000000000003</v>
      </c>
      <c r="B7982">
        <f t="shared" si="124"/>
        <v>0.94617290833332868</v>
      </c>
      <c r="C7982">
        <v>4.6079676674364896</v>
      </c>
      <c r="D7982">
        <v>-5.0569879499999999</v>
      </c>
      <c r="E7982">
        <v>-5.6987950000000703E-2</v>
      </c>
    </row>
    <row r="7983" spans="1:5" x14ac:dyDescent="0.3">
      <c r="A7983">
        <v>4.4950000000000001</v>
      </c>
      <c r="B7983">
        <f t="shared" si="124"/>
        <v>0.94952227479797513</v>
      </c>
      <c r="C7983">
        <v>4.60854503464203</v>
      </c>
      <c r="D7983">
        <v>-4.0550695499999998</v>
      </c>
      <c r="E7983">
        <v>0.94493044999999898</v>
      </c>
    </row>
    <row r="7984" spans="1:5" x14ac:dyDescent="0.3">
      <c r="A7984">
        <v>4.4950000000000001</v>
      </c>
      <c r="B7984">
        <f t="shared" si="124"/>
        <v>0.94236270277777312</v>
      </c>
      <c r="C7984">
        <v>4.6091224018475696</v>
      </c>
      <c r="D7984">
        <v>-4.2963052599999996</v>
      </c>
      <c r="E7984">
        <v>0.70369473999999899</v>
      </c>
    </row>
    <row r="7985" spans="1:5" x14ac:dyDescent="0.3">
      <c r="A7985">
        <v>4.4950000000000001</v>
      </c>
      <c r="B7985">
        <f t="shared" si="124"/>
        <v>0.95101924883837896</v>
      </c>
      <c r="C7985">
        <v>4.6096997690531101</v>
      </c>
      <c r="D7985">
        <v>-1.9112325450000001</v>
      </c>
      <c r="E7985">
        <v>3.0887674549999899</v>
      </c>
    </row>
    <row r="7986" spans="1:5" x14ac:dyDescent="0.3">
      <c r="A7986">
        <v>4.4950000000000001</v>
      </c>
      <c r="B7986">
        <f t="shared" si="124"/>
        <v>0.9252770181818134</v>
      </c>
      <c r="C7986">
        <v>4.6102771362586603</v>
      </c>
      <c r="D7986">
        <v>-3.70857277</v>
      </c>
      <c r="E7986">
        <v>1.29142722999999</v>
      </c>
    </row>
    <row r="7987" spans="1:5" x14ac:dyDescent="0.3">
      <c r="A7987">
        <v>4.4950000000000001</v>
      </c>
      <c r="B7987">
        <f t="shared" si="124"/>
        <v>0.94035669732322746</v>
      </c>
      <c r="C7987">
        <v>4.6108545034641999</v>
      </c>
      <c r="D7987">
        <v>-4.6702355200000003</v>
      </c>
      <c r="E7987">
        <v>0.32976447999999797</v>
      </c>
    </row>
    <row r="7988" spans="1:5" x14ac:dyDescent="0.3">
      <c r="A7988">
        <v>4.4950000000000001</v>
      </c>
      <c r="B7988">
        <f t="shared" si="124"/>
        <v>0.96315919626262136</v>
      </c>
      <c r="C7988">
        <v>4.6114318706697404</v>
      </c>
      <c r="D7988">
        <v>-2.9645887200000001</v>
      </c>
      <c r="E7988">
        <v>2.0354112799999999</v>
      </c>
    </row>
    <row r="7989" spans="1:5" x14ac:dyDescent="0.3">
      <c r="A7989">
        <v>4.4950000000000001</v>
      </c>
      <c r="B7989">
        <f t="shared" si="124"/>
        <v>0.92452100111110624</v>
      </c>
      <c r="C7989">
        <v>4.6120092378752799</v>
      </c>
      <c r="D7989">
        <v>-4.3062946249999996</v>
      </c>
      <c r="E7989">
        <v>0.69370537499999896</v>
      </c>
    </row>
    <row r="7990" spans="1:5" x14ac:dyDescent="0.3">
      <c r="A7990">
        <v>4.4950000000000001</v>
      </c>
      <c r="B7990">
        <f t="shared" si="124"/>
        <v>0.93197273909090439</v>
      </c>
      <c r="C7990">
        <v>4.6125866050808302</v>
      </c>
      <c r="D7990">
        <v>-3.6374544549999999</v>
      </c>
      <c r="E7990">
        <v>1.3625455449999899</v>
      </c>
    </row>
    <row r="7991" spans="1:5" x14ac:dyDescent="0.3">
      <c r="A7991">
        <v>4.4950000000000001</v>
      </c>
      <c r="B7991">
        <f t="shared" si="124"/>
        <v>0.94444702075757125</v>
      </c>
      <c r="C7991">
        <v>4.6131639722863698</v>
      </c>
      <c r="D7991">
        <v>-4.1009908099999999</v>
      </c>
      <c r="E7991">
        <v>0.89900918999999901</v>
      </c>
    </row>
    <row r="7992" spans="1:5" x14ac:dyDescent="0.3">
      <c r="A7992">
        <v>4.4950000000000001</v>
      </c>
      <c r="B7992">
        <f t="shared" si="124"/>
        <v>0.94740181257575273</v>
      </c>
      <c r="C7992">
        <v>4.6137413394919102</v>
      </c>
      <c r="D7992">
        <v>-4.0085519100000004</v>
      </c>
      <c r="E7992">
        <v>0.991448089999999</v>
      </c>
    </row>
    <row r="7993" spans="1:5" x14ac:dyDescent="0.3">
      <c r="A7993">
        <v>4.4950000000000001</v>
      </c>
      <c r="B7993">
        <f t="shared" si="124"/>
        <v>0.93658715404039927</v>
      </c>
      <c r="C7993">
        <v>4.6143187066974596</v>
      </c>
      <c r="D7993">
        <v>-4.3288079699999997</v>
      </c>
      <c r="E7993">
        <v>0.67119202999999905</v>
      </c>
    </row>
    <row r="7994" spans="1:5" x14ac:dyDescent="0.3">
      <c r="A7994">
        <v>4.4950000000000001</v>
      </c>
      <c r="B7994">
        <f t="shared" si="124"/>
        <v>0.93116852969696484</v>
      </c>
      <c r="C7994">
        <v>4.6148960739030001</v>
      </c>
      <c r="D7994">
        <v>-3.5638015250000001</v>
      </c>
      <c r="E7994">
        <v>1.4361984749999901</v>
      </c>
    </row>
    <row r="7995" spans="1:5" x14ac:dyDescent="0.3">
      <c r="A7995">
        <v>4.4950000000000001</v>
      </c>
      <c r="B7995">
        <f t="shared" si="124"/>
        <v>0.91178467368686378</v>
      </c>
      <c r="C7995">
        <v>4.6154734411085396</v>
      </c>
      <c r="D7995">
        <v>-3.6689134999999999</v>
      </c>
      <c r="E7995">
        <v>1.3310864999999901</v>
      </c>
    </row>
    <row r="7996" spans="1:5" x14ac:dyDescent="0.3">
      <c r="A7996">
        <v>4.4950000000000001</v>
      </c>
      <c r="B7996">
        <f t="shared" si="124"/>
        <v>0.92070477151514685</v>
      </c>
      <c r="C7996">
        <v>4.6160508083140801</v>
      </c>
      <c r="D7996">
        <v>-3.2439927499999999</v>
      </c>
      <c r="E7996">
        <v>1.7560072499999899</v>
      </c>
    </row>
    <row r="7997" spans="1:5" x14ac:dyDescent="0.3">
      <c r="A7997">
        <v>4.4950000000000001</v>
      </c>
      <c r="B7997">
        <f t="shared" si="124"/>
        <v>0.93157665843433879</v>
      </c>
      <c r="C7997">
        <v>4.6166281755196303</v>
      </c>
      <c r="D7997">
        <v>-3.0105099800000001</v>
      </c>
      <c r="E7997">
        <v>1.9894900199999901</v>
      </c>
    </row>
    <row r="7998" spans="1:5" x14ac:dyDescent="0.3">
      <c r="A7998">
        <v>4.4950000000000001</v>
      </c>
      <c r="B7998">
        <f t="shared" si="124"/>
        <v>0.91166268686868235</v>
      </c>
      <c r="C7998">
        <v>4.6172055427251699</v>
      </c>
      <c r="D7998">
        <v>-2.2629476500000001</v>
      </c>
      <c r="E7998">
        <v>2.7370523499999999</v>
      </c>
    </row>
    <row r="7999" spans="1:5" x14ac:dyDescent="0.3">
      <c r="A7999">
        <v>4.5049999999999999</v>
      </c>
      <c r="B7999">
        <f t="shared" si="124"/>
        <v>0.91034794005050057</v>
      </c>
      <c r="C7999">
        <v>4.6177829099307104</v>
      </c>
      <c r="D7999">
        <v>-5.8783523049999999</v>
      </c>
      <c r="E7999">
        <v>-0.87835230500000006</v>
      </c>
    </row>
    <row r="8000" spans="1:5" x14ac:dyDescent="0.3">
      <c r="A8000">
        <v>4.5049999999999999</v>
      </c>
      <c r="B8000">
        <f t="shared" si="124"/>
        <v>0.92756012949494482</v>
      </c>
      <c r="C8000">
        <v>4.61836027713625</v>
      </c>
      <c r="D8000">
        <v>-0.87382953500000005</v>
      </c>
      <c r="E8000">
        <v>4.1261704649999897</v>
      </c>
    </row>
    <row r="8001" spans="1:5" x14ac:dyDescent="0.3">
      <c r="A8001">
        <v>4.5049999999999999</v>
      </c>
      <c r="B8001">
        <f t="shared" si="124"/>
        <v>0.88227139373736951</v>
      </c>
      <c r="C8001">
        <v>4.6189376443418002</v>
      </c>
      <c r="D8001">
        <v>-4.6618861999999996</v>
      </c>
      <c r="E8001">
        <v>0.33811379999999902</v>
      </c>
    </row>
    <row r="8002" spans="1:5" x14ac:dyDescent="0.3">
      <c r="A8002">
        <v>4.5049999999999999</v>
      </c>
      <c r="B8002">
        <f t="shared" si="124"/>
        <v>0.89268244156565213</v>
      </c>
      <c r="C8002">
        <v>4.6195150115473398</v>
      </c>
      <c r="D8002">
        <v>-4.1710654600000003</v>
      </c>
      <c r="E8002">
        <v>0.828934539999999</v>
      </c>
    </row>
    <row r="8003" spans="1:5" x14ac:dyDescent="0.3">
      <c r="A8003">
        <v>4.5049999999999999</v>
      </c>
      <c r="B8003">
        <f t="shared" ref="B8003:B8066" si="125">AVERAGE(E8003:E8101)</f>
        <v>0.90141428813130875</v>
      </c>
      <c r="C8003">
        <v>4.6200923787528803</v>
      </c>
      <c r="D8003">
        <v>-3.389658565</v>
      </c>
      <c r="E8003">
        <v>1.6103414349999901</v>
      </c>
    </row>
    <row r="8004" spans="1:5" x14ac:dyDescent="0.3">
      <c r="A8004">
        <v>4.5049999999999999</v>
      </c>
      <c r="B8004">
        <f t="shared" si="125"/>
        <v>0.90232391823231894</v>
      </c>
      <c r="C8004">
        <v>4.6206697459584296</v>
      </c>
      <c r="D8004">
        <v>-5.8728357899999999</v>
      </c>
      <c r="E8004">
        <v>-0.87283579</v>
      </c>
    </row>
    <row r="8005" spans="1:5" x14ac:dyDescent="0.3">
      <c r="A8005">
        <v>4.5049999999999999</v>
      </c>
      <c r="B8005">
        <f t="shared" si="125"/>
        <v>0.92728001161615703</v>
      </c>
      <c r="C8005">
        <v>4.6212471131639701</v>
      </c>
      <c r="D8005">
        <v>-3.5034180500000001</v>
      </c>
      <c r="E8005">
        <v>1.4965819499999899</v>
      </c>
    </row>
    <row r="8006" spans="1:5" x14ac:dyDescent="0.3">
      <c r="A8006">
        <v>4.5049999999999999</v>
      </c>
      <c r="B8006">
        <f t="shared" si="125"/>
        <v>0.909938305303026</v>
      </c>
      <c r="C8006">
        <v>4.6218244803695097</v>
      </c>
      <c r="D8006">
        <v>-4.8691282500000002</v>
      </c>
      <c r="E8006">
        <v>0.13087174999999801</v>
      </c>
    </row>
    <row r="8007" spans="1:5" x14ac:dyDescent="0.3">
      <c r="A8007">
        <v>4.5049999999999999</v>
      </c>
      <c r="B8007">
        <f t="shared" si="125"/>
        <v>0.89721703797979369</v>
      </c>
      <c r="C8007">
        <v>4.6224018475750501</v>
      </c>
      <c r="D8007">
        <v>-2.6203283650000002</v>
      </c>
      <c r="E8007">
        <v>2.3796716349999998</v>
      </c>
    </row>
    <row r="8008" spans="1:5" x14ac:dyDescent="0.3">
      <c r="A8008">
        <v>4.5049999999999999</v>
      </c>
      <c r="B8008">
        <f t="shared" si="125"/>
        <v>0.90172151419191471</v>
      </c>
      <c r="C8008">
        <v>4.6229792147806004</v>
      </c>
      <c r="D8008">
        <v>-3.02661224</v>
      </c>
      <c r="E8008">
        <v>1.9733877599999901</v>
      </c>
    </row>
    <row r="8009" spans="1:5" x14ac:dyDescent="0.3">
      <c r="A8009">
        <v>4.5049999999999999</v>
      </c>
      <c r="B8009">
        <f t="shared" si="125"/>
        <v>0.8877261623232281</v>
      </c>
      <c r="C8009">
        <v>4.6235565819861399</v>
      </c>
      <c r="D8009">
        <v>-3.3282314249999998</v>
      </c>
      <c r="E8009">
        <v>1.67176857499999</v>
      </c>
    </row>
    <row r="8010" spans="1:5" x14ac:dyDescent="0.3">
      <c r="A8010">
        <v>4.5049999999999999</v>
      </c>
      <c r="B8010">
        <f t="shared" si="125"/>
        <v>0.87364496787878376</v>
      </c>
      <c r="C8010">
        <v>4.6241339491916804</v>
      </c>
      <c r="D8010">
        <v>-4.4744737849999998</v>
      </c>
      <c r="E8010">
        <v>0.52552621499999896</v>
      </c>
    </row>
    <row r="8011" spans="1:5" x14ac:dyDescent="0.3">
      <c r="A8011">
        <v>4.5049999999999999</v>
      </c>
      <c r="B8011">
        <f t="shared" si="125"/>
        <v>0.86946880186868281</v>
      </c>
      <c r="C8011">
        <v>4.62471131639722</v>
      </c>
      <c r="D8011">
        <v>-4.3195640800000001</v>
      </c>
      <c r="E8011">
        <v>0.68043591999999897</v>
      </c>
    </row>
    <row r="8012" spans="1:5" x14ac:dyDescent="0.3">
      <c r="A8012">
        <v>4.5049999999999999</v>
      </c>
      <c r="B8012">
        <f t="shared" si="125"/>
        <v>0.86614503757575356</v>
      </c>
      <c r="C8012">
        <v>4.6252886836027702</v>
      </c>
      <c r="D8012">
        <v>-2.1132562699999999</v>
      </c>
      <c r="E8012">
        <v>2.8867437299999898</v>
      </c>
    </row>
    <row r="8013" spans="1:5" x14ac:dyDescent="0.3">
      <c r="A8013">
        <v>4.5049999999999999</v>
      </c>
      <c r="B8013">
        <f t="shared" si="125"/>
        <v>0.85355629914141018</v>
      </c>
      <c r="C8013">
        <v>4.6258660508083098</v>
      </c>
      <c r="D8013">
        <v>-3.4531730349999998</v>
      </c>
      <c r="E8013">
        <v>1.54682696499999</v>
      </c>
    </row>
    <row r="8014" spans="1:5" x14ac:dyDescent="0.3">
      <c r="A8014">
        <v>4.5049999999999999</v>
      </c>
      <c r="B8014">
        <f t="shared" si="125"/>
        <v>0.84435608343433943</v>
      </c>
      <c r="C8014">
        <v>4.6264434180138503</v>
      </c>
      <c r="D8014">
        <v>-6.6302383899999997</v>
      </c>
      <c r="E8014">
        <v>-1.6302383899999999</v>
      </c>
    </row>
    <row r="8015" spans="1:5" x14ac:dyDescent="0.3">
      <c r="A8015">
        <v>4.5049999999999999</v>
      </c>
      <c r="B8015">
        <f t="shared" si="125"/>
        <v>0.88027743636363232</v>
      </c>
      <c r="C8015">
        <v>4.6270207852193996</v>
      </c>
      <c r="D8015">
        <v>-4.9251879699999996</v>
      </c>
      <c r="E8015">
        <v>7.4812029999998503E-2</v>
      </c>
    </row>
    <row r="8016" spans="1:5" x14ac:dyDescent="0.3">
      <c r="A8016">
        <v>4.5049999999999999</v>
      </c>
      <c r="B8016">
        <f t="shared" si="125"/>
        <v>0.89132251444444033</v>
      </c>
      <c r="C8016">
        <v>4.6275981524249401</v>
      </c>
      <c r="D8016">
        <v>-5.5118767950000001</v>
      </c>
      <c r="E8016">
        <v>-0.51187679500000005</v>
      </c>
    </row>
    <row r="8017" spans="1:5" x14ac:dyDescent="0.3">
      <c r="A8017">
        <v>4.5149999999999997</v>
      </c>
      <c r="B8017">
        <f t="shared" si="125"/>
        <v>0.88679544808080391</v>
      </c>
      <c r="C8017">
        <v>4.6281755196304797</v>
      </c>
      <c r="D8017">
        <v>-5.7055512000000004</v>
      </c>
      <c r="E8017">
        <v>-0.70555120000000104</v>
      </c>
    </row>
    <row r="8018" spans="1:5" x14ac:dyDescent="0.3">
      <c r="A8018">
        <v>4.5149999999999997</v>
      </c>
      <c r="B8018">
        <f t="shared" si="125"/>
        <v>0.88792646166666256</v>
      </c>
      <c r="C8018">
        <v>4.6287528868360202</v>
      </c>
      <c r="D8018">
        <v>-4.1299152399999999</v>
      </c>
      <c r="E8018">
        <v>0.87008475999999901</v>
      </c>
    </row>
    <row r="8019" spans="1:5" x14ac:dyDescent="0.3">
      <c r="A8019">
        <v>4.5149999999999997</v>
      </c>
      <c r="B8019">
        <f t="shared" si="125"/>
        <v>0.91117323358585434</v>
      </c>
      <c r="C8019">
        <v>4.6293302540415704</v>
      </c>
      <c r="D8019">
        <v>-2.7278258599999998</v>
      </c>
      <c r="E8019">
        <v>2.27217413999999</v>
      </c>
    </row>
    <row r="8020" spans="1:5" x14ac:dyDescent="0.3">
      <c r="A8020">
        <v>4.5149999999999997</v>
      </c>
      <c r="B8020">
        <f t="shared" si="125"/>
        <v>0.89713420742423855</v>
      </c>
      <c r="C8020">
        <v>4.62990762124711</v>
      </c>
      <c r="D8020">
        <v>-4.2284670350000004</v>
      </c>
      <c r="E8020">
        <v>0.77153296499999802</v>
      </c>
    </row>
    <row r="8021" spans="1:5" x14ac:dyDescent="0.3">
      <c r="A8021">
        <v>4.5149999999999997</v>
      </c>
      <c r="B8021">
        <f t="shared" si="125"/>
        <v>0.89333906196969304</v>
      </c>
      <c r="C8021">
        <v>4.6304849884526504</v>
      </c>
      <c r="D8021">
        <v>-5.5472123099999999</v>
      </c>
      <c r="E8021">
        <v>-0.54721231000000004</v>
      </c>
    </row>
    <row r="8022" spans="1:5" x14ac:dyDescent="0.3">
      <c r="A8022">
        <v>4.5149999999999997</v>
      </c>
      <c r="B8022">
        <f t="shared" si="125"/>
        <v>0.90714616257575365</v>
      </c>
      <c r="C8022">
        <v>4.63106235565819</v>
      </c>
      <c r="D8022">
        <v>-4.6770938900000001</v>
      </c>
      <c r="E8022">
        <v>0.32290610999999902</v>
      </c>
    </row>
    <row r="8023" spans="1:5" x14ac:dyDescent="0.3">
      <c r="A8023">
        <v>4.5149999999999997</v>
      </c>
      <c r="B8023">
        <f t="shared" si="125"/>
        <v>0.92424389525252115</v>
      </c>
      <c r="C8023">
        <v>4.6316397228637403</v>
      </c>
      <c r="D8023">
        <v>-3.2821610699999999</v>
      </c>
      <c r="E8023">
        <v>1.7178389299999901</v>
      </c>
    </row>
    <row r="8024" spans="1:5" x14ac:dyDescent="0.3">
      <c r="A8024">
        <v>4.5149999999999997</v>
      </c>
      <c r="B8024">
        <f t="shared" si="125"/>
        <v>0.92378757419191493</v>
      </c>
      <c r="C8024">
        <v>4.6322170900692798</v>
      </c>
      <c r="D8024">
        <v>-5.4130268099999999</v>
      </c>
      <c r="E8024">
        <v>-0.41302681000000002</v>
      </c>
    </row>
    <row r="8025" spans="1:5" x14ac:dyDescent="0.3">
      <c r="A8025">
        <v>4.5149999999999997</v>
      </c>
      <c r="B8025">
        <f t="shared" si="125"/>
        <v>0.91787196651514735</v>
      </c>
      <c r="C8025">
        <v>4.6327944572748203</v>
      </c>
      <c r="D8025">
        <v>-3.925505995</v>
      </c>
      <c r="E8025">
        <v>1.07449400499999</v>
      </c>
    </row>
    <row r="8026" spans="1:5" x14ac:dyDescent="0.3">
      <c r="A8026">
        <v>4.5149999999999997</v>
      </c>
      <c r="B8026">
        <f t="shared" si="125"/>
        <v>0.91975447914140995</v>
      </c>
      <c r="C8026">
        <v>4.6333718244803697</v>
      </c>
      <c r="D8026">
        <v>-4.359372445</v>
      </c>
      <c r="E8026">
        <v>0.64062755499999902</v>
      </c>
    </row>
    <row r="8027" spans="1:5" x14ac:dyDescent="0.3">
      <c r="A8027">
        <v>4.5149999999999997</v>
      </c>
      <c r="B8027">
        <f t="shared" si="125"/>
        <v>0.93414741767676346</v>
      </c>
      <c r="C8027">
        <v>4.6339491916859101</v>
      </c>
      <c r="D8027">
        <v>-3.3322569899999999</v>
      </c>
      <c r="E8027">
        <v>1.6677430099999899</v>
      </c>
    </row>
    <row r="8028" spans="1:5" x14ac:dyDescent="0.3">
      <c r="A8028">
        <v>4.5149999999999997</v>
      </c>
      <c r="B8028">
        <f t="shared" si="125"/>
        <v>0.93807358601009683</v>
      </c>
      <c r="C8028">
        <v>4.6345265588914497</v>
      </c>
      <c r="D8028">
        <v>-3.161543215</v>
      </c>
      <c r="E8028">
        <v>1.83845678499999</v>
      </c>
    </row>
    <row r="8029" spans="1:5" x14ac:dyDescent="0.3">
      <c r="A8029">
        <v>4.5149999999999997</v>
      </c>
      <c r="B8029">
        <f t="shared" si="125"/>
        <v>0.92443967656565251</v>
      </c>
      <c r="C8029">
        <v>4.6351039260969902</v>
      </c>
      <c r="D8029">
        <v>-3.2471237450000001</v>
      </c>
      <c r="E8029">
        <v>1.7528762549999899</v>
      </c>
    </row>
    <row r="8030" spans="1:5" x14ac:dyDescent="0.3">
      <c r="A8030">
        <v>4.5149999999999997</v>
      </c>
      <c r="B8030">
        <f t="shared" si="125"/>
        <v>0.90247150722221825</v>
      </c>
      <c r="C8030">
        <v>4.6356812933025404</v>
      </c>
      <c r="D8030">
        <v>-6.8786306599999998</v>
      </c>
      <c r="E8030">
        <v>-1.87863066</v>
      </c>
    </row>
    <row r="8031" spans="1:5" x14ac:dyDescent="0.3">
      <c r="A8031">
        <v>4.5149999999999997</v>
      </c>
      <c r="B8031">
        <f t="shared" si="125"/>
        <v>0.92996673363635962</v>
      </c>
      <c r="C8031">
        <v>4.63625866050808</v>
      </c>
      <c r="D8031">
        <v>-5.1182659949999998</v>
      </c>
      <c r="E8031">
        <v>-0.118265995</v>
      </c>
    </row>
    <row r="8032" spans="1:5" x14ac:dyDescent="0.3">
      <c r="A8032">
        <v>4.5149999999999997</v>
      </c>
      <c r="B8032">
        <f t="shared" si="125"/>
        <v>0.9231309537878748</v>
      </c>
      <c r="C8032">
        <v>4.6368360277136196</v>
      </c>
      <c r="D8032">
        <v>-1.96416127</v>
      </c>
      <c r="E8032">
        <v>3.0358387299999898</v>
      </c>
    </row>
    <row r="8033" spans="1:5" x14ac:dyDescent="0.3">
      <c r="A8033">
        <v>4.5149999999999997</v>
      </c>
      <c r="B8033">
        <f t="shared" si="125"/>
        <v>0.89570500383837992</v>
      </c>
      <c r="C8033">
        <v>4.63741339491916</v>
      </c>
      <c r="D8033">
        <v>-3.6386472150000002</v>
      </c>
      <c r="E8033">
        <v>1.36135278499999</v>
      </c>
    </row>
    <row r="8034" spans="1:5" x14ac:dyDescent="0.3">
      <c r="A8034">
        <v>4.5149999999999997</v>
      </c>
      <c r="B8034">
        <f t="shared" si="125"/>
        <v>0.89203033919191521</v>
      </c>
      <c r="C8034">
        <v>4.6379907621247103</v>
      </c>
      <c r="D8034">
        <v>-4.0233123150000001</v>
      </c>
      <c r="E8034">
        <v>0.97668768499999903</v>
      </c>
    </row>
    <row r="8035" spans="1:5" x14ac:dyDescent="0.3">
      <c r="A8035">
        <v>4.5250000000000004</v>
      </c>
      <c r="B8035">
        <f t="shared" si="125"/>
        <v>0.91027866358585452</v>
      </c>
      <c r="C8035">
        <v>4.6385681293302499</v>
      </c>
      <c r="D8035">
        <v>-2.814450055</v>
      </c>
      <c r="E8035">
        <v>2.185549945</v>
      </c>
    </row>
    <row r="8036" spans="1:5" x14ac:dyDescent="0.3">
      <c r="A8036">
        <v>4.5250000000000004</v>
      </c>
      <c r="B8036">
        <f t="shared" si="125"/>
        <v>0.88389788464646035</v>
      </c>
      <c r="C8036">
        <v>4.6391454965357903</v>
      </c>
      <c r="D8036">
        <v>-2.9599667749999998</v>
      </c>
      <c r="E8036">
        <v>2.04003322499999</v>
      </c>
    </row>
    <row r="8037" spans="1:5" x14ac:dyDescent="0.3">
      <c r="A8037">
        <v>4.5250000000000004</v>
      </c>
      <c r="B8037">
        <f t="shared" si="125"/>
        <v>0.892042387272723</v>
      </c>
      <c r="C8037">
        <v>4.6397228637413397</v>
      </c>
      <c r="D8037">
        <v>-3.3675925050000002</v>
      </c>
      <c r="E8037">
        <v>1.63240749499999</v>
      </c>
    </row>
    <row r="8038" spans="1:5" x14ac:dyDescent="0.3">
      <c r="A8038">
        <v>4.5250000000000004</v>
      </c>
      <c r="B8038">
        <f t="shared" si="125"/>
        <v>0.90911602378787448</v>
      </c>
      <c r="C8038">
        <v>4.6403002309468802</v>
      </c>
      <c r="D8038">
        <v>-2.1998804650000001</v>
      </c>
      <c r="E8038">
        <v>2.8001195349999999</v>
      </c>
    </row>
    <row r="8039" spans="1:5" x14ac:dyDescent="0.3">
      <c r="A8039">
        <v>4.5250000000000004</v>
      </c>
      <c r="B8039">
        <f t="shared" si="125"/>
        <v>0.87163595040403596</v>
      </c>
      <c r="C8039">
        <v>4.6408775981524197</v>
      </c>
      <c r="D8039">
        <v>-4.266635355</v>
      </c>
      <c r="E8039">
        <v>0.73336464499999898</v>
      </c>
    </row>
    <row r="8040" spans="1:5" x14ac:dyDescent="0.3">
      <c r="A8040">
        <v>4.5250000000000004</v>
      </c>
      <c r="B8040">
        <f t="shared" si="125"/>
        <v>0.88517196919191476</v>
      </c>
      <c r="C8040">
        <v>4.6414549653579602</v>
      </c>
      <c r="D8040">
        <v>-7.4435516149999996</v>
      </c>
      <c r="E8040">
        <v>-2.4435516150000001</v>
      </c>
    </row>
    <row r="8041" spans="1:5" x14ac:dyDescent="0.3">
      <c r="A8041">
        <v>4.5250000000000004</v>
      </c>
      <c r="B8041">
        <f t="shared" si="125"/>
        <v>0.92724838540403587</v>
      </c>
      <c r="C8041">
        <v>4.6420323325635096</v>
      </c>
      <c r="D8041">
        <v>-3.9366881199999999</v>
      </c>
      <c r="E8041">
        <v>1.0633118799999901</v>
      </c>
    </row>
    <row r="8042" spans="1:5" x14ac:dyDescent="0.3">
      <c r="A8042">
        <v>4.5250000000000004</v>
      </c>
      <c r="B8042">
        <f t="shared" si="125"/>
        <v>0.93230707333332885</v>
      </c>
      <c r="C8042">
        <v>4.64260969976905</v>
      </c>
      <c r="D8042">
        <v>-1.901094085</v>
      </c>
      <c r="E8042">
        <v>3.0989059149999898</v>
      </c>
    </row>
    <row r="8043" spans="1:5" x14ac:dyDescent="0.3">
      <c r="A8043">
        <v>4.5250000000000004</v>
      </c>
      <c r="B8043">
        <f t="shared" si="125"/>
        <v>0.91030878378787428</v>
      </c>
      <c r="C8043">
        <v>4.6431870669745896</v>
      </c>
      <c r="D8043">
        <v>-5.143313955</v>
      </c>
      <c r="E8043">
        <v>-0.14331395499999999</v>
      </c>
    </row>
    <row r="8044" spans="1:5" x14ac:dyDescent="0.3">
      <c r="A8044">
        <v>4.5250000000000004</v>
      </c>
      <c r="B8044">
        <f t="shared" si="125"/>
        <v>0.90797446813130855</v>
      </c>
      <c r="C8044">
        <v>4.6437644341801301</v>
      </c>
      <c r="D8044">
        <v>-3.7570286450000001</v>
      </c>
      <c r="E8044">
        <v>1.2429713549999899</v>
      </c>
    </row>
    <row r="8045" spans="1:5" x14ac:dyDescent="0.3">
      <c r="A8045">
        <v>4.5250000000000004</v>
      </c>
      <c r="B8045">
        <f t="shared" si="125"/>
        <v>0.90209952272726834</v>
      </c>
      <c r="C8045">
        <v>4.6443418013856803</v>
      </c>
      <c r="D8045">
        <v>-4.4318326150000003</v>
      </c>
      <c r="E8045">
        <v>0.56816738499999797</v>
      </c>
    </row>
    <row r="8046" spans="1:5" x14ac:dyDescent="0.3">
      <c r="A8046">
        <v>4.5250000000000004</v>
      </c>
      <c r="B8046">
        <f t="shared" si="125"/>
        <v>0.90028478055555128</v>
      </c>
      <c r="C8046">
        <v>4.6449191685912199</v>
      </c>
      <c r="D8046">
        <v>-5.9690020649999997</v>
      </c>
      <c r="E8046">
        <v>-0.96900206500000097</v>
      </c>
    </row>
    <row r="8047" spans="1:5" x14ac:dyDescent="0.3">
      <c r="A8047">
        <v>4.5250000000000004</v>
      </c>
      <c r="B8047">
        <f t="shared" si="125"/>
        <v>0.91038559030302602</v>
      </c>
      <c r="C8047">
        <v>4.6454965357967604</v>
      </c>
      <c r="D8047">
        <v>-2.3374951500000001</v>
      </c>
      <c r="E8047">
        <v>2.6625048499999999</v>
      </c>
    </row>
    <row r="8048" spans="1:5" x14ac:dyDescent="0.3">
      <c r="A8048">
        <v>4.5250000000000004</v>
      </c>
      <c r="B8048">
        <f t="shared" si="125"/>
        <v>0.8915167897474704</v>
      </c>
      <c r="C8048">
        <v>4.6460739030023097</v>
      </c>
      <c r="D8048">
        <v>-6.5597164550000002</v>
      </c>
      <c r="E8048">
        <v>-1.559716455</v>
      </c>
    </row>
    <row r="8049" spans="1:5" x14ac:dyDescent="0.3">
      <c r="A8049">
        <v>4.5250000000000004</v>
      </c>
      <c r="B8049">
        <f t="shared" si="125"/>
        <v>0.94412774661615728</v>
      </c>
      <c r="C8049">
        <v>4.6466512702078502</v>
      </c>
      <c r="D8049">
        <v>-6.0076176700000001</v>
      </c>
      <c r="E8049">
        <v>-1.0076176699999999</v>
      </c>
    </row>
    <row r="8050" spans="1:5" x14ac:dyDescent="0.3">
      <c r="A8050">
        <v>4.5250000000000004</v>
      </c>
      <c r="B8050">
        <f t="shared" si="125"/>
        <v>0.98345117636363188</v>
      </c>
      <c r="C8050">
        <v>4.6472286374133898</v>
      </c>
      <c r="D8050">
        <v>-3.6119592100000002</v>
      </c>
      <c r="E8050">
        <v>1.38804078999999</v>
      </c>
    </row>
    <row r="8051" spans="1:5" x14ac:dyDescent="0.3">
      <c r="A8051">
        <v>4.5250000000000004</v>
      </c>
      <c r="B8051">
        <f t="shared" si="125"/>
        <v>0.99185019469696512</v>
      </c>
      <c r="C8051">
        <v>4.6478060046189302</v>
      </c>
      <c r="D8051">
        <v>-5.4432930949999996</v>
      </c>
      <c r="E8051">
        <v>-0.44329309500000103</v>
      </c>
    </row>
    <row r="8052" spans="1:5" x14ac:dyDescent="0.3">
      <c r="A8052">
        <v>4.5250000000000004</v>
      </c>
      <c r="B8052">
        <f t="shared" si="125"/>
        <v>1.0114433861111065</v>
      </c>
      <c r="C8052">
        <v>4.6483833718244796</v>
      </c>
      <c r="D8052">
        <v>-1.895726665</v>
      </c>
      <c r="E8052">
        <v>3.10427333499999</v>
      </c>
    </row>
    <row r="8053" spans="1:5" x14ac:dyDescent="0.3">
      <c r="A8053">
        <v>4.5350000000000001</v>
      </c>
      <c r="B8053">
        <f t="shared" si="125"/>
        <v>1.0092928036868645</v>
      </c>
      <c r="C8053">
        <v>4.6489607390300201</v>
      </c>
      <c r="D8053">
        <v>-2.7879111449999998</v>
      </c>
      <c r="E8053">
        <v>2.21208885499999</v>
      </c>
    </row>
    <row r="8054" spans="1:5" x14ac:dyDescent="0.3">
      <c r="A8054">
        <v>4.5350000000000001</v>
      </c>
      <c r="B8054">
        <f t="shared" si="125"/>
        <v>0.99036376272726834</v>
      </c>
      <c r="C8054">
        <v>4.6495381062355596</v>
      </c>
      <c r="D8054">
        <v>-4.2241432799999998</v>
      </c>
      <c r="E8054">
        <v>0.77585671999999894</v>
      </c>
    </row>
    <row r="8055" spans="1:5" x14ac:dyDescent="0.3">
      <c r="A8055">
        <v>4.5350000000000001</v>
      </c>
      <c r="B8055">
        <f t="shared" si="125"/>
        <v>0.98143161681817748</v>
      </c>
      <c r="C8055">
        <v>4.6501154734411001</v>
      </c>
      <c r="D8055">
        <v>-4.6343036250000003</v>
      </c>
      <c r="E8055">
        <v>0.36569637499999802</v>
      </c>
    </row>
    <row r="8056" spans="1:5" x14ac:dyDescent="0.3">
      <c r="A8056">
        <v>4.5350000000000001</v>
      </c>
      <c r="B8056">
        <f t="shared" si="125"/>
        <v>0.98652795499999568</v>
      </c>
      <c r="C8056">
        <v>4.6506928406466503</v>
      </c>
      <c r="D8056">
        <v>-4.498030795</v>
      </c>
      <c r="E8056">
        <v>0.50196920499999897</v>
      </c>
    </row>
    <row r="8057" spans="1:5" x14ac:dyDescent="0.3">
      <c r="A8057">
        <v>4.5350000000000001</v>
      </c>
      <c r="B8057">
        <f t="shared" si="125"/>
        <v>0.98869209151514725</v>
      </c>
      <c r="C8057">
        <v>4.6512702078521899</v>
      </c>
      <c r="D8057">
        <v>-7.0609738450000004</v>
      </c>
      <c r="E8057">
        <v>-2.0609738449999999</v>
      </c>
    </row>
    <row r="8058" spans="1:5" x14ac:dyDescent="0.3">
      <c r="A8058">
        <v>4.5350000000000001</v>
      </c>
      <c r="B8058">
        <f t="shared" si="125"/>
        <v>1.0344672685353493</v>
      </c>
      <c r="C8058">
        <v>4.6518475750577304</v>
      </c>
      <c r="D8058">
        <v>-5.2657209500000004</v>
      </c>
      <c r="E8058">
        <v>-0.26572095000000101</v>
      </c>
    </row>
    <row r="8059" spans="1:5" x14ac:dyDescent="0.3">
      <c r="A8059">
        <v>4.5350000000000001</v>
      </c>
      <c r="B8059">
        <f t="shared" si="125"/>
        <v>1.0496568864141371</v>
      </c>
      <c r="C8059">
        <v>4.6524249422632797</v>
      </c>
      <c r="D8059">
        <v>-4.0385200049999996</v>
      </c>
      <c r="E8059">
        <v>0.96147999499999903</v>
      </c>
    </row>
    <row r="8060" spans="1:5" x14ac:dyDescent="0.3">
      <c r="A8060">
        <v>4.5350000000000001</v>
      </c>
      <c r="B8060">
        <f t="shared" si="125"/>
        <v>1.0538857627777733</v>
      </c>
      <c r="C8060">
        <v>4.6530023094688202</v>
      </c>
      <c r="D8060">
        <v>-3.6292542299999999</v>
      </c>
      <c r="E8060">
        <v>1.3707457699999901</v>
      </c>
    </row>
    <row r="8061" spans="1:5" x14ac:dyDescent="0.3">
      <c r="A8061">
        <v>4.5350000000000001</v>
      </c>
      <c r="B8061">
        <f t="shared" si="125"/>
        <v>1.0649805391919147</v>
      </c>
      <c r="C8061">
        <v>4.6535796766743598</v>
      </c>
      <c r="D8061">
        <v>-4.1540686300000003</v>
      </c>
      <c r="E8061">
        <v>0.84593136999999896</v>
      </c>
    </row>
    <row r="8062" spans="1:5" x14ac:dyDescent="0.3">
      <c r="A8062">
        <v>4.5350000000000001</v>
      </c>
      <c r="B8062">
        <f t="shared" si="125"/>
        <v>1.0599369113636319</v>
      </c>
      <c r="C8062">
        <v>4.6541570438799003</v>
      </c>
      <c r="D8062">
        <v>-4.1905969049999996</v>
      </c>
      <c r="E8062">
        <v>0.80940309499999896</v>
      </c>
    </row>
    <row r="8063" spans="1:5" x14ac:dyDescent="0.3">
      <c r="A8063">
        <v>4.5350000000000001</v>
      </c>
      <c r="B8063">
        <f t="shared" si="125"/>
        <v>1.0614293673737327</v>
      </c>
      <c r="C8063">
        <v>4.6547344110854496</v>
      </c>
      <c r="D8063">
        <v>-2.9168783199999999</v>
      </c>
      <c r="E8063">
        <v>2.0831216799999899</v>
      </c>
    </row>
    <row r="8064" spans="1:5" x14ac:dyDescent="0.3">
      <c r="A8064">
        <v>4.5350000000000001</v>
      </c>
      <c r="B8064">
        <f t="shared" si="125"/>
        <v>1.0581342172727231</v>
      </c>
      <c r="C8064">
        <v>4.6553117782909901</v>
      </c>
      <c r="D8064">
        <v>-4.4688081750000004</v>
      </c>
      <c r="E8064">
        <v>0.53119182499999795</v>
      </c>
    </row>
    <row r="8065" spans="1:5" x14ac:dyDescent="0.3">
      <c r="A8065">
        <v>4.5350000000000001</v>
      </c>
      <c r="B8065">
        <f t="shared" si="125"/>
        <v>1.0560363452020158</v>
      </c>
      <c r="C8065">
        <v>4.6558891454965297</v>
      </c>
      <c r="D8065">
        <v>-4.1636107100000004</v>
      </c>
      <c r="E8065">
        <v>0.83638928999999895</v>
      </c>
    </row>
    <row r="8066" spans="1:5" x14ac:dyDescent="0.3">
      <c r="A8066">
        <v>4.5350000000000001</v>
      </c>
      <c r="B8066">
        <f t="shared" si="125"/>
        <v>1.063662780353531</v>
      </c>
      <c r="C8066">
        <v>4.6564665127020701</v>
      </c>
      <c r="D8066">
        <v>-2.8080389700000001</v>
      </c>
      <c r="E8066">
        <v>2.1919610299999999</v>
      </c>
    </row>
    <row r="8067" spans="1:5" x14ac:dyDescent="0.3">
      <c r="A8067">
        <v>4.5350000000000001</v>
      </c>
      <c r="B8067">
        <f t="shared" ref="B8067:B8130" si="126">AVERAGE(E8067:E8165)</f>
        <v>1.0560935735858541</v>
      </c>
      <c r="C8067">
        <v>4.6570438799076204</v>
      </c>
      <c r="D8067">
        <v>-3.8251650599999998</v>
      </c>
      <c r="E8067">
        <v>1.17483493999999</v>
      </c>
    </row>
    <row r="8068" spans="1:5" x14ac:dyDescent="0.3">
      <c r="A8068">
        <v>4.5350000000000001</v>
      </c>
      <c r="B8068">
        <f t="shared" si="126"/>
        <v>1.0419792469191875</v>
      </c>
      <c r="C8068">
        <v>4.6576212471131599</v>
      </c>
      <c r="D8068">
        <v>-2.2212010499999999</v>
      </c>
      <c r="E8068">
        <v>2.7787989499999899</v>
      </c>
    </row>
    <row r="8069" spans="1:5" x14ac:dyDescent="0.3">
      <c r="A8069">
        <v>4.5449999999999999</v>
      </c>
      <c r="B8069">
        <f t="shared" si="126"/>
        <v>1.0336073367676724</v>
      </c>
      <c r="C8069">
        <v>4.6581986143187004</v>
      </c>
      <c r="D8069">
        <v>-2.5001577949999998</v>
      </c>
      <c r="E8069">
        <v>2.49984220499999</v>
      </c>
    </row>
    <row r="8070" spans="1:5" x14ac:dyDescent="0.3">
      <c r="A8070">
        <v>4.5449999999999999</v>
      </c>
      <c r="B8070">
        <f t="shared" si="126"/>
        <v>1.0119780196969654</v>
      </c>
      <c r="C8070">
        <v>4.6587759815242498</v>
      </c>
      <c r="D8070">
        <v>-3.8888286249999999</v>
      </c>
      <c r="E8070">
        <v>1.1111713749999901</v>
      </c>
    </row>
    <row r="8071" spans="1:5" x14ac:dyDescent="0.3">
      <c r="A8071">
        <v>4.5449999999999999</v>
      </c>
      <c r="B8071">
        <f t="shared" si="126"/>
        <v>0.9851409196969656</v>
      </c>
      <c r="C8071">
        <v>4.6593533487297902</v>
      </c>
      <c r="D8071">
        <v>-2.7904457599999999</v>
      </c>
      <c r="E8071">
        <v>2.2095542399999899</v>
      </c>
    </row>
    <row r="8072" spans="1:5" x14ac:dyDescent="0.3">
      <c r="A8072">
        <v>4.5449999999999999</v>
      </c>
      <c r="B8072">
        <f t="shared" si="126"/>
        <v>0.98419213333332922</v>
      </c>
      <c r="C8072">
        <v>4.6599307159353298</v>
      </c>
      <c r="D8072">
        <v>-4.4366036549999999</v>
      </c>
      <c r="E8072">
        <v>0.56339634499999902</v>
      </c>
    </row>
    <row r="8073" spans="1:5" x14ac:dyDescent="0.3">
      <c r="A8073">
        <v>4.5449999999999999</v>
      </c>
      <c r="B8073">
        <f t="shared" si="126"/>
        <v>1.0024585298484807</v>
      </c>
      <c r="C8073">
        <v>4.6605080831408703</v>
      </c>
      <c r="D8073">
        <v>-6.5826770850000003</v>
      </c>
      <c r="E8073">
        <v>-1.582677085</v>
      </c>
    </row>
    <row r="8074" spans="1:5" x14ac:dyDescent="0.3">
      <c r="A8074">
        <v>4.5449999999999999</v>
      </c>
      <c r="B8074">
        <f t="shared" si="126"/>
        <v>1.0238634514141374</v>
      </c>
      <c r="C8074">
        <v>4.6610854503464196</v>
      </c>
      <c r="D8074">
        <v>-6.2246999900000004</v>
      </c>
      <c r="E8074">
        <v>-1.22469999</v>
      </c>
    </row>
    <row r="8075" spans="1:5" x14ac:dyDescent="0.3">
      <c r="A8075">
        <v>4.5449999999999999</v>
      </c>
      <c r="B8075">
        <f t="shared" si="126"/>
        <v>1.0506207328787835</v>
      </c>
      <c r="C8075">
        <v>4.6616628175519601</v>
      </c>
      <c r="D8075">
        <v>-6.7122406400000001</v>
      </c>
      <c r="E8075">
        <v>-1.7122406400000001</v>
      </c>
    </row>
    <row r="8076" spans="1:5" x14ac:dyDescent="0.3">
      <c r="A8076">
        <v>4.5449999999999999</v>
      </c>
      <c r="B8076">
        <f t="shared" si="126"/>
        <v>1.0843131908585815</v>
      </c>
      <c r="C8076">
        <v>4.6622401847574997</v>
      </c>
      <c r="D8076">
        <v>-2.8954086399999999</v>
      </c>
      <c r="E8076">
        <v>2.1045913599999899</v>
      </c>
    </row>
    <row r="8077" spans="1:5" x14ac:dyDescent="0.3">
      <c r="A8077">
        <v>4.5449999999999999</v>
      </c>
      <c r="B8077">
        <f t="shared" si="126"/>
        <v>1.0766732016161571</v>
      </c>
      <c r="C8077">
        <v>4.6628175519630402</v>
      </c>
      <c r="D8077">
        <v>-4.1382645599999996</v>
      </c>
      <c r="E8077">
        <v>0.86173543999999902</v>
      </c>
    </row>
    <row r="8078" spans="1:5" x14ac:dyDescent="0.3">
      <c r="A8078">
        <v>4.5449999999999999</v>
      </c>
      <c r="B8078">
        <f t="shared" si="126"/>
        <v>1.0692244756565614</v>
      </c>
      <c r="C8078">
        <v>4.6633949191685904</v>
      </c>
      <c r="D8078">
        <v>-3.0945995599999998</v>
      </c>
      <c r="E8078">
        <v>1.90540043999999</v>
      </c>
    </row>
    <row r="8079" spans="1:5" x14ac:dyDescent="0.3">
      <c r="A8079">
        <v>4.5449999999999999</v>
      </c>
      <c r="B8079">
        <f t="shared" si="126"/>
        <v>1.0554474952525208</v>
      </c>
      <c r="C8079">
        <v>4.66397228637413</v>
      </c>
      <c r="D8079">
        <v>-3.8165175499999999</v>
      </c>
      <c r="E8079">
        <v>1.1834824499999901</v>
      </c>
    </row>
    <row r="8080" spans="1:5" x14ac:dyDescent="0.3">
      <c r="A8080">
        <v>4.5449999999999999</v>
      </c>
      <c r="B8080">
        <f t="shared" si="126"/>
        <v>1.0497186328282786</v>
      </c>
      <c r="C8080">
        <v>4.6645496535796704</v>
      </c>
      <c r="D8080">
        <v>-3.5359207600000002</v>
      </c>
      <c r="E8080">
        <v>1.46407923999999</v>
      </c>
    </row>
    <row r="8081" spans="1:5" x14ac:dyDescent="0.3">
      <c r="A8081">
        <v>4.5449999999999999</v>
      </c>
      <c r="B8081">
        <f t="shared" si="126"/>
        <v>1.0323934926262588</v>
      </c>
      <c r="C8081">
        <v>4.6651270207852198</v>
      </c>
      <c r="D8081">
        <v>-4.72540067</v>
      </c>
      <c r="E8081">
        <v>0.27459932999999898</v>
      </c>
    </row>
    <row r="8082" spans="1:5" x14ac:dyDescent="0.3">
      <c r="A8082">
        <v>4.5449999999999999</v>
      </c>
      <c r="B8082">
        <f t="shared" si="126"/>
        <v>1.0479084086868646</v>
      </c>
      <c r="C8082">
        <v>4.6657043879907603</v>
      </c>
      <c r="D8082">
        <v>-4.7638671800000001</v>
      </c>
      <c r="E8082">
        <v>0.23613281999999899</v>
      </c>
    </row>
    <row r="8083" spans="1:5" x14ac:dyDescent="0.3">
      <c r="A8083">
        <v>4.5449999999999999</v>
      </c>
      <c r="B8083">
        <f t="shared" si="126"/>
        <v>1.0495318875757536</v>
      </c>
      <c r="C8083">
        <v>4.6662817551962998</v>
      </c>
      <c r="D8083">
        <v>-3.4393072</v>
      </c>
      <c r="E8083">
        <v>1.56069279999999</v>
      </c>
    </row>
    <row r="8084" spans="1:5" x14ac:dyDescent="0.3">
      <c r="A8084">
        <v>4.5449999999999999</v>
      </c>
      <c r="B8084">
        <f t="shared" si="126"/>
        <v>1.0499761605555513</v>
      </c>
      <c r="C8084">
        <v>4.6668591224018403</v>
      </c>
      <c r="D8084">
        <v>-4.4597133800000002</v>
      </c>
      <c r="E8084">
        <v>0.54028661999999805</v>
      </c>
    </row>
    <row r="8085" spans="1:5" x14ac:dyDescent="0.3">
      <c r="A8085">
        <v>4.5449999999999999</v>
      </c>
      <c r="B8085">
        <f t="shared" si="126"/>
        <v>1.0519927080808038</v>
      </c>
      <c r="C8085">
        <v>4.6674364896073897</v>
      </c>
      <c r="D8085">
        <v>-2.2156845349999998</v>
      </c>
      <c r="E8085">
        <v>2.7843154649999899</v>
      </c>
    </row>
    <row r="8086" spans="1:5" x14ac:dyDescent="0.3">
      <c r="A8086">
        <v>4.5549999999999997</v>
      </c>
      <c r="B8086">
        <f t="shared" si="126"/>
        <v>1.0260275879292888</v>
      </c>
      <c r="C8086">
        <v>4.6680138568129301</v>
      </c>
      <c r="D8086">
        <v>-2.4127881250000001</v>
      </c>
      <c r="E8086">
        <v>2.5872118749999999</v>
      </c>
    </row>
    <row r="8087" spans="1:5" x14ac:dyDescent="0.3">
      <c r="A8087">
        <v>4.5549999999999997</v>
      </c>
      <c r="B8087">
        <f t="shared" si="126"/>
        <v>0.99770857398989476</v>
      </c>
      <c r="C8087">
        <v>4.6685912240184697</v>
      </c>
      <c r="D8087">
        <v>-6.7897700399999996</v>
      </c>
      <c r="E8087">
        <v>-1.7897700400000001</v>
      </c>
    </row>
    <row r="8088" spans="1:5" x14ac:dyDescent="0.3">
      <c r="A8088">
        <v>4.5549999999999997</v>
      </c>
      <c r="B8088">
        <f t="shared" si="126"/>
        <v>1.020258063232319</v>
      </c>
      <c r="C8088">
        <v>4.6691685912240102</v>
      </c>
      <c r="D8088">
        <v>-3.5685725650000002</v>
      </c>
      <c r="E8088">
        <v>1.43142743499999</v>
      </c>
    </row>
    <row r="8089" spans="1:5" x14ac:dyDescent="0.3">
      <c r="A8089">
        <v>4.5549999999999997</v>
      </c>
      <c r="B8089">
        <f t="shared" si="126"/>
        <v>1.0073711347979757</v>
      </c>
      <c r="C8089">
        <v>4.6697459584295604</v>
      </c>
      <c r="D8089">
        <v>-2.4025005699999999</v>
      </c>
      <c r="E8089">
        <v>2.5974994300000001</v>
      </c>
    </row>
    <row r="8090" spans="1:5" x14ac:dyDescent="0.3">
      <c r="A8090">
        <v>4.5549999999999997</v>
      </c>
      <c r="B8090">
        <f t="shared" si="126"/>
        <v>0.9894059403030262</v>
      </c>
      <c r="C8090">
        <v>4.6703233256351</v>
      </c>
      <c r="D8090">
        <v>-3.8084664199999998</v>
      </c>
      <c r="E8090">
        <v>1.19153357999999</v>
      </c>
    </row>
    <row r="8091" spans="1:5" x14ac:dyDescent="0.3">
      <c r="A8091">
        <v>4.5549999999999997</v>
      </c>
      <c r="B8091">
        <f t="shared" si="126"/>
        <v>0.98562434893938988</v>
      </c>
      <c r="C8091">
        <v>4.6709006928406396</v>
      </c>
      <c r="D8091">
        <v>-5.0792031050000004</v>
      </c>
      <c r="E8091">
        <v>-7.9203105000001203E-2</v>
      </c>
    </row>
    <row r="8092" spans="1:5" x14ac:dyDescent="0.3">
      <c r="A8092">
        <v>4.5549999999999997</v>
      </c>
      <c r="B8092">
        <f t="shared" si="126"/>
        <v>1.002774791969693</v>
      </c>
      <c r="C8092">
        <v>4.6714780600461898</v>
      </c>
      <c r="D8092">
        <v>-4.8652517800000004</v>
      </c>
      <c r="E8092">
        <v>0.134748219999998</v>
      </c>
    </row>
    <row r="8093" spans="1:5" x14ac:dyDescent="0.3">
      <c r="A8093">
        <v>4.5549999999999997</v>
      </c>
      <c r="B8093">
        <f t="shared" si="126"/>
        <v>1.024873984191915</v>
      </c>
      <c r="C8093">
        <v>4.6720554272517303</v>
      </c>
      <c r="D8093">
        <v>-5.4828032699999998</v>
      </c>
      <c r="E8093">
        <v>-0.48280327000000001</v>
      </c>
    </row>
    <row r="8094" spans="1:5" x14ac:dyDescent="0.3">
      <c r="A8094">
        <v>4.5549999999999997</v>
      </c>
      <c r="B8094">
        <f t="shared" si="126"/>
        <v>1.0380365124747435</v>
      </c>
      <c r="C8094">
        <v>4.6726327944572699</v>
      </c>
      <c r="D8094">
        <v>-2.7858238150000001</v>
      </c>
      <c r="E8094">
        <v>2.2141761849999999</v>
      </c>
    </row>
    <row r="8095" spans="1:5" x14ac:dyDescent="0.3">
      <c r="A8095">
        <v>4.5549999999999997</v>
      </c>
      <c r="B8095">
        <f t="shared" si="126"/>
        <v>1.017834892979794</v>
      </c>
      <c r="C8095">
        <v>4.6732101616628103</v>
      </c>
      <c r="D8095">
        <v>-2.167675945</v>
      </c>
      <c r="E8095">
        <v>2.832324055</v>
      </c>
    </row>
    <row r="8096" spans="1:5" x14ac:dyDescent="0.3">
      <c r="A8096">
        <v>4.5549999999999997</v>
      </c>
      <c r="B8096">
        <f t="shared" si="126"/>
        <v>1.0187309689898949</v>
      </c>
      <c r="C8096">
        <v>4.6737875288683597</v>
      </c>
      <c r="D8096">
        <v>-4.9819931649999996</v>
      </c>
      <c r="E8096">
        <v>1.8006834999998601E-2</v>
      </c>
    </row>
    <row r="8097" spans="1:5" x14ac:dyDescent="0.3">
      <c r="A8097">
        <v>4.5549999999999997</v>
      </c>
      <c r="B8097">
        <f t="shared" si="126"/>
        <v>1.0223002129292889</v>
      </c>
      <c r="C8097">
        <v>4.6743648960739002</v>
      </c>
      <c r="D8097">
        <v>-2.3931075850000001</v>
      </c>
      <c r="E8097">
        <v>2.6068924149999999</v>
      </c>
    </row>
    <row r="8098" spans="1:5" x14ac:dyDescent="0.3">
      <c r="A8098">
        <v>4.5549999999999997</v>
      </c>
      <c r="B8098">
        <f t="shared" si="126"/>
        <v>1.0125894597979757</v>
      </c>
      <c r="C8098">
        <v>4.6749422632794397</v>
      </c>
      <c r="D8098">
        <v>-4.17434555</v>
      </c>
      <c r="E8098">
        <v>0.82565444999999904</v>
      </c>
    </row>
    <row r="8099" spans="1:5" x14ac:dyDescent="0.3">
      <c r="A8099">
        <v>4.5549999999999997</v>
      </c>
      <c r="B8099">
        <f t="shared" si="126"/>
        <v>1.0094509347474705</v>
      </c>
      <c r="C8099">
        <v>4.6755196304849802</v>
      </c>
      <c r="D8099">
        <v>-5.3574143750000003</v>
      </c>
      <c r="E8099">
        <v>-0.35741437500000101</v>
      </c>
    </row>
    <row r="8100" spans="1:5" x14ac:dyDescent="0.3">
      <c r="A8100">
        <v>4.5549999999999997</v>
      </c>
      <c r="B8100">
        <f t="shared" si="126"/>
        <v>1.0239959803030261</v>
      </c>
      <c r="C8100">
        <v>4.6760969976905304</v>
      </c>
      <c r="D8100">
        <v>-3.6311924649999998</v>
      </c>
      <c r="E8100">
        <v>1.36880753499999</v>
      </c>
    </row>
    <row r="8101" spans="1:5" x14ac:dyDescent="0.3">
      <c r="A8101">
        <v>4.5549999999999997</v>
      </c>
      <c r="B8101">
        <f t="shared" si="126"/>
        <v>1.0250035010606016</v>
      </c>
      <c r="C8101">
        <v>4.67667436489607</v>
      </c>
      <c r="D8101">
        <v>-3.3066126499999999</v>
      </c>
      <c r="E8101">
        <v>1.6933873499999901</v>
      </c>
    </row>
    <row r="8102" spans="1:5" x14ac:dyDescent="0.3">
      <c r="A8102">
        <v>4.5549999999999997</v>
      </c>
      <c r="B8102">
        <f t="shared" si="126"/>
        <v>1.0164719538383795</v>
      </c>
      <c r="C8102">
        <v>4.6772517321016096</v>
      </c>
      <c r="D8102">
        <v>-3.2996051849999999</v>
      </c>
      <c r="E8102">
        <v>1.7003948149999899</v>
      </c>
    </row>
    <row r="8103" spans="1:5" x14ac:dyDescent="0.3">
      <c r="A8103">
        <v>4.5650000000000004</v>
      </c>
      <c r="B8103">
        <f t="shared" si="126"/>
        <v>0.98079909257575337</v>
      </c>
      <c r="C8103">
        <v>4.6778290993071501</v>
      </c>
      <c r="D8103">
        <v>-3.4021825450000001</v>
      </c>
      <c r="E8103">
        <v>1.59781745499999</v>
      </c>
    </row>
    <row r="8104" spans="1:5" x14ac:dyDescent="0.3">
      <c r="A8104">
        <v>4.5650000000000004</v>
      </c>
      <c r="B8104">
        <f t="shared" si="126"/>
        <v>0.96651006873736967</v>
      </c>
      <c r="C8104">
        <v>4.6784064665127003</v>
      </c>
      <c r="D8104">
        <v>-5.2202469750000002</v>
      </c>
      <c r="E8104">
        <v>-0.22024697500000101</v>
      </c>
    </row>
    <row r="8105" spans="1:5" x14ac:dyDescent="0.3">
      <c r="A8105">
        <v>4.5650000000000004</v>
      </c>
      <c r="B8105">
        <f t="shared" si="126"/>
        <v>0.98187588979797569</v>
      </c>
      <c r="C8105">
        <v>4.6789838337182399</v>
      </c>
      <c r="D8105">
        <v>-6.1285337149999997</v>
      </c>
      <c r="E8105">
        <v>-1.1285337150000001</v>
      </c>
    </row>
    <row r="8106" spans="1:5" x14ac:dyDescent="0.3">
      <c r="A8106">
        <v>4.5650000000000004</v>
      </c>
      <c r="B8106">
        <f t="shared" si="126"/>
        <v>0.98761830631312708</v>
      </c>
      <c r="C8106">
        <v>4.6795612009237804</v>
      </c>
      <c r="D8106">
        <v>-2.17438522</v>
      </c>
      <c r="E8106">
        <v>2.8256147799999898</v>
      </c>
    </row>
    <row r="8107" spans="1:5" x14ac:dyDescent="0.3">
      <c r="A8107">
        <v>4.5650000000000004</v>
      </c>
      <c r="B8107">
        <f t="shared" si="126"/>
        <v>0.98014548419191505</v>
      </c>
      <c r="C8107">
        <v>4.6801385681293297</v>
      </c>
      <c r="D8107">
        <v>-4.4121520749999998</v>
      </c>
      <c r="E8107">
        <v>0.58784792499999905</v>
      </c>
    </row>
    <row r="8108" spans="1:5" x14ac:dyDescent="0.3">
      <c r="A8108">
        <v>4.5650000000000004</v>
      </c>
      <c r="B8108">
        <f t="shared" si="126"/>
        <v>0.98896769136363227</v>
      </c>
      <c r="C8108">
        <v>4.6807159353348702</v>
      </c>
      <c r="D8108">
        <v>-4.7222696749999997</v>
      </c>
      <c r="E8108">
        <v>0.277730324999999</v>
      </c>
    </row>
    <row r="8109" spans="1:5" x14ac:dyDescent="0.3">
      <c r="A8109">
        <v>4.5650000000000004</v>
      </c>
      <c r="B8109">
        <f t="shared" si="126"/>
        <v>0.98621621090908673</v>
      </c>
      <c r="C8109">
        <v>4.6812933025404098</v>
      </c>
      <c r="D8109">
        <v>-4.8879142199999999</v>
      </c>
      <c r="E8109">
        <v>0.112085779999999</v>
      </c>
    </row>
    <row r="8110" spans="1:5" x14ac:dyDescent="0.3">
      <c r="A8110">
        <v>4.5650000000000004</v>
      </c>
      <c r="B8110">
        <f t="shared" si="126"/>
        <v>1.0090759382323189</v>
      </c>
      <c r="C8110">
        <v>4.6818706697459502</v>
      </c>
      <c r="D8110">
        <v>-4.648616745</v>
      </c>
      <c r="E8110">
        <v>0.35138325499999901</v>
      </c>
    </row>
    <row r="8111" spans="1:5" x14ac:dyDescent="0.3">
      <c r="A8111">
        <v>4.5650000000000004</v>
      </c>
      <c r="B8111">
        <f t="shared" si="126"/>
        <v>0.99509414045454125</v>
      </c>
      <c r="C8111">
        <v>4.6824480369514996</v>
      </c>
      <c r="D8111">
        <v>-3.3595413750000001</v>
      </c>
      <c r="E8111">
        <v>1.64045862499999</v>
      </c>
    </row>
    <row r="8112" spans="1:5" x14ac:dyDescent="0.3">
      <c r="A8112">
        <v>4.5650000000000004</v>
      </c>
      <c r="B8112">
        <f t="shared" si="126"/>
        <v>1.0029886454040364</v>
      </c>
      <c r="C8112">
        <v>4.6830254041570401</v>
      </c>
      <c r="D8112">
        <v>-4.3639943900000002</v>
      </c>
      <c r="E8112">
        <v>0.636005609999998</v>
      </c>
    </row>
    <row r="8113" spans="1:5" x14ac:dyDescent="0.3">
      <c r="A8113">
        <v>4.5650000000000004</v>
      </c>
      <c r="B8113">
        <f t="shared" si="126"/>
        <v>0.9958381094444404</v>
      </c>
      <c r="C8113">
        <v>4.6836027713625796</v>
      </c>
      <c r="D8113">
        <v>-3.07402445</v>
      </c>
      <c r="E8113">
        <v>1.92597554999999</v>
      </c>
    </row>
    <row r="8114" spans="1:5" x14ac:dyDescent="0.3">
      <c r="A8114">
        <v>4.5650000000000004</v>
      </c>
      <c r="B8114">
        <f t="shared" si="126"/>
        <v>0.98983063515151126</v>
      </c>
      <c r="C8114">
        <v>4.6841801385681201</v>
      </c>
      <c r="D8114">
        <v>-3.8317252399999999</v>
      </c>
      <c r="E8114">
        <v>1.1682747599999901</v>
      </c>
    </row>
    <row r="8115" spans="1:5" x14ac:dyDescent="0.3">
      <c r="A8115">
        <v>4.5650000000000004</v>
      </c>
      <c r="B8115">
        <f t="shared" si="126"/>
        <v>0.95301471222221845</v>
      </c>
      <c r="C8115">
        <v>4.6847575057736703</v>
      </c>
      <c r="D8115">
        <v>-5.9600563649999998</v>
      </c>
      <c r="E8115">
        <v>-0.96005636500000002</v>
      </c>
    </row>
    <row r="8116" spans="1:5" x14ac:dyDescent="0.3">
      <c r="A8116">
        <v>4.5650000000000004</v>
      </c>
      <c r="B8116">
        <f t="shared" si="126"/>
        <v>0.96842872560605686</v>
      </c>
      <c r="C8116">
        <v>4.6853348729792099</v>
      </c>
      <c r="D8116">
        <v>-5.5935808549999999</v>
      </c>
      <c r="E8116">
        <v>-0.59358085500000002</v>
      </c>
    </row>
    <row r="8117" spans="1:5" x14ac:dyDescent="0.3">
      <c r="A8117">
        <v>4.5650000000000004</v>
      </c>
      <c r="B8117">
        <f t="shared" si="126"/>
        <v>0.96515917767676385</v>
      </c>
      <c r="C8117">
        <v>4.6859122401847504</v>
      </c>
      <c r="D8117">
        <v>-1.8284848199999999</v>
      </c>
      <c r="E8117">
        <v>3.1715151799999899</v>
      </c>
    </row>
    <row r="8118" spans="1:5" x14ac:dyDescent="0.3">
      <c r="A8118">
        <v>4.5650000000000004</v>
      </c>
      <c r="B8118">
        <f t="shared" si="126"/>
        <v>0.9525222469191883</v>
      </c>
      <c r="C8118">
        <v>4.6864896073902997</v>
      </c>
      <c r="D8118">
        <v>-4.1176894500000003</v>
      </c>
      <c r="E8118">
        <v>0.88231054999999903</v>
      </c>
    </row>
    <row r="8119" spans="1:5" x14ac:dyDescent="0.3">
      <c r="A8119">
        <v>4.5750000000000002</v>
      </c>
      <c r="B8119">
        <f t="shared" si="126"/>
        <v>0.94936113171716807</v>
      </c>
      <c r="C8119">
        <v>4.6870669745958402</v>
      </c>
      <c r="D8119">
        <v>-4.6041864349999999</v>
      </c>
      <c r="E8119">
        <v>0.39581356499999898</v>
      </c>
    </row>
    <row r="8120" spans="1:5" x14ac:dyDescent="0.3">
      <c r="A8120">
        <v>4.5750000000000002</v>
      </c>
      <c r="B8120">
        <f t="shared" si="126"/>
        <v>0.96861095282827903</v>
      </c>
      <c r="C8120">
        <v>4.6876443418013798</v>
      </c>
      <c r="D8120">
        <v>-4.1803093499999999</v>
      </c>
      <c r="E8120">
        <v>0.81969064999999897</v>
      </c>
    </row>
    <row r="8121" spans="1:5" x14ac:dyDescent="0.3">
      <c r="A8121">
        <v>4.5750000000000002</v>
      </c>
      <c r="B8121">
        <f t="shared" si="126"/>
        <v>0.98929298954545064</v>
      </c>
      <c r="C8121">
        <v>4.6882217090069203</v>
      </c>
      <c r="D8121">
        <v>-2.9844183549999999</v>
      </c>
      <c r="E8121">
        <v>2.0155816449999899</v>
      </c>
    </row>
    <row r="8122" spans="1:5" x14ac:dyDescent="0.3">
      <c r="A8122">
        <v>4.5750000000000002</v>
      </c>
      <c r="B8122">
        <f t="shared" si="126"/>
        <v>0.97408680555555172</v>
      </c>
      <c r="C8122">
        <v>4.6887990762124696</v>
      </c>
      <c r="D8122">
        <v>-3.327336855</v>
      </c>
      <c r="E8122">
        <v>1.67266314499999</v>
      </c>
    </row>
    <row r="8123" spans="1:5" x14ac:dyDescent="0.3">
      <c r="A8123">
        <v>4.5750000000000002</v>
      </c>
      <c r="B8123">
        <f t="shared" si="126"/>
        <v>0.95807942419191561</v>
      </c>
      <c r="C8123">
        <v>4.6893764434180101</v>
      </c>
      <c r="D8123">
        <v>-5.9986719700000002</v>
      </c>
      <c r="E8123">
        <v>-0.99867197000000096</v>
      </c>
    </row>
    <row r="8124" spans="1:5" x14ac:dyDescent="0.3">
      <c r="A8124">
        <v>4.5750000000000002</v>
      </c>
      <c r="B8124">
        <f t="shared" si="126"/>
        <v>0.99094960065656179</v>
      </c>
      <c r="C8124">
        <v>4.6899538106235497</v>
      </c>
      <c r="D8124">
        <v>-3.7391372450000002</v>
      </c>
      <c r="E8124">
        <v>1.26086275499999</v>
      </c>
    </row>
    <row r="8125" spans="1:5" x14ac:dyDescent="0.3">
      <c r="A8125">
        <v>4.5750000000000002</v>
      </c>
      <c r="B8125">
        <f t="shared" si="126"/>
        <v>0.99692996676767298</v>
      </c>
      <c r="C8125">
        <v>4.6905311778290901</v>
      </c>
      <c r="D8125">
        <v>-2.9344715300000002</v>
      </c>
      <c r="E8125">
        <v>2.0655284699999998</v>
      </c>
    </row>
    <row r="8126" spans="1:5" x14ac:dyDescent="0.3">
      <c r="A8126">
        <v>4.5750000000000002</v>
      </c>
      <c r="B8126">
        <f t="shared" si="126"/>
        <v>0.98183522752524877</v>
      </c>
      <c r="C8126">
        <v>4.6911085450346404</v>
      </c>
      <c r="D8126">
        <v>-2.9435663249999999</v>
      </c>
      <c r="E8126">
        <v>2.0564336749999899</v>
      </c>
    </row>
    <row r="8127" spans="1:5" x14ac:dyDescent="0.3">
      <c r="A8127">
        <v>4.5750000000000002</v>
      </c>
      <c r="B8127">
        <f t="shared" si="126"/>
        <v>0.96160800585858197</v>
      </c>
      <c r="C8127">
        <v>4.6916859122401799</v>
      </c>
      <c r="D8127">
        <v>-4.5113002499999997</v>
      </c>
      <c r="E8127">
        <v>0.48869974999999899</v>
      </c>
    </row>
    <row r="8128" spans="1:5" x14ac:dyDescent="0.3">
      <c r="A8128">
        <v>4.5750000000000002</v>
      </c>
      <c r="B8128">
        <f t="shared" si="126"/>
        <v>0.94713374277777396</v>
      </c>
      <c r="C8128">
        <v>4.6922632794457204</v>
      </c>
      <c r="D8128">
        <v>-5.4219725099999998</v>
      </c>
      <c r="E8128">
        <v>-0.42197251000000002</v>
      </c>
    </row>
    <row r="8129" spans="1:5" x14ac:dyDescent="0.3">
      <c r="A8129">
        <v>4.5750000000000002</v>
      </c>
      <c r="B8129">
        <f t="shared" si="126"/>
        <v>0.96981726691918813</v>
      </c>
      <c r="C8129">
        <v>4.6928406466512698</v>
      </c>
      <c r="D8129">
        <v>-4.1566032450000003</v>
      </c>
      <c r="E8129">
        <v>0.843396754999999</v>
      </c>
    </row>
    <row r="8130" spans="1:5" x14ac:dyDescent="0.3">
      <c r="A8130">
        <v>4.5750000000000002</v>
      </c>
      <c r="B8130">
        <f t="shared" si="126"/>
        <v>0.97758225499999618</v>
      </c>
      <c r="C8130">
        <v>4.6934180138568102</v>
      </c>
      <c r="D8130">
        <v>-5.7950081999999998</v>
      </c>
      <c r="E8130">
        <v>-0.79500820000000005</v>
      </c>
    </row>
    <row r="8131" spans="1:5" x14ac:dyDescent="0.3">
      <c r="A8131">
        <v>4.5750000000000002</v>
      </c>
      <c r="B8131">
        <f t="shared" ref="B8131:B8194" si="127">AVERAGE(E8131:E8229)</f>
        <v>1.0114343500505012</v>
      </c>
      <c r="C8131">
        <v>4.6939953810623498</v>
      </c>
      <c r="D8131">
        <v>-4.6793303149999996</v>
      </c>
      <c r="E8131">
        <v>0.32066968499999898</v>
      </c>
    </row>
    <row r="8132" spans="1:5" x14ac:dyDescent="0.3">
      <c r="A8132">
        <v>4.5750000000000002</v>
      </c>
      <c r="B8132">
        <f t="shared" si="127"/>
        <v>1.0123454861616124</v>
      </c>
      <c r="C8132">
        <v>4.6945727482678903</v>
      </c>
      <c r="D8132">
        <v>-4.0024390150000002</v>
      </c>
      <c r="E8132">
        <v>0.99756098499999901</v>
      </c>
    </row>
    <row r="8133" spans="1:5" x14ac:dyDescent="0.3">
      <c r="A8133">
        <v>4.5750000000000002</v>
      </c>
      <c r="B8133">
        <f t="shared" si="127"/>
        <v>1.0422141844949455</v>
      </c>
      <c r="C8133">
        <v>4.6951501154734396</v>
      </c>
      <c r="D8133">
        <v>-2.2167281999999999</v>
      </c>
      <c r="E8133">
        <v>2.7832718000000001</v>
      </c>
    </row>
    <row r="8134" spans="1:5" x14ac:dyDescent="0.3">
      <c r="A8134">
        <v>4.5750000000000002</v>
      </c>
      <c r="B8134">
        <f t="shared" si="127"/>
        <v>1.0422066544444406</v>
      </c>
      <c r="C8134">
        <v>4.6957274826789801</v>
      </c>
      <c r="D8134">
        <v>-5.4261471700000001</v>
      </c>
      <c r="E8134">
        <v>-0.42614717000000102</v>
      </c>
    </row>
    <row r="8135" spans="1:5" x14ac:dyDescent="0.3">
      <c r="A8135">
        <v>4.5750000000000002</v>
      </c>
      <c r="B8135">
        <f t="shared" si="127"/>
        <v>1.0738163004545416</v>
      </c>
      <c r="C8135">
        <v>4.6963048498845197</v>
      </c>
      <c r="D8135">
        <v>-2.153661015</v>
      </c>
      <c r="E8135">
        <v>2.8463389849999898</v>
      </c>
    </row>
    <row r="8136" spans="1:5" x14ac:dyDescent="0.3">
      <c r="A8136">
        <v>4.585</v>
      </c>
      <c r="B8136">
        <f t="shared" si="127"/>
        <v>1.0621251440404003</v>
      </c>
      <c r="C8136">
        <v>4.6968822170900602</v>
      </c>
      <c r="D8136">
        <v>-1.67730249</v>
      </c>
      <c r="E8136">
        <v>3.3226975099999998</v>
      </c>
    </row>
    <row r="8137" spans="1:5" x14ac:dyDescent="0.3">
      <c r="A8137">
        <v>4.585</v>
      </c>
      <c r="B8137">
        <f t="shared" si="127"/>
        <v>1.0416840689393903</v>
      </c>
      <c r="C8137">
        <v>4.6974595842956104</v>
      </c>
      <c r="D8137">
        <v>-5.9104077300000002</v>
      </c>
      <c r="E8137">
        <v>-0.91040773000000097</v>
      </c>
    </row>
    <row r="8138" spans="1:5" x14ac:dyDescent="0.3">
      <c r="A8138">
        <v>4.585</v>
      </c>
      <c r="B8138">
        <f t="shared" si="127"/>
        <v>1.0426539394444407</v>
      </c>
      <c r="C8138">
        <v>4.69803695150115</v>
      </c>
      <c r="D8138">
        <v>-2.9265694949999999</v>
      </c>
      <c r="E8138">
        <v>2.0734305049999899</v>
      </c>
    </row>
    <row r="8139" spans="1:5" x14ac:dyDescent="0.3">
      <c r="A8139">
        <v>4.585</v>
      </c>
      <c r="B8139">
        <f t="shared" si="127"/>
        <v>1.0306224247474713</v>
      </c>
      <c r="C8139">
        <v>4.6986143187066904</v>
      </c>
      <c r="D8139">
        <v>-3.27798641</v>
      </c>
      <c r="E8139">
        <v>1.72201358999999</v>
      </c>
    </row>
    <row r="8140" spans="1:5" x14ac:dyDescent="0.3">
      <c r="A8140">
        <v>4.585</v>
      </c>
      <c r="B8140">
        <f t="shared" si="127"/>
        <v>1.0521583691919159</v>
      </c>
      <c r="C8140">
        <v>4.6991916859122398</v>
      </c>
      <c r="D8140">
        <v>-3.4358780150000001</v>
      </c>
      <c r="E8140">
        <v>1.5641219849999899</v>
      </c>
    </row>
    <row r="8141" spans="1:5" x14ac:dyDescent="0.3">
      <c r="A8141">
        <v>4.585</v>
      </c>
      <c r="B8141">
        <f t="shared" si="127"/>
        <v>1.0234492986363606</v>
      </c>
      <c r="C8141">
        <v>4.6997690531177803</v>
      </c>
      <c r="D8141">
        <v>-4.0789247499999997</v>
      </c>
      <c r="E8141">
        <v>0.92107524999999901</v>
      </c>
    </row>
    <row r="8142" spans="1:5" x14ac:dyDescent="0.3">
      <c r="A8142">
        <v>4.585</v>
      </c>
      <c r="B8142">
        <f t="shared" si="127"/>
        <v>1.0209854661111077</v>
      </c>
      <c r="C8142">
        <v>4.7003464203233198</v>
      </c>
      <c r="D8142">
        <v>-5.3744112050000004</v>
      </c>
      <c r="E8142">
        <v>-0.37441120500000102</v>
      </c>
    </row>
    <row r="8143" spans="1:5" x14ac:dyDescent="0.3">
      <c r="A8143">
        <v>4.585</v>
      </c>
      <c r="B8143">
        <f t="shared" si="127"/>
        <v>1.0345847373232291</v>
      </c>
      <c r="C8143">
        <v>4.7009237875288603</v>
      </c>
      <c r="D8143">
        <v>-4.3386482400000004</v>
      </c>
      <c r="E8143">
        <v>0.66135175999999796</v>
      </c>
    </row>
    <row r="8144" spans="1:5" x14ac:dyDescent="0.3">
      <c r="A8144">
        <v>4.585</v>
      </c>
      <c r="B8144">
        <f t="shared" si="127"/>
        <v>1.0430108638383806</v>
      </c>
      <c r="C8144">
        <v>4.7015011547344097</v>
      </c>
      <c r="D8144">
        <v>-4.6114920899999996</v>
      </c>
      <c r="E8144">
        <v>0.38850790999999901</v>
      </c>
    </row>
    <row r="8145" spans="1:5" x14ac:dyDescent="0.3">
      <c r="A8145">
        <v>4.585</v>
      </c>
      <c r="B8145">
        <f t="shared" si="127"/>
        <v>1.0430485140909058</v>
      </c>
      <c r="C8145">
        <v>4.7020785219399501</v>
      </c>
      <c r="D8145">
        <v>-4.9690219000000004</v>
      </c>
      <c r="E8145">
        <v>3.09780999999986E-2</v>
      </c>
    </row>
    <row r="8146" spans="1:5" x14ac:dyDescent="0.3">
      <c r="A8146">
        <v>4.585</v>
      </c>
      <c r="B8146">
        <f t="shared" si="127"/>
        <v>1.0308407962121182</v>
      </c>
      <c r="C8146">
        <v>4.7026558891454897</v>
      </c>
      <c r="D8146">
        <v>-4.2055064050000004</v>
      </c>
      <c r="E8146">
        <v>0.79449359499999805</v>
      </c>
    </row>
    <row r="8147" spans="1:5" x14ac:dyDescent="0.3">
      <c r="A8147">
        <v>4.585</v>
      </c>
      <c r="B8147">
        <f t="shared" si="127"/>
        <v>1.0465635416666637</v>
      </c>
      <c r="C8147">
        <v>4.7032332563510302</v>
      </c>
      <c r="D8147">
        <v>-1.3512317250000001</v>
      </c>
      <c r="E8147">
        <v>3.6487682749999899</v>
      </c>
    </row>
    <row r="8148" spans="1:5" x14ac:dyDescent="0.3">
      <c r="A8148">
        <v>4.585</v>
      </c>
      <c r="B8148">
        <f t="shared" si="127"/>
        <v>1.0165638204545422</v>
      </c>
      <c r="C8148">
        <v>4.7038106235565804</v>
      </c>
      <c r="D8148">
        <v>-2.1145981250000001</v>
      </c>
      <c r="E8148">
        <v>2.8854018749999999</v>
      </c>
    </row>
    <row r="8149" spans="1:5" x14ac:dyDescent="0.3">
      <c r="A8149">
        <v>4.585</v>
      </c>
      <c r="B8149">
        <f t="shared" si="127"/>
        <v>1.0006031254040368</v>
      </c>
      <c r="C8149">
        <v>4.70438799076212</v>
      </c>
      <c r="D8149">
        <v>-2.7804563949999999</v>
      </c>
      <c r="E8149">
        <v>2.2195436049999899</v>
      </c>
    </row>
    <row r="8150" spans="1:5" x14ac:dyDescent="0.3">
      <c r="A8150">
        <v>4.585</v>
      </c>
      <c r="B8150">
        <f t="shared" si="127"/>
        <v>0.98258973858585519</v>
      </c>
      <c r="C8150">
        <v>4.7049653579676596</v>
      </c>
      <c r="D8150">
        <v>-3.5035671449999999</v>
      </c>
      <c r="E8150">
        <v>1.4964328549999899</v>
      </c>
    </row>
    <row r="8151" spans="1:5" x14ac:dyDescent="0.3">
      <c r="A8151">
        <v>4.585</v>
      </c>
      <c r="B8151">
        <f t="shared" si="127"/>
        <v>0.97432776717171388</v>
      </c>
      <c r="C8151">
        <v>4.7055427251732098</v>
      </c>
      <c r="D8151">
        <v>-2.1086343250000001</v>
      </c>
      <c r="E8151">
        <v>2.8913656749999999</v>
      </c>
    </row>
    <row r="8152" spans="1:5" x14ac:dyDescent="0.3">
      <c r="A8152">
        <v>4.585</v>
      </c>
      <c r="B8152">
        <f t="shared" si="127"/>
        <v>0.93110678328282515</v>
      </c>
      <c r="C8152">
        <v>4.7061200923787503</v>
      </c>
      <c r="D8152">
        <v>-4.6618861999999996</v>
      </c>
      <c r="E8152">
        <v>0.33811379999999902</v>
      </c>
    </row>
    <row r="8153" spans="1:5" x14ac:dyDescent="0.3">
      <c r="A8153">
        <v>4.5949999999999998</v>
      </c>
      <c r="B8153">
        <f t="shared" si="127"/>
        <v>0.96311401595959267</v>
      </c>
      <c r="C8153">
        <v>4.7066974595842899</v>
      </c>
      <c r="D8153">
        <v>-5.108425725</v>
      </c>
      <c r="E8153">
        <v>-0.108425725</v>
      </c>
    </row>
    <row r="8154" spans="1:5" x14ac:dyDescent="0.3">
      <c r="A8154">
        <v>4.5949999999999998</v>
      </c>
      <c r="B8154">
        <f t="shared" si="127"/>
        <v>0.9786741123232291</v>
      </c>
      <c r="C8154">
        <v>4.7072748267898303</v>
      </c>
      <c r="D8154">
        <v>-4.1297661449999996</v>
      </c>
      <c r="E8154">
        <v>0.87023385499999895</v>
      </c>
    </row>
    <row r="8155" spans="1:5" x14ac:dyDescent="0.3">
      <c r="A8155">
        <v>4.5949999999999998</v>
      </c>
      <c r="B8155">
        <f t="shared" si="127"/>
        <v>0.95049214530302706</v>
      </c>
      <c r="C8155">
        <v>4.7078521939953797</v>
      </c>
      <c r="D8155">
        <v>-4.2837812800000004</v>
      </c>
      <c r="E8155">
        <v>0.71621871999999798</v>
      </c>
    </row>
    <row r="8156" spans="1:5" x14ac:dyDescent="0.3">
      <c r="A8156">
        <v>4.5949999999999998</v>
      </c>
      <c r="B8156">
        <f t="shared" si="127"/>
        <v>0.93547722459595617</v>
      </c>
      <c r="C8156">
        <v>4.7084295612009202</v>
      </c>
      <c r="D8156">
        <v>-2.5292313200000001</v>
      </c>
      <c r="E8156">
        <v>2.4707686799999999</v>
      </c>
    </row>
    <row r="8157" spans="1:5" x14ac:dyDescent="0.3">
      <c r="A8157">
        <v>4.5949999999999998</v>
      </c>
      <c r="B8157">
        <f t="shared" si="127"/>
        <v>0.91856924919191563</v>
      </c>
      <c r="C8157">
        <v>4.7090069284064597</v>
      </c>
      <c r="D8157">
        <v>-3.76194878</v>
      </c>
      <c r="E8157">
        <v>1.23805121999999</v>
      </c>
    </row>
    <row r="8158" spans="1:5" x14ac:dyDescent="0.3">
      <c r="A8158">
        <v>4.5949999999999998</v>
      </c>
      <c r="B8158">
        <f t="shared" si="127"/>
        <v>0.9265330306060573</v>
      </c>
      <c r="C8158">
        <v>4.7095842956120002</v>
      </c>
      <c r="D8158">
        <v>-3.6198612450000001</v>
      </c>
      <c r="E8158">
        <v>1.3801387549999899</v>
      </c>
    </row>
    <row r="8159" spans="1:5" x14ac:dyDescent="0.3">
      <c r="A8159">
        <v>4.5949999999999998</v>
      </c>
      <c r="B8159">
        <f t="shared" si="127"/>
        <v>0.93427241651514825</v>
      </c>
      <c r="C8159">
        <v>4.7101616628175504</v>
      </c>
      <c r="D8159">
        <v>-2.5308713649999999</v>
      </c>
      <c r="E8159">
        <v>2.4691286349999899</v>
      </c>
    </row>
    <row r="8160" spans="1:5" x14ac:dyDescent="0.3">
      <c r="A8160">
        <v>4.5949999999999998</v>
      </c>
      <c r="B8160">
        <f t="shared" si="127"/>
        <v>0.92467009611110795</v>
      </c>
      <c r="C8160">
        <v>4.71073903002309</v>
      </c>
      <c r="D8160">
        <v>-4.6533877849999996</v>
      </c>
      <c r="E8160">
        <v>0.346612214999999</v>
      </c>
    </row>
    <row r="8161" spans="1:5" x14ac:dyDescent="0.3">
      <c r="A8161">
        <v>4.5949999999999998</v>
      </c>
      <c r="B8161">
        <f t="shared" si="127"/>
        <v>0.93856002727272392</v>
      </c>
      <c r="C8161">
        <v>4.7113163972286296</v>
      </c>
      <c r="D8161">
        <v>-4.0428437600000002</v>
      </c>
      <c r="E8161">
        <v>0.95715623999999899</v>
      </c>
    </row>
    <row r="8162" spans="1:5" x14ac:dyDescent="0.3">
      <c r="A8162">
        <v>4.5949999999999998</v>
      </c>
      <c r="B8162">
        <f t="shared" si="127"/>
        <v>0.93296821176767353</v>
      </c>
      <c r="C8162">
        <v>4.7118937644341798</v>
      </c>
      <c r="D8162">
        <v>-3.2430981800000001</v>
      </c>
      <c r="E8162">
        <v>1.75690181999999</v>
      </c>
    </row>
    <row r="8163" spans="1:5" x14ac:dyDescent="0.3">
      <c r="A8163">
        <v>4.5949999999999998</v>
      </c>
      <c r="B8163">
        <f t="shared" si="127"/>
        <v>0.91581023868686551</v>
      </c>
      <c r="C8163">
        <v>4.7124711316397203</v>
      </c>
      <c r="D8163">
        <v>-4.6764975099999999</v>
      </c>
      <c r="E8163">
        <v>0.32350248999999898</v>
      </c>
    </row>
    <row r="8164" spans="1:5" x14ac:dyDescent="0.3">
      <c r="A8164">
        <v>4.5949999999999998</v>
      </c>
      <c r="B8164">
        <f t="shared" si="127"/>
        <v>0.92340805964646133</v>
      </c>
      <c r="C8164">
        <v>4.7130484988452599</v>
      </c>
      <c r="D8164">
        <v>-3.4085936299999999</v>
      </c>
      <c r="E8164">
        <v>1.5914063699999901</v>
      </c>
    </row>
    <row r="8165" spans="1:5" x14ac:dyDescent="0.3">
      <c r="A8165">
        <v>4.5949999999999998</v>
      </c>
      <c r="B8165">
        <f t="shared" si="127"/>
        <v>0.92386438070706711</v>
      </c>
      <c r="C8165">
        <v>4.7136258660508004</v>
      </c>
      <c r="D8165">
        <v>-3.5573904399999998</v>
      </c>
      <c r="E8165">
        <v>1.44260955999999</v>
      </c>
    </row>
    <row r="8166" spans="1:5" x14ac:dyDescent="0.3">
      <c r="A8166">
        <v>4.5949999999999998</v>
      </c>
      <c r="B8166">
        <f t="shared" si="127"/>
        <v>0.90281939555555191</v>
      </c>
      <c r="C8166">
        <v>4.7142032332563497</v>
      </c>
      <c r="D8166">
        <v>-5.2224833999999998</v>
      </c>
      <c r="E8166">
        <v>-0.2224834</v>
      </c>
    </row>
    <row r="8167" spans="1:5" x14ac:dyDescent="0.3">
      <c r="A8167">
        <v>4.5949999999999998</v>
      </c>
      <c r="B8167">
        <f t="shared" si="127"/>
        <v>0.91771835348484476</v>
      </c>
      <c r="C8167">
        <v>4.7147806004618902</v>
      </c>
      <c r="D8167">
        <v>-3.0500201549999999</v>
      </c>
      <c r="E8167">
        <v>1.9499798449999901</v>
      </c>
    </row>
    <row r="8168" spans="1:5" x14ac:dyDescent="0.3">
      <c r="A8168">
        <v>4.5949999999999998</v>
      </c>
      <c r="B8168">
        <f t="shared" si="127"/>
        <v>0.89928027181817816</v>
      </c>
      <c r="C8168">
        <v>4.7153579676674298</v>
      </c>
      <c r="D8168">
        <v>-4.6414601849999997</v>
      </c>
      <c r="E8168">
        <v>0.35853981499999898</v>
      </c>
    </row>
    <row r="8169" spans="1:5" x14ac:dyDescent="0.3">
      <c r="A8169">
        <v>4.5949999999999998</v>
      </c>
      <c r="B8169">
        <f t="shared" si="127"/>
        <v>0.90660701095959229</v>
      </c>
      <c r="C8169">
        <v>4.7159353348729702</v>
      </c>
      <c r="D8169">
        <v>-6.5457015250000001</v>
      </c>
      <c r="E8169">
        <v>-1.5457015249999999</v>
      </c>
    </row>
    <row r="8170" spans="1:5" x14ac:dyDescent="0.3">
      <c r="A8170">
        <v>4.6050000000000004</v>
      </c>
      <c r="B8170">
        <f t="shared" si="127"/>
        <v>0.9203448351010064</v>
      </c>
      <c r="C8170">
        <v>4.7165127020785196</v>
      </c>
      <c r="D8170">
        <v>-2.8843756100000002</v>
      </c>
      <c r="E8170">
        <v>2.1156243899999998</v>
      </c>
    </row>
    <row r="8171" spans="1:5" x14ac:dyDescent="0.3">
      <c r="A8171">
        <v>4.6050000000000004</v>
      </c>
      <c r="B8171">
        <f t="shared" si="127"/>
        <v>0.90378324202019833</v>
      </c>
      <c r="C8171">
        <v>4.71709006928406</v>
      </c>
      <c r="D8171">
        <v>-2.6282304000000001</v>
      </c>
      <c r="E8171">
        <v>2.3717695999999999</v>
      </c>
    </row>
    <row r="8172" spans="1:5" x14ac:dyDescent="0.3">
      <c r="A8172">
        <v>4.6050000000000004</v>
      </c>
      <c r="B8172">
        <f t="shared" si="127"/>
        <v>0.87642506252524877</v>
      </c>
      <c r="C8172">
        <v>4.7176674364895996</v>
      </c>
      <c r="D8172">
        <v>-4.46358985</v>
      </c>
      <c r="E8172">
        <v>0.53641014999999903</v>
      </c>
    </row>
    <row r="8173" spans="1:5" x14ac:dyDescent="0.3">
      <c r="A8173">
        <v>4.6050000000000004</v>
      </c>
      <c r="B8173">
        <f t="shared" si="127"/>
        <v>0.88062833671716789</v>
      </c>
      <c r="C8173">
        <v>4.7182448036951499</v>
      </c>
      <c r="D8173">
        <v>-3.5757291250000001</v>
      </c>
      <c r="E8173">
        <v>1.4242708749999899</v>
      </c>
    </row>
    <row r="8174" spans="1:5" x14ac:dyDescent="0.3">
      <c r="A8174">
        <v>4.6050000000000004</v>
      </c>
      <c r="B8174">
        <f t="shared" si="127"/>
        <v>0.87029108338383487</v>
      </c>
      <c r="C8174">
        <v>4.7188221709006903</v>
      </c>
      <c r="D8174">
        <v>-3.3766872999999999</v>
      </c>
      <c r="E8174">
        <v>1.6233126999999901</v>
      </c>
    </row>
    <row r="8175" spans="1:5" x14ac:dyDescent="0.3">
      <c r="A8175">
        <v>4.6050000000000004</v>
      </c>
      <c r="B8175">
        <f t="shared" si="127"/>
        <v>0.85579573616161242</v>
      </c>
      <c r="C8175">
        <v>4.7193995381062299</v>
      </c>
      <c r="D8175">
        <v>-3.651767575</v>
      </c>
      <c r="E8175">
        <v>1.34823242499999</v>
      </c>
    </row>
    <row r="8176" spans="1:5" x14ac:dyDescent="0.3">
      <c r="A8176">
        <v>4.6050000000000004</v>
      </c>
      <c r="B8176">
        <f t="shared" si="127"/>
        <v>0.84442234787878423</v>
      </c>
      <c r="C8176">
        <v>4.7199769053117704</v>
      </c>
      <c r="D8176">
        <v>-4.8756884300000003</v>
      </c>
      <c r="E8176">
        <v>0.124311569999998</v>
      </c>
    </row>
    <row r="8177" spans="1:5" x14ac:dyDescent="0.3">
      <c r="A8177">
        <v>4.6050000000000004</v>
      </c>
      <c r="B8177">
        <f t="shared" si="127"/>
        <v>0.87202450101009743</v>
      </c>
      <c r="C8177">
        <v>4.7205542725173197</v>
      </c>
      <c r="D8177">
        <v>-4.4585206199999998</v>
      </c>
      <c r="E8177">
        <v>0.54147937999999896</v>
      </c>
    </row>
    <row r="8178" spans="1:5" x14ac:dyDescent="0.3">
      <c r="A8178">
        <v>4.6050000000000004</v>
      </c>
      <c r="B8178">
        <f t="shared" si="127"/>
        <v>0.89603180803029925</v>
      </c>
      <c r="C8178">
        <v>4.7211316397228602</v>
      </c>
      <c r="D8178">
        <v>-4.3836749299999997</v>
      </c>
      <c r="E8178">
        <v>0.61632506999999903</v>
      </c>
    </row>
    <row r="8179" spans="1:5" x14ac:dyDescent="0.3">
      <c r="A8179">
        <v>4.6050000000000004</v>
      </c>
      <c r="B8179">
        <f t="shared" si="127"/>
        <v>0.91548494050504681</v>
      </c>
      <c r="C8179">
        <v>4.7217090069283998</v>
      </c>
      <c r="D8179">
        <v>-5.2511096400000001</v>
      </c>
      <c r="E8179">
        <v>-0.25110964000000102</v>
      </c>
    </row>
    <row r="8180" spans="1:5" x14ac:dyDescent="0.3">
      <c r="A8180">
        <v>4.6050000000000004</v>
      </c>
      <c r="B8180">
        <f t="shared" si="127"/>
        <v>0.91992014025252167</v>
      </c>
      <c r="C8180">
        <v>4.7222863741339403</v>
      </c>
      <c r="D8180">
        <v>-3.1894239799999999</v>
      </c>
      <c r="E8180">
        <v>1.8105760199999901</v>
      </c>
    </row>
    <row r="8181" spans="1:5" x14ac:dyDescent="0.3">
      <c r="A8181">
        <v>4.6050000000000004</v>
      </c>
      <c r="B8181">
        <f t="shared" si="127"/>
        <v>0.90132844555555214</v>
      </c>
      <c r="C8181">
        <v>4.7228637413394896</v>
      </c>
      <c r="D8181">
        <v>-4.6031427699999998</v>
      </c>
      <c r="E8181">
        <v>0.39685722999999901</v>
      </c>
    </row>
    <row r="8182" spans="1:5" x14ac:dyDescent="0.3">
      <c r="A8182">
        <v>4.6050000000000004</v>
      </c>
      <c r="B8182">
        <f t="shared" si="127"/>
        <v>0.90320192212120864</v>
      </c>
      <c r="C8182">
        <v>4.7234411085450301</v>
      </c>
      <c r="D8182">
        <v>-3.3953241749999998</v>
      </c>
      <c r="E8182">
        <v>1.60467582499999</v>
      </c>
    </row>
    <row r="8183" spans="1:5" x14ac:dyDescent="0.3">
      <c r="A8183">
        <v>4.6050000000000004</v>
      </c>
      <c r="B8183">
        <f t="shared" si="127"/>
        <v>0.87768107494949166</v>
      </c>
      <c r="C8183">
        <v>4.7240184757505697</v>
      </c>
      <c r="D8183">
        <v>-4.2600751749999999</v>
      </c>
      <c r="E8183">
        <v>0.73992482499999901</v>
      </c>
    </row>
    <row r="8184" spans="1:5" x14ac:dyDescent="0.3">
      <c r="A8184">
        <v>4.6050000000000004</v>
      </c>
      <c r="B8184">
        <f t="shared" si="127"/>
        <v>0.8831584336868652</v>
      </c>
      <c r="C8184">
        <v>4.7245958429561199</v>
      </c>
      <c r="D8184">
        <v>-4.78623143</v>
      </c>
      <c r="E8184">
        <v>0.21376856999999899</v>
      </c>
    </row>
    <row r="8185" spans="1:5" x14ac:dyDescent="0.3">
      <c r="A8185">
        <v>4.6050000000000004</v>
      </c>
      <c r="B8185">
        <f t="shared" si="127"/>
        <v>0.88243705484848134</v>
      </c>
      <c r="C8185">
        <v>4.7251732101616604</v>
      </c>
      <c r="D8185">
        <v>-5.2163705050000004</v>
      </c>
      <c r="E8185">
        <v>-0.21637050500000099</v>
      </c>
    </row>
    <row r="8186" spans="1:5" x14ac:dyDescent="0.3">
      <c r="A8186">
        <v>4.6150000000000002</v>
      </c>
      <c r="B8186">
        <f t="shared" si="127"/>
        <v>0.9217243403535319</v>
      </c>
      <c r="C8186">
        <v>4.7257505773671999</v>
      </c>
      <c r="D8186">
        <v>-4.557370605</v>
      </c>
      <c r="E8186">
        <v>0.44262939499999898</v>
      </c>
    </row>
    <row r="8187" spans="1:5" x14ac:dyDescent="0.3">
      <c r="A8187">
        <v>4.6150000000000002</v>
      </c>
      <c r="B8187">
        <f t="shared" si="127"/>
        <v>0.91784787035353199</v>
      </c>
      <c r="C8187">
        <v>4.7263279445727404</v>
      </c>
      <c r="D8187">
        <v>-4.8443784799999996</v>
      </c>
      <c r="E8187">
        <v>0.15562151999999799</v>
      </c>
    </row>
    <row r="8188" spans="1:5" x14ac:dyDescent="0.3">
      <c r="A8188">
        <v>4.6150000000000002</v>
      </c>
      <c r="B8188">
        <f t="shared" si="127"/>
        <v>0.93599529207070364</v>
      </c>
      <c r="C8188">
        <v>4.7269053117782898</v>
      </c>
      <c r="D8188">
        <v>-4.1810548250000004</v>
      </c>
      <c r="E8188">
        <v>0.81894517499999897</v>
      </c>
    </row>
    <row r="8189" spans="1:5" x14ac:dyDescent="0.3">
      <c r="A8189">
        <v>4.6150000000000002</v>
      </c>
      <c r="B8189">
        <f t="shared" si="127"/>
        <v>0.92611586580807725</v>
      </c>
      <c r="C8189">
        <v>4.7274826789838302</v>
      </c>
      <c r="D8189">
        <v>-4.182843965</v>
      </c>
      <c r="E8189">
        <v>0.817156034999999</v>
      </c>
    </row>
    <row r="8190" spans="1:5" x14ac:dyDescent="0.3">
      <c r="A8190">
        <v>4.6150000000000002</v>
      </c>
      <c r="B8190">
        <f t="shared" si="127"/>
        <v>0.92765802015151166</v>
      </c>
      <c r="C8190">
        <v>4.7280600461893698</v>
      </c>
      <c r="D8190">
        <v>-3.3813092450000002</v>
      </c>
      <c r="E8190">
        <v>1.61869075499999</v>
      </c>
    </row>
    <row r="8191" spans="1:5" x14ac:dyDescent="0.3">
      <c r="A8191">
        <v>4.6150000000000002</v>
      </c>
      <c r="B8191">
        <f t="shared" si="127"/>
        <v>0.91454067217171375</v>
      </c>
      <c r="C8191">
        <v>4.7286374133949103</v>
      </c>
      <c r="D8191">
        <v>-2.6774317500000002</v>
      </c>
      <c r="E8191">
        <v>2.3225682499999998</v>
      </c>
    </row>
    <row r="8192" spans="1:5" x14ac:dyDescent="0.3">
      <c r="A8192">
        <v>4.6150000000000002</v>
      </c>
      <c r="B8192">
        <f t="shared" si="127"/>
        <v>0.90633743515151177</v>
      </c>
      <c r="C8192">
        <v>4.7292147806004596</v>
      </c>
      <c r="D8192">
        <v>-4.1797129699999997</v>
      </c>
      <c r="E8192">
        <v>0.82028702999999903</v>
      </c>
    </row>
    <row r="8193" spans="1:5" x14ac:dyDescent="0.3">
      <c r="A8193">
        <v>4.6150000000000002</v>
      </c>
      <c r="B8193">
        <f t="shared" si="127"/>
        <v>0.93796967131312814</v>
      </c>
      <c r="C8193">
        <v>4.7297921478060001</v>
      </c>
      <c r="D8193">
        <v>-4.785784145</v>
      </c>
      <c r="E8193">
        <v>0.21421585499999901</v>
      </c>
    </row>
    <row r="8194" spans="1:5" x14ac:dyDescent="0.3">
      <c r="A8194">
        <v>4.6150000000000002</v>
      </c>
      <c r="B8194">
        <f t="shared" si="127"/>
        <v>0.93927990010100681</v>
      </c>
      <c r="C8194">
        <v>4.7303695150115397</v>
      </c>
      <c r="D8194">
        <v>-2.0789644200000001</v>
      </c>
      <c r="E8194">
        <v>2.9210355799999999</v>
      </c>
    </row>
    <row r="8195" spans="1:5" x14ac:dyDescent="0.3">
      <c r="A8195">
        <v>4.6150000000000002</v>
      </c>
      <c r="B8195">
        <f t="shared" ref="B8195:B8258" si="128">AVERAGE(E8195:E8293)</f>
        <v>0.91216870626262325</v>
      </c>
      <c r="C8195">
        <v>4.7309468822170899</v>
      </c>
      <c r="D8195">
        <v>-4.6286380149999999</v>
      </c>
      <c r="E8195">
        <v>0.37136198499999901</v>
      </c>
    </row>
    <row r="8196" spans="1:5" x14ac:dyDescent="0.3">
      <c r="A8196">
        <v>4.6150000000000002</v>
      </c>
      <c r="B8196">
        <f t="shared" si="128"/>
        <v>0.9328763451515123</v>
      </c>
      <c r="C8196">
        <v>4.7315242494226304</v>
      </c>
      <c r="D8196">
        <v>-3.3544721449999999</v>
      </c>
      <c r="E8196">
        <v>1.6455278549999901</v>
      </c>
    </row>
    <row r="8197" spans="1:5" x14ac:dyDescent="0.3">
      <c r="A8197">
        <v>4.6150000000000002</v>
      </c>
      <c r="B8197">
        <f t="shared" si="128"/>
        <v>0.90298355065656277</v>
      </c>
      <c r="C8197">
        <v>4.73210161662817</v>
      </c>
      <c r="D8197">
        <v>-4.48505953</v>
      </c>
      <c r="E8197">
        <v>0.51494046999999898</v>
      </c>
    </row>
    <row r="8198" spans="1:5" x14ac:dyDescent="0.3">
      <c r="A8198">
        <v>4.6150000000000002</v>
      </c>
      <c r="B8198">
        <f t="shared" si="128"/>
        <v>0.91151057984848183</v>
      </c>
      <c r="C8198">
        <v>4.7326789838337104</v>
      </c>
      <c r="D8198">
        <v>-3.9174548649999998</v>
      </c>
      <c r="E8198">
        <v>1.0825451349999899</v>
      </c>
    </row>
    <row r="8199" spans="1:5" x14ac:dyDescent="0.3">
      <c r="A8199">
        <v>4.6150000000000002</v>
      </c>
      <c r="B8199">
        <f t="shared" si="128"/>
        <v>0.88937976141413844</v>
      </c>
      <c r="C8199">
        <v>4.7332563510392598</v>
      </c>
      <c r="D8199">
        <v>-3.5314479099999998</v>
      </c>
      <c r="E8199">
        <v>1.46855208999999</v>
      </c>
    </row>
    <row r="8200" spans="1:5" x14ac:dyDescent="0.3">
      <c r="A8200">
        <v>4.6150000000000002</v>
      </c>
      <c r="B8200">
        <f t="shared" si="128"/>
        <v>0.85927010146464355</v>
      </c>
      <c r="C8200">
        <v>4.7338337182448003</v>
      </c>
      <c r="D8200">
        <v>-4.1512358249999997</v>
      </c>
      <c r="E8200">
        <v>0.84876417499999901</v>
      </c>
    </row>
    <row r="8201" spans="1:5" x14ac:dyDescent="0.3">
      <c r="A8201">
        <v>4.6150000000000002</v>
      </c>
      <c r="B8201">
        <f t="shared" si="128"/>
        <v>0.8426000756565627</v>
      </c>
      <c r="C8201">
        <v>4.7344110854503398</v>
      </c>
      <c r="D8201">
        <v>-6.8312184499999997</v>
      </c>
      <c r="E8201">
        <v>-1.8312184499999999</v>
      </c>
    </row>
    <row r="8202" spans="1:5" x14ac:dyDescent="0.3">
      <c r="A8202">
        <v>4.6260000000000003</v>
      </c>
      <c r="B8202">
        <f t="shared" si="128"/>
        <v>0.84973253949494654</v>
      </c>
      <c r="C8202">
        <v>4.7349884526558803</v>
      </c>
      <c r="D8202">
        <v>-4.8167959050000002</v>
      </c>
      <c r="E8202">
        <v>0.18320409499999801</v>
      </c>
    </row>
    <row r="8203" spans="1:5" x14ac:dyDescent="0.3">
      <c r="A8203">
        <v>4.6260000000000003</v>
      </c>
      <c r="B8203">
        <f t="shared" si="128"/>
        <v>0.85897793550504742</v>
      </c>
      <c r="C8203">
        <v>4.7355658198614297</v>
      </c>
      <c r="D8203">
        <v>-3.6990306899999998</v>
      </c>
      <c r="E8203">
        <v>1.3009693099999899</v>
      </c>
    </row>
    <row r="8204" spans="1:5" x14ac:dyDescent="0.3">
      <c r="A8204">
        <v>4.6260000000000003</v>
      </c>
      <c r="B8204">
        <f t="shared" si="128"/>
        <v>0.8723558232323203</v>
      </c>
      <c r="C8204">
        <v>4.7361431870669701</v>
      </c>
      <c r="D8204">
        <v>-5.5600344799999997</v>
      </c>
      <c r="E8204">
        <v>-0.560034480000001</v>
      </c>
    </row>
    <row r="8205" spans="1:5" x14ac:dyDescent="0.3">
      <c r="A8205">
        <v>4.6260000000000003</v>
      </c>
      <c r="B8205">
        <f t="shared" si="128"/>
        <v>0.89324418333333033</v>
      </c>
      <c r="C8205">
        <v>4.7367205542725097</v>
      </c>
      <c r="D8205">
        <v>-2.91419461</v>
      </c>
      <c r="E8205">
        <v>2.08580539</v>
      </c>
    </row>
    <row r="8206" spans="1:5" x14ac:dyDescent="0.3">
      <c r="A8206">
        <v>4.6260000000000003</v>
      </c>
      <c r="B8206">
        <f t="shared" si="128"/>
        <v>0.88145513626262351</v>
      </c>
      <c r="C8206">
        <v>4.7372979214780599</v>
      </c>
      <c r="D8206">
        <v>-3.5387535649999999</v>
      </c>
      <c r="E8206">
        <v>1.4612464349999901</v>
      </c>
    </row>
    <row r="8207" spans="1:5" x14ac:dyDescent="0.3">
      <c r="A8207">
        <v>4.6260000000000003</v>
      </c>
      <c r="B8207">
        <f t="shared" si="128"/>
        <v>0.85338762601009832</v>
      </c>
      <c r="C8207">
        <v>4.7378752886836004</v>
      </c>
      <c r="D8207">
        <v>-4.9946662399999999</v>
      </c>
      <c r="E8207">
        <v>5.3337599999991802E-3</v>
      </c>
    </row>
    <row r="8208" spans="1:5" x14ac:dyDescent="0.3">
      <c r="A8208">
        <v>4.6260000000000003</v>
      </c>
      <c r="B8208">
        <f t="shared" si="128"/>
        <v>0.87271124161615876</v>
      </c>
      <c r="C8208">
        <v>4.73845265588914</v>
      </c>
      <c r="D8208">
        <v>-2.6248012150000002</v>
      </c>
      <c r="E8208">
        <v>2.3751987849999998</v>
      </c>
    </row>
    <row r="8209" spans="1:5" x14ac:dyDescent="0.3">
      <c r="A8209">
        <v>4.6260000000000003</v>
      </c>
      <c r="B8209">
        <f t="shared" si="128"/>
        <v>0.86719322060605752</v>
      </c>
      <c r="C8209">
        <v>4.7390300230946796</v>
      </c>
      <c r="D8209">
        <v>-6.0328147249999997</v>
      </c>
      <c r="E8209">
        <v>-1.0328147249999999</v>
      </c>
    </row>
    <row r="8210" spans="1:5" x14ac:dyDescent="0.3">
      <c r="A8210">
        <v>4.6260000000000003</v>
      </c>
      <c r="B8210">
        <f t="shared" si="128"/>
        <v>0.87667957823232023</v>
      </c>
      <c r="C8210">
        <v>4.7396073903002298</v>
      </c>
      <c r="D8210">
        <v>-2.5779853849999999</v>
      </c>
      <c r="E8210">
        <v>2.4220146149999899</v>
      </c>
    </row>
    <row r="8211" spans="1:5" x14ac:dyDescent="0.3">
      <c r="A8211">
        <v>4.6260000000000003</v>
      </c>
      <c r="B8211">
        <f t="shared" si="128"/>
        <v>0.85924299328282516</v>
      </c>
      <c r="C8211">
        <v>4.7401847575057703</v>
      </c>
      <c r="D8211">
        <v>-5.0718974499999998</v>
      </c>
      <c r="E8211">
        <v>-7.1897450000000696E-2</v>
      </c>
    </row>
    <row r="8212" spans="1:5" x14ac:dyDescent="0.3">
      <c r="A8212">
        <v>4.6260000000000003</v>
      </c>
      <c r="B8212">
        <f t="shared" si="128"/>
        <v>0.87720668176767358</v>
      </c>
      <c r="C8212">
        <v>4.7407621247113099</v>
      </c>
      <c r="D8212">
        <v>-3.6687644050000001</v>
      </c>
      <c r="E8212">
        <v>1.3312355949999899</v>
      </c>
    </row>
    <row r="8213" spans="1:5" x14ac:dyDescent="0.3">
      <c r="A8213">
        <v>4.6260000000000003</v>
      </c>
      <c r="B8213">
        <f t="shared" si="128"/>
        <v>0.85872341979797695</v>
      </c>
      <c r="C8213">
        <v>4.7413394919168503</v>
      </c>
      <c r="D8213">
        <v>-7.4765016099999997</v>
      </c>
      <c r="E8213">
        <v>-2.4765016100000001</v>
      </c>
    </row>
    <row r="8214" spans="1:5" x14ac:dyDescent="0.3">
      <c r="A8214">
        <v>4.6260000000000003</v>
      </c>
      <c r="B8214">
        <f t="shared" si="128"/>
        <v>0.9001733358080779</v>
      </c>
      <c r="C8214">
        <v>4.7419168591223997</v>
      </c>
      <c r="D8214">
        <v>-4.4340690399999998</v>
      </c>
      <c r="E8214">
        <v>0.56593095999999898</v>
      </c>
    </row>
    <row r="8215" spans="1:5" x14ac:dyDescent="0.3">
      <c r="A8215">
        <v>4.6260000000000003</v>
      </c>
      <c r="B8215">
        <f t="shared" si="128"/>
        <v>0.90693532116161313</v>
      </c>
      <c r="C8215">
        <v>4.7424942263279402</v>
      </c>
      <c r="D8215">
        <v>-5.9172661</v>
      </c>
      <c r="E8215">
        <v>-0.91726609999999997</v>
      </c>
    </row>
    <row r="8216" spans="1:5" x14ac:dyDescent="0.3">
      <c r="A8216">
        <v>4.6260000000000003</v>
      </c>
      <c r="B8216">
        <f t="shared" si="128"/>
        <v>0.93001191393939076</v>
      </c>
      <c r="C8216">
        <v>4.7430715935334797</v>
      </c>
      <c r="D8216">
        <v>-3.0795409650000001</v>
      </c>
      <c r="E8216">
        <v>1.9204590349999999</v>
      </c>
    </row>
    <row r="8217" spans="1:5" x14ac:dyDescent="0.3">
      <c r="A8217">
        <v>4.6360000000000001</v>
      </c>
      <c r="B8217">
        <f t="shared" si="128"/>
        <v>0.92803151065656231</v>
      </c>
      <c r="C8217">
        <v>4.74364896073903</v>
      </c>
      <c r="D8217">
        <v>-4.4306398549999999</v>
      </c>
      <c r="E8217">
        <v>0.56936014499999898</v>
      </c>
    </row>
    <row r="8218" spans="1:5" x14ac:dyDescent="0.3">
      <c r="A8218">
        <v>4.6360000000000001</v>
      </c>
      <c r="B8218">
        <f t="shared" si="128"/>
        <v>0.91813551828282502</v>
      </c>
      <c r="C8218">
        <v>4.7442263279445704</v>
      </c>
      <c r="D8218">
        <v>-2.6984541449999999</v>
      </c>
      <c r="E8218">
        <v>2.3015458549999899</v>
      </c>
    </row>
    <row r="8219" spans="1:5" x14ac:dyDescent="0.3">
      <c r="A8219">
        <v>4.6360000000000001</v>
      </c>
      <c r="B8219">
        <f t="shared" si="128"/>
        <v>0.90545943126262296</v>
      </c>
      <c r="C8219">
        <v>4.74480369515011</v>
      </c>
      <c r="D8219">
        <v>-2.1327877150000001</v>
      </c>
      <c r="E8219">
        <v>2.8672122849999999</v>
      </c>
    </row>
    <row r="8220" spans="1:5" x14ac:dyDescent="0.3">
      <c r="A8220">
        <v>4.6360000000000001</v>
      </c>
      <c r="B8220">
        <f t="shared" si="128"/>
        <v>0.89654836949494598</v>
      </c>
      <c r="C8220">
        <v>4.7453810623556496</v>
      </c>
      <c r="D8220">
        <v>-4.4898305699999996</v>
      </c>
      <c r="E8220">
        <v>0.51016942999999904</v>
      </c>
    </row>
    <row r="8221" spans="1:5" x14ac:dyDescent="0.3">
      <c r="A8221">
        <v>4.6360000000000001</v>
      </c>
      <c r="B8221">
        <f t="shared" si="128"/>
        <v>0.91216569424242067</v>
      </c>
      <c r="C8221">
        <v>4.7459584295611998</v>
      </c>
      <c r="D8221">
        <v>-4.9120676100000003</v>
      </c>
      <c r="E8221">
        <v>8.7932389999998806E-2</v>
      </c>
    </row>
    <row r="8222" spans="1:5" x14ac:dyDescent="0.3">
      <c r="A8222">
        <v>4.6360000000000001</v>
      </c>
      <c r="B8222">
        <f t="shared" si="128"/>
        <v>0.93252092676767329</v>
      </c>
      <c r="C8222">
        <v>4.7465357967667403</v>
      </c>
      <c r="D8222">
        <v>-2.7445244999999998</v>
      </c>
      <c r="E8222">
        <v>2.25547549999999</v>
      </c>
    </row>
    <row r="8223" spans="1:5" x14ac:dyDescent="0.3">
      <c r="A8223">
        <v>4.6360000000000001</v>
      </c>
      <c r="B8223">
        <f t="shared" si="128"/>
        <v>0.90916421611110776</v>
      </c>
      <c r="C8223">
        <v>4.7471131639722799</v>
      </c>
      <c r="D8223">
        <v>-3.147081</v>
      </c>
      <c r="E8223">
        <v>1.85291899999999</v>
      </c>
    </row>
    <row r="8224" spans="1:5" x14ac:dyDescent="0.3">
      <c r="A8224">
        <v>4.6360000000000001</v>
      </c>
      <c r="B8224">
        <f t="shared" si="128"/>
        <v>0.89782396005050169</v>
      </c>
      <c r="C8224">
        <v>4.7476905311778204</v>
      </c>
      <c r="D8224">
        <v>-4.4288507150000003</v>
      </c>
      <c r="E8224">
        <v>0.57114928499999795</v>
      </c>
    </row>
    <row r="8225" spans="1:5" x14ac:dyDescent="0.3">
      <c r="A8225">
        <v>4.6360000000000001</v>
      </c>
      <c r="B8225">
        <f t="shared" si="128"/>
        <v>0.8894354837878754</v>
      </c>
      <c r="C8225">
        <v>4.7482678983833697</v>
      </c>
      <c r="D8225">
        <v>-4.9460612700000004</v>
      </c>
      <c r="E8225">
        <v>5.39387299999987E-2</v>
      </c>
    </row>
    <row r="8226" spans="1:5" x14ac:dyDescent="0.3">
      <c r="A8226">
        <v>4.6360000000000001</v>
      </c>
      <c r="B8226">
        <f t="shared" si="128"/>
        <v>0.90257542191918838</v>
      </c>
      <c r="C8226">
        <v>4.7488452655889102</v>
      </c>
      <c r="D8226">
        <v>-5.9442522950000001</v>
      </c>
      <c r="E8226">
        <v>-0.94425229500000096</v>
      </c>
    </row>
    <row r="8227" spans="1:5" x14ac:dyDescent="0.3">
      <c r="A8227">
        <v>4.6360000000000001</v>
      </c>
      <c r="B8227">
        <f t="shared" si="128"/>
        <v>0.9236324551515116</v>
      </c>
      <c r="C8227">
        <v>4.7494226327944498</v>
      </c>
      <c r="D8227">
        <v>-3.1763036200000001</v>
      </c>
      <c r="E8227">
        <v>1.8236963799999999</v>
      </c>
    </row>
    <row r="8228" spans="1:5" x14ac:dyDescent="0.3">
      <c r="A8228">
        <v>4.6360000000000001</v>
      </c>
      <c r="B8228">
        <f t="shared" si="128"/>
        <v>0.911763589545451</v>
      </c>
      <c r="C8228">
        <v>4.75</v>
      </c>
      <c r="D8228">
        <v>-3.3878694249999999</v>
      </c>
      <c r="E8228">
        <v>1.6121305749999899</v>
      </c>
    </row>
    <row r="8229" spans="1:5" x14ac:dyDescent="0.3">
      <c r="A8229">
        <v>4.6360000000000001</v>
      </c>
      <c r="B8229">
        <f t="shared" si="128"/>
        <v>0.91217473030302687</v>
      </c>
      <c r="C8229">
        <v>4.7505773672055396</v>
      </c>
      <c r="D8229">
        <v>-2.44365079</v>
      </c>
      <c r="E8229">
        <v>2.55634921</v>
      </c>
    </row>
    <row r="8230" spans="1:5" x14ac:dyDescent="0.3">
      <c r="A8230">
        <v>4.6360000000000001</v>
      </c>
      <c r="B8230">
        <f t="shared" si="128"/>
        <v>0.86227760363635997</v>
      </c>
      <c r="C8230">
        <v>4.75115473441108</v>
      </c>
      <c r="D8230">
        <v>-4.5891278399999997</v>
      </c>
      <c r="E8230">
        <v>0.41087215999999899</v>
      </c>
    </row>
    <row r="8231" spans="1:5" x14ac:dyDescent="0.3">
      <c r="A8231">
        <v>4.6360000000000001</v>
      </c>
      <c r="B8231">
        <f t="shared" si="128"/>
        <v>0.89715830358585502</v>
      </c>
      <c r="C8231">
        <v>4.7517321016166196</v>
      </c>
      <c r="D8231">
        <v>-1.0454378799999999</v>
      </c>
      <c r="E8231">
        <v>3.9545621199999998</v>
      </c>
    </row>
    <row r="8232" spans="1:5" x14ac:dyDescent="0.3">
      <c r="A8232">
        <v>4.6360000000000001</v>
      </c>
      <c r="B8232">
        <f t="shared" si="128"/>
        <v>0.86973837767676387</v>
      </c>
      <c r="C8232">
        <v>4.7523094688221699</v>
      </c>
      <c r="D8232">
        <v>-2.2174736749999999</v>
      </c>
      <c r="E8232">
        <v>2.7825263250000001</v>
      </c>
    </row>
    <row r="8233" spans="1:5" x14ac:dyDescent="0.3">
      <c r="A8233">
        <v>4.6360000000000001</v>
      </c>
      <c r="B8233">
        <f t="shared" si="128"/>
        <v>0.83531249277777375</v>
      </c>
      <c r="C8233">
        <v>4.7528868360277103</v>
      </c>
      <c r="D8233">
        <v>-2.296792215</v>
      </c>
      <c r="E8233">
        <v>2.703207785</v>
      </c>
    </row>
    <row r="8234" spans="1:5" x14ac:dyDescent="0.3">
      <c r="A8234">
        <v>4.6459999999999999</v>
      </c>
      <c r="B8234">
        <f t="shared" si="128"/>
        <v>0.8465292560100971</v>
      </c>
      <c r="C8234">
        <v>4.7534642032332499</v>
      </c>
      <c r="D8234">
        <v>-3.3110854999999999</v>
      </c>
      <c r="E8234">
        <v>1.6889144999999901</v>
      </c>
    </row>
    <row r="8235" spans="1:5" x14ac:dyDescent="0.3">
      <c r="A8235">
        <v>4.6459999999999999</v>
      </c>
      <c r="B8235">
        <f t="shared" si="128"/>
        <v>0.84729280313130928</v>
      </c>
      <c r="C8235">
        <v>4.7540415704387904</v>
      </c>
      <c r="D8235">
        <v>-3.7009689250000002</v>
      </c>
      <c r="E8235">
        <v>1.29903107499999</v>
      </c>
    </row>
    <row r="8236" spans="1:5" x14ac:dyDescent="0.3">
      <c r="A8236">
        <v>4.6459999999999999</v>
      </c>
      <c r="B8236">
        <f t="shared" si="128"/>
        <v>0.86011196111110721</v>
      </c>
      <c r="C8236">
        <v>4.7546189376443397</v>
      </c>
      <c r="D8236">
        <v>-5.8143905499999997</v>
      </c>
      <c r="E8236">
        <v>-0.81439055000000105</v>
      </c>
    </row>
    <row r="8237" spans="1:5" x14ac:dyDescent="0.3">
      <c r="A8237">
        <v>4.6459999999999999</v>
      </c>
      <c r="B8237">
        <f t="shared" si="128"/>
        <v>0.88633611499999609</v>
      </c>
      <c r="C8237">
        <v>4.7551963048498802</v>
      </c>
      <c r="D8237">
        <v>-4.1176894500000003</v>
      </c>
      <c r="E8237">
        <v>0.88231054999999903</v>
      </c>
    </row>
    <row r="8238" spans="1:5" x14ac:dyDescent="0.3">
      <c r="A8238">
        <v>4.6459999999999999</v>
      </c>
      <c r="B8238">
        <f t="shared" si="128"/>
        <v>0.91019884505050119</v>
      </c>
      <c r="C8238">
        <v>4.7557736720554198</v>
      </c>
      <c r="D8238">
        <v>-1.1459279099999999</v>
      </c>
      <c r="E8238">
        <v>3.8540720899999998</v>
      </c>
    </row>
    <row r="8239" spans="1:5" x14ac:dyDescent="0.3">
      <c r="A8239">
        <v>4.6459999999999999</v>
      </c>
      <c r="B8239">
        <f t="shared" si="128"/>
        <v>0.85529574080807713</v>
      </c>
      <c r="C8239">
        <v>4.75635103926097</v>
      </c>
      <c r="D8239">
        <v>-6.2780760000000004</v>
      </c>
      <c r="E8239">
        <v>-1.278076</v>
      </c>
    </row>
    <row r="8240" spans="1:5" x14ac:dyDescent="0.3">
      <c r="A8240">
        <v>4.6459999999999999</v>
      </c>
      <c r="B8240">
        <f t="shared" si="128"/>
        <v>0.87123986974747114</v>
      </c>
      <c r="C8240">
        <v>4.7569284064665096</v>
      </c>
      <c r="D8240">
        <v>-4.3228441699999998</v>
      </c>
      <c r="E8240">
        <v>0.67715582999999901</v>
      </c>
    </row>
    <row r="8241" spans="1:5" x14ac:dyDescent="0.3">
      <c r="A8241">
        <v>4.6459999999999999</v>
      </c>
      <c r="B8241">
        <f t="shared" si="128"/>
        <v>0.87966449025252125</v>
      </c>
      <c r="C8241">
        <v>4.7575057736720501</v>
      </c>
      <c r="D8241">
        <v>-4.0280833549999997</v>
      </c>
      <c r="E8241">
        <v>0.97191664499999897</v>
      </c>
    </row>
    <row r="8242" spans="1:5" x14ac:dyDescent="0.3">
      <c r="A8242">
        <v>4.6459999999999999</v>
      </c>
      <c r="B8242">
        <f t="shared" si="128"/>
        <v>0.8584583620201981</v>
      </c>
      <c r="C8242">
        <v>4.7580831408775897</v>
      </c>
      <c r="D8242">
        <v>-3.5044617150000001</v>
      </c>
      <c r="E8242">
        <v>1.4955382849999901</v>
      </c>
    </row>
    <row r="8243" spans="1:5" x14ac:dyDescent="0.3">
      <c r="A8243">
        <v>4.6459999999999999</v>
      </c>
      <c r="B8243">
        <f t="shared" si="128"/>
        <v>0.8448485487373697</v>
      </c>
      <c r="C8243">
        <v>4.7586605080831399</v>
      </c>
      <c r="D8243">
        <v>-4.6077647150000001</v>
      </c>
      <c r="E8243">
        <v>0.39223528499999899</v>
      </c>
    </row>
    <row r="8244" spans="1:5" x14ac:dyDescent="0.3">
      <c r="A8244">
        <v>4.6459999999999999</v>
      </c>
      <c r="B8244">
        <f t="shared" si="128"/>
        <v>0.8242779567676729</v>
      </c>
      <c r="C8244">
        <v>4.7592378752886804</v>
      </c>
      <c r="D8244">
        <v>-6.17758597</v>
      </c>
      <c r="E8244">
        <v>-1.17758597</v>
      </c>
    </row>
    <row r="8245" spans="1:5" x14ac:dyDescent="0.3">
      <c r="A8245">
        <v>4.6459999999999999</v>
      </c>
      <c r="B8245">
        <f t="shared" si="128"/>
        <v>0.86426553696969299</v>
      </c>
      <c r="C8245">
        <v>4.7598152424942199</v>
      </c>
      <c r="D8245">
        <v>-2.6489546050000001</v>
      </c>
      <c r="E8245">
        <v>2.3510453949999999</v>
      </c>
    </row>
    <row r="8246" spans="1:5" x14ac:dyDescent="0.3">
      <c r="A8246">
        <v>4.6459999999999999</v>
      </c>
      <c r="B8246">
        <f t="shared" si="128"/>
        <v>0.83738777469696557</v>
      </c>
      <c r="C8246">
        <v>4.7603926096997604</v>
      </c>
      <c r="D8246">
        <v>-4.3212041250000004</v>
      </c>
      <c r="E8246">
        <v>0.67879587499999805</v>
      </c>
    </row>
    <row r="8247" spans="1:5" x14ac:dyDescent="0.3">
      <c r="A8247">
        <v>4.6459999999999999</v>
      </c>
      <c r="B8247">
        <f t="shared" si="128"/>
        <v>0.83706699454545053</v>
      </c>
      <c r="C8247">
        <v>4.7609699769053098</v>
      </c>
      <c r="D8247">
        <v>-3.6947069350000001</v>
      </c>
      <c r="E8247">
        <v>1.3052930649999901</v>
      </c>
    </row>
    <row r="8248" spans="1:5" x14ac:dyDescent="0.3">
      <c r="A8248">
        <v>4.6459999999999999</v>
      </c>
      <c r="B8248">
        <f t="shared" si="128"/>
        <v>0.83591941484848109</v>
      </c>
      <c r="C8248">
        <v>4.7615473441108502</v>
      </c>
      <c r="D8248">
        <v>-4.5637816899999999</v>
      </c>
      <c r="E8248">
        <v>0.436218309999999</v>
      </c>
    </row>
    <row r="8249" spans="1:5" x14ac:dyDescent="0.3">
      <c r="A8249">
        <v>4.6459999999999999</v>
      </c>
      <c r="B8249">
        <f t="shared" si="128"/>
        <v>0.82799780171716797</v>
      </c>
      <c r="C8249">
        <v>4.7621247113163898</v>
      </c>
      <c r="D8249">
        <v>-4.321502315</v>
      </c>
      <c r="E8249">
        <v>0.67849768499999896</v>
      </c>
    </row>
    <row r="8250" spans="1:5" x14ac:dyDescent="0.3">
      <c r="A8250">
        <v>4.6459999999999999</v>
      </c>
      <c r="B8250">
        <f t="shared" si="128"/>
        <v>0.81256119818181449</v>
      </c>
      <c r="C8250">
        <v>4.7627020785219401</v>
      </c>
      <c r="D8250">
        <v>-6.3875117299999999</v>
      </c>
      <c r="E8250">
        <v>-1.3875117299999999</v>
      </c>
    </row>
    <row r="8251" spans="1:5" x14ac:dyDescent="0.3">
      <c r="A8251">
        <v>4.6459999999999999</v>
      </c>
      <c r="B8251">
        <f t="shared" si="128"/>
        <v>0.84169345757575387</v>
      </c>
      <c r="C8251">
        <v>4.7632794457274796</v>
      </c>
      <c r="D8251">
        <v>-1.493170165</v>
      </c>
      <c r="E8251">
        <v>3.5068298349999898</v>
      </c>
    </row>
    <row r="8252" spans="1:5" x14ac:dyDescent="0.3">
      <c r="A8252">
        <v>4.6459999999999999</v>
      </c>
      <c r="B8252">
        <f t="shared" si="128"/>
        <v>0.80736847535353162</v>
      </c>
      <c r="C8252">
        <v>4.7638568129330201</v>
      </c>
      <c r="D8252">
        <v>-3.567976185</v>
      </c>
      <c r="E8252">
        <v>1.43202381499999</v>
      </c>
    </row>
    <row r="8253" spans="1:5" x14ac:dyDescent="0.3">
      <c r="A8253">
        <v>4.6459999999999999</v>
      </c>
      <c r="B8253">
        <f t="shared" si="128"/>
        <v>0.83297817712120847</v>
      </c>
      <c r="C8253">
        <v>4.7644341801385597</v>
      </c>
      <c r="D8253">
        <v>-6.9197808800000002</v>
      </c>
      <c r="E8253">
        <v>-1.91978088</v>
      </c>
    </row>
    <row r="8254" spans="1:5" x14ac:dyDescent="0.3">
      <c r="A8254">
        <v>4.6550000000000002</v>
      </c>
      <c r="B8254">
        <f t="shared" si="128"/>
        <v>0.8579854748484812</v>
      </c>
      <c r="C8254">
        <v>4.7650115473441099</v>
      </c>
      <c r="D8254">
        <v>-5.7702584300000002</v>
      </c>
      <c r="E8254">
        <v>-0.77025843000000105</v>
      </c>
    </row>
    <row r="8255" spans="1:5" x14ac:dyDescent="0.3">
      <c r="A8255">
        <v>4.6550000000000002</v>
      </c>
      <c r="B8255">
        <f t="shared" si="128"/>
        <v>0.88929090681817802</v>
      </c>
      <c r="C8255">
        <v>4.7655889145496504</v>
      </c>
      <c r="D8255">
        <v>-4.2031208849999997</v>
      </c>
      <c r="E8255">
        <v>0.79687911499999897</v>
      </c>
    </row>
    <row r="8256" spans="1:5" x14ac:dyDescent="0.3">
      <c r="A8256">
        <v>4.6550000000000002</v>
      </c>
      <c r="B8256">
        <f t="shared" si="128"/>
        <v>0.87983617540403658</v>
      </c>
      <c r="C8256">
        <v>4.76616628175519</v>
      </c>
      <c r="D8256">
        <v>-2.97353442</v>
      </c>
      <c r="E8256">
        <v>2.0264655799999902</v>
      </c>
    </row>
    <row r="8257" spans="1:5" x14ac:dyDescent="0.3">
      <c r="A8257">
        <v>4.6550000000000002</v>
      </c>
      <c r="B8257">
        <f t="shared" si="128"/>
        <v>0.87576693611110734</v>
      </c>
      <c r="C8257">
        <v>4.7667436489607304</v>
      </c>
      <c r="D8257">
        <v>-2.8536620400000001</v>
      </c>
      <c r="E8257">
        <v>2.1463379599999999</v>
      </c>
    </row>
    <row r="8258" spans="1:5" x14ac:dyDescent="0.3">
      <c r="A8258">
        <v>4.6550000000000002</v>
      </c>
      <c r="B8258">
        <f t="shared" si="128"/>
        <v>0.84643588338383435</v>
      </c>
      <c r="C8258">
        <v>4.7673210161662798</v>
      </c>
      <c r="D8258">
        <v>-3.4815010850000001</v>
      </c>
      <c r="E8258">
        <v>1.5184989149999999</v>
      </c>
    </row>
    <row r="8259" spans="1:5" x14ac:dyDescent="0.3">
      <c r="A8259">
        <v>4.6550000000000002</v>
      </c>
      <c r="B8259">
        <f t="shared" ref="B8259:B8322" si="129">AVERAGE(E8259:E8357)</f>
        <v>0.85761349035353152</v>
      </c>
      <c r="C8259">
        <v>4.7678983833718203</v>
      </c>
      <c r="D8259">
        <v>-3.2782846000000001</v>
      </c>
      <c r="E8259">
        <v>1.7217153999999999</v>
      </c>
    </row>
    <row r="8260" spans="1:5" x14ac:dyDescent="0.3">
      <c r="A8260">
        <v>4.6550000000000002</v>
      </c>
      <c r="B8260">
        <f t="shared" si="129"/>
        <v>0.83289233454545053</v>
      </c>
      <c r="C8260">
        <v>4.7684757505773598</v>
      </c>
      <c r="D8260">
        <v>-4.5964334950000003</v>
      </c>
      <c r="E8260">
        <v>0.40356650499999802</v>
      </c>
    </row>
    <row r="8261" spans="1:5" x14ac:dyDescent="0.3">
      <c r="A8261">
        <v>4.6550000000000002</v>
      </c>
      <c r="B8261">
        <f t="shared" si="129"/>
        <v>0.8363230255555516</v>
      </c>
      <c r="C8261">
        <v>4.7690531177829101</v>
      </c>
      <c r="D8261">
        <v>-4.9417375149999998</v>
      </c>
      <c r="E8261">
        <v>5.8262484999999302E-2</v>
      </c>
    </row>
    <row r="8262" spans="1:5" x14ac:dyDescent="0.3">
      <c r="A8262">
        <v>4.6550000000000002</v>
      </c>
      <c r="B8262">
        <f t="shared" si="129"/>
        <v>0.85892070712120816</v>
      </c>
      <c r="C8262">
        <v>4.7696304849884497</v>
      </c>
      <c r="D8262">
        <v>-3.9243132350000001</v>
      </c>
      <c r="E8262">
        <v>1.0756867649999899</v>
      </c>
    </row>
    <row r="8263" spans="1:5" x14ac:dyDescent="0.3">
      <c r="A8263">
        <v>4.6550000000000002</v>
      </c>
      <c r="B8263">
        <f t="shared" si="129"/>
        <v>0.87704102065656153</v>
      </c>
      <c r="C8263">
        <v>4.7702078521939901</v>
      </c>
      <c r="D8263">
        <v>-3.3634178449999999</v>
      </c>
      <c r="E8263">
        <v>1.6365821549999899</v>
      </c>
    </row>
    <row r="8264" spans="1:5" x14ac:dyDescent="0.3">
      <c r="A8264">
        <v>4.6550000000000002</v>
      </c>
      <c r="B8264">
        <f t="shared" si="129"/>
        <v>0.90887054414141011</v>
      </c>
      <c r="C8264">
        <v>4.7707852193995297</v>
      </c>
      <c r="D8264">
        <v>-5.6408439699999997</v>
      </c>
      <c r="E8264">
        <v>-0.64084397000000104</v>
      </c>
    </row>
    <row r="8265" spans="1:5" x14ac:dyDescent="0.3">
      <c r="A8265">
        <v>4.6550000000000002</v>
      </c>
      <c r="B8265">
        <f t="shared" si="129"/>
        <v>0.93297122378787467</v>
      </c>
      <c r="C8265">
        <v>4.7713625866050799</v>
      </c>
      <c r="D8265">
        <v>-3.747486565</v>
      </c>
      <c r="E8265">
        <v>1.25251343499999</v>
      </c>
    </row>
    <row r="8266" spans="1:5" x14ac:dyDescent="0.3">
      <c r="A8266">
        <v>4.6550000000000002</v>
      </c>
      <c r="B8266">
        <f t="shared" si="129"/>
        <v>0.93562029555555137</v>
      </c>
      <c r="C8266">
        <v>4.7719399538106204</v>
      </c>
      <c r="D8266">
        <v>-4.8753902399999998</v>
      </c>
      <c r="E8266">
        <v>0.124609759999999</v>
      </c>
    </row>
    <row r="8267" spans="1:5" x14ac:dyDescent="0.3">
      <c r="A8267">
        <v>4.6550000000000002</v>
      </c>
      <c r="B8267">
        <f t="shared" si="129"/>
        <v>0.93685371782827864</v>
      </c>
      <c r="C8267">
        <v>4.77251732101616</v>
      </c>
      <c r="D8267">
        <v>-3.9161130100000001</v>
      </c>
      <c r="E8267">
        <v>1.0838869899999899</v>
      </c>
    </row>
    <row r="8268" spans="1:5" x14ac:dyDescent="0.3">
      <c r="A8268">
        <v>4.6550000000000002</v>
      </c>
      <c r="B8268">
        <f t="shared" si="129"/>
        <v>0.93370916873736987</v>
      </c>
      <c r="C8268">
        <v>4.7730946882216996</v>
      </c>
      <c r="D8268">
        <v>-5.1856569349999999</v>
      </c>
      <c r="E8268">
        <v>-0.185656935</v>
      </c>
    </row>
    <row r="8269" spans="1:5" x14ac:dyDescent="0.3">
      <c r="A8269">
        <v>4.6550000000000002</v>
      </c>
      <c r="B8269">
        <f t="shared" si="129"/>
        <v>0.95910652308080424</v>
      </c>
      <c r="C8269">
        <v>4.7736720554272498</v>
      </c>
      <c r="D8269">
        <v>-4.523973325</v>
      </c>
      <c r="E8269">
        <v>0.47602667499999901</v>
      </c>
    </row>
    <row r="8270" spans="1:5" x14ac:dyDescent="0.3">
      <c r="A8270">
        <v>4.6550000000000002</v>
      </c>
      <c r="B8270">
        <f t="shared" si="129"/>
        <v>0.97260338560605653</v>
      </c>
      <c r="C8270">
        <v>4.7742494226327903</v>
      </c>
      <c r="D8270">
        <v>-5.3366901699999998</v>
      </c>
      <c r="E8270">
        <v>-0.33669017000000001</v>
      </c>
    </row>
    <row r="8271" spans="1:5" x14ac:dyDescent="0.3">
      <c r="A8271">
        <v>4.6550000000000002</v>
      </c>
      <c r="B8271">
        <f t="shared" si="129"/>
        <v>0.94661567530302637</v>
      </c>
      <c r="C8271">
        <v>4.7748267898383299</v>
      </c>
      <c r="D8271">
        <v>-4.0474657049999996</v>
      </c>
      <c r="E8271">
        <v>0.95253429499999898</v>
      </c>
    </row>
    <row r="8272" spans="1:5" x14ac:dyDescent="0.3">
      <c r="A8272">
        <v>4.665</v>
      </c>
      <c r="B8272">
        <f t="shared" si="129"/>
        <v>0.9395886321717134</v>
      </c>
      <c r="C8272">
        <v>4.7754041570438801</v>
      </c>
      <c r="D8272">
        <v>-4.5991172049999998</v>
      </c>
      <c r="E8272">
        <v>0.40088279499999901</v>
      </c>
    </row>
    <row r="8273" spans="1:5" x14ac:dyDescent="0.3">
      <c r="A8273">
        <v>4.665</v>
      </c>
      <c r="B8273">
        <f t="shared" si="129"/>
        <v>0.96055982282827901</v>
      </c>
      <c r="C8273">
        <v>4.7759815242494197</v>
      </c>
      <c r="D8273">
        <v>-4.8117266750000001</v>
      </c>
      <c r="E8273">
        <v>0.18827332499999899</v>
      </c>
    </row>
    <row r="8274" spans="1:5" x14ac:dyDescent="0.3">
      <c r="A8274">
        <v>4.665</v>
      </c>
      <c r="B8274">
        <f t="shared" si="129"/>
        <v>0.96060952116161247</v>
      </c>
      <c r="C8274">
        <v>4.7765588914549602</v>
      </c>
      <c r="D8274">
        <v>-4.7777330149999999</v>
      </c>
      <c r="E8274">
        <v>0.222266984999999</v>
      </c>
    </row>
    <row r="8275" spans="1:5" x14ac:dyDescent="0.3">
      <c r="A8275">
        <v>4.665</v>
      </c>
      <c r="B8275">
        <f t="shared" si="129"/>
        <v>0.96407485040403662</v>
      </c>
      <c r="C8275">
        <v>4.7771362586604997</v>
      </c>
      <c r="D8275">
        <v>-2.1430752700000002</v>
      </c>
      <c r="E8275">
        <v>2.8569247299999998</v>
      </c>
    </row>
    <row r="8276" spans="1:5" x14ac:dyDescent="0.3">
      <c r="A8276">
        <v>4.665</v>
      </c>
      <c r="B8276">
        <f t="shared" si="129"/>
        <v>0.95605082858585477</v>
      </c>
      <c r="C8276">
        <v>4.77771362586605</v>
      </c>
      <c r="D8276">
        <v>-2.0817972249999999</v>
      </c>
      <c r="E8276">
        <v>2.9182027749999899</v>
      </c>
    </row>
    <row r="8277" spans="1:5" x14ac:dyDescent="0.3">
      <c r="A8277">
        <v>4.665</v>
      </c>
      <c r="B8277">
        <f t="shared" si="129"/>
        <v>0.92488997358585456</v>
      </c>
      <c r="C8277">
        <v>4.7782909930715904</v>
      </c>
      <c r="D8277">
        <v>-2.4578148149999999</v>
      </c>
      <c r="E8277">
        <v>2.5421851849999899</v>
      </c>
    </row>
    <row r="8278" spans="1:5" x14ac:dyDescent="0.3">
      <c r="A8278">
        <v>4.665</v>
      </c>
      <c r="B8278">
        <f t="shared" si="129"/>
        <v>0.89533452535353142</v>
      </c>
      <c r="C8278">
        <v>4.77886836027713</v>
      </c>
      <c r="D8278">
        <v>-4.8120248649999997</v>
      </c>
      <c r="E8278">
        <v>0.18797513499999899</v>
      </c>
    </row>
    <row r="8279" spans="1:5" x14ac:dyDescent="0.3">
      <c r="A8279">
        <v>4.665</v>
      </c>
      <c r="B8279">
        <f t="shared" si="129"/>
        <v>0.91541415803029913</v>
      </c>
      <c r="C8279">
        <v>4.7794457274826696</v>
      </c>
      <c r="D8279">
        <v>-5.0300017549999998</v>
      </c>
      <c r="E8279">
        <v>-3.0001755000000602E-2</v>
      </c>
    </row>
    <row r="8280" spans="1:5" x14ac:dyDescent="0.3">
      <c r="A8280">
        <v>4.665</v>
      </c>
      <c r="B8280">
        <f t="shared" si="129"/>
        <v>0.92995619156565257</v>
      </c>
      <c r="C8280">
        <v>4.7800230946882198</v>
      </c>
      <c r="D8280">
        <v>-4.4176685899999999</v>
      </c>
      <c r="E8280">
        <v>0.58233140999999899</v>
      </c>
    </row>
    <row r="8281" spans="1:5" x14ac:dyDescent="0.3">
      <c r="A8281">
        <v>4.665</v>
      </c>
      <c r="B8281">
        <f t="shared" si="129"/>
        <v>0.92344872191918781</v>
      </c>
      <c r="C8281">
        <v>4.7806004618937603</v>
      </c>
      <c r="D8281">
        <v>-5.9218880450000002</v>
      </c>
      <c r="E8281">
        <v>-0.92188804500000099</v>
      </c>
    </row>
    <row r="8282" spans="1:5" x14ac:dyDescent="0.3">
      <c r="A8282">
        <v>4.665</v>
      </c>
      <c r="B8282">
        <f t="shared" si="129"/>
        <v>0.94284311999999593</v>
      </c>
      <c r="C8282">
        <v>4.7811778290992999</v>
      </c>
      <c r="D8282">
        <v>-3.71781666</v>
      </c>
      <c r="E8282">
        <v>1.28218333999999</v>
      </c>
    </row>
    <row r="8283" spans="1:5" x14ac:dyDescent="0.3">
      <c r="A8283">
        <v>4.665</v>
      </c>
      <c r="B8283">
        <f t="shared" si="129"/>
        <v>0.94448316499999607</v>
      </c>
      <c r="C8283">
        <v>4.7817551963048501</v>
      </c>
      <c r="D8283">
        <v>-4.8576479350000001</v>
      </c>
      <c r="E8283">
        <v>0.142352064999998</v>
      </c>
    </row>
    <row r="8284" spans="1:5" x14ac:dyDescent="0.3">
      <c r="A8284">
        <v>4.665</v>
      </c>
      <c r="B8284">
        <f t="shared" si="129"/>
        <v>0.97063051237373321</v>
      </c>
      <c r="C8284">
        <v>4.7823325635103897</v>
      </c>
      <c r="D8284">
        <v>-1.3269292399999999</v>
      </c>
      <c r="E8284">
        <v>3.6730707599999999</v>
      </c>
    </row>
    <row r="8285" spans="1:5" x14ac:dyDescent="0.3">
      <c r="A8285">
        <v>4.665</v>
      </c>
      <c r="B8285">
        <f t="shared" si="129"/>
        <v>0.9334877852525213</v>
      </c>
      <c r="C8285">
        <v>4.7829099307159302</v>
      </c>
      <c r="D8285">
        <v>-4.9411411349999996</v>
      </c>
      <c r="E8285">
        <v>5.8858864999998498E-2</v>
      </c>
    </row>
    <row r="8286" spans="1:5" x14ac:dyDescent="0.3">
      <c r="A8286">
        <v>4.665</v>
      </c>
      <c r="B8286">
        <f t="shared" si="129"/>
        <v>0.95611408101009687</v>
      </c>
      <c r="C8286">
        <v>4.7834872979214698</v>
      </c>
      <c r="D8286">
        <v>-3.0477837299999999</v>
      </c>
      <c r="E8286">
        <v>1.9522162699999901</v>
      </c>
    </row>
    <row r="8287" spans="1:5" x14ac:dyDescent="0.3">
      <c r="A8287">
        <v>4.6749999999999998</v>
      </c>
      <c r="B8287">
        <f t="shared" si="129"/>
        <v>0.95285356914141006</v>
      </c>
      <c r="C8287">
        <v>4.78406466512702</v>
      </c>
      <c r="D8287">
        <v>-5.1591180249999997</v>
      </c>
      <c r="E8287">
        <v>-0.159118025</v>
      </c>
    </row>
    <row r="8288" spans="1:5" x14ac:dyDescent="0.3">
      <c r="A8288">
        <v>4.6749999999999998</v>
      </c>
      <c r="B8288">
        <f t="shared" si="129"/>
        <v>0.96623597489898561</v>
      </c>
      <c r="C8288">
        <v>4.7846420323325596</v>
      </c>
      <c r="D8288">
        <v>-4.0301706849999999</v>
      </c>
      <c r="E8288">
        <v>0.96982931499999903</v>
      </c>
    </row>
    <row r="8289" spans="1:5" x14ac:dyDescent="0.3">
      <c r="A8289">
        <v>4.6749999999999998</v>
      </c>
      <c r="B8289">
        <f t="shared" si="129"/>
        <v>0.9668218128282785</v>
      </c>
      <c r="C8289">
        <v>4.7852193995381</v>
      </c>
      <c r="D8289">
        <v>-4.6799266949999998</v>
      </c>
      <c r="E8289">
        <v>0.32007330499999898</v>
      </c>
    </row>
    <row r="8290" spans="1:5" x14ac:dyDescent="0.3">
      <c r="A8290">
        <v>4.6749999999999998</v>
      </c>
      <c r="B8290">
        <f t="shared" si="129"/>
        <v>0.98284576030302573</v>
      </c>
      <c r="C8290">
        <v>4.7857967667436396</v>
      </c>
      <c r="D8290">
        <v>-3.4895522149999998</v>
      </c>
      <c r="E8290">
        <v>1.51044778499999</v>
      </c>
    </row>
    <row r="8291" spans="1:5" x14ac:dyDescent="0.3">
      <c r="A8291">
        <v>4.6749999999999998</v>
      </c>
      <c r="B8291">
        <f t="shared" si="129"/>
        <v>0.97391813242423797</v>
      </c>
      <c r="C8291">
        <v>4.7863741339491899</v>
      </c>
      <c r="D8291">
        <v>-1.04812159</v>
      </c>
      <c r="E8291">
        <v>3.95187841</v>
      </c>
    </row>
    <row r="8292" spans="1:5" x14ac:dyDescent="0.3">
      <c r="A8292">
        <v>4.6749999999999998</v>
      </c>
      <c r="B8292">
        <f t="shared" si="129"/>
        <v>0.93884918121211669</v>
      </c>
      <c r="C8292">
        <v>4.7869515011547303</v>
      </c>
      <c r="D8292">
        <v>-4.6560714949999999</v>
      </c>
      <c r="E8292">
        <v>0.343928504999999</v>
      </c>
    </row>
    <row r="8293" spans="1:5" x14ac:dyDescent="0.3">
      <c r="A8293">
        <v>4.6749999999999998</v>
      </c>
      <c r="B8293">
        <f t="shared" si="129"/>
        <v>0.94514580944443993</v>
      </c>
      <c r="C8293">
        <v>4.7875288683602699</v>
      </c>
      <c r="D8293">
        <v>-4.7629726100000003</v>
      </c>
      <c r="E8293">
        <v>0.23702738999999801</v>
      </c>
    </row>
    <row r="8294" spans="1:5" x14ac:dyDescent="0.3">
      <c r="A8294">
        <v>4.6749999999999998</v>
      </c>
      <c r="B8294">
        <f t="shared" si="129"/>
        <v>0.95152677424241983</v>
      </c>
      <c r="C8294">
        <v>4.7881062355658202</v>
      </c>
      <c r="D8294">
        <v>-2.578581765</v>
      </c>
      <c r="E8294">
        <v>2.421418235</v>
      </c>
    </row>
    <row r="8295" spans="1:5" x14ac:dyDescent="0.3">
      <c r="A8295">
        <v>4.6749999999999998</v>
      </c>
      <c r="B8295">
        <f t="shared" si="129"/>
        <v>0.95073009489898552</v>
      </c>
      <c r="C8295">
        <v>4.7886836027713597</v>
      </c>
      <c r="D8295">
        <v>-6.3138588000000002</v>
      </c>
      <c r="E8295">
        <v>-1.3138588</v>
      </c>
    </row>
    <row r="8296" spans="1:5" x14ac:dyDescent="0.3">
      <c r="A8296">
        <v>4.6749999999999998</v>
      </c>
      <c r="B8296">
        <f t="shared" si="129"/>
        <v>0.96677211449494493</v>
      </c>
      <c r="C8296">
        <v>4.7892609699769002</v>
      </c>
      <c r="D8296">
        <v>-3.6408836400000002</v>
      </c>
      <c r="E8296">
        <v>1.35911635999999</v>
      </c>
    </row>
    <row r="8297" spans="1:5" x14ac:dyDescent="0.3">
      <c r="A8297">
        <v>4.6749999999999998</v>
      </c>
      <c r="B8297">
        <f t="shared" si="129"/>
        <v>0.94402533792928844</v>
      </c>
      <c r="C8297">
        <v>4.7898383371824398</v>
      </c>
      <c r="D8297">
        <v>-6.1084058900000002</v>
      </c>
      <c r="E8297">
        <v>-1.10840589</v>
      </c>
    </row>
    <row r="8298" spans="1:5" x14ac:dyDescent="0.3">
      <c r="A8298">
        <v>4.6749999999999998</v>
      </c>
      <c r="B8298">
        <f t="shared" si="129"/>
        <v>0.97105972525252071</v>
      </c>
      <c r="C8298">
        <v>4.79041570438799</v>
      </c>
      <c r="D8298">
        <v>-6.5123042450000002</v>
      </c>
      <c r="E8298">
        <v>-1.5123042449999999</v>
      </c>
    </row>
    <row r="8299" spans="1:5" x14ac:dyDescent="0.3">
      <c r="A8299">
        <v>4.6749999999999998</v>
      </c>
      <c r="B8299">
        <f t="shared" si="129"/>
        <v>1.005405791616157</v>
      </c>
      <c r="C8299">
        <v>4.7909930715935296</v>
      </c>
      <c r="D8299">
        <v>-5.80156838</v>
      </c>
      <c r="E8299">
        <v>-0.80156837999999997</v>
      </c>
    </row>
    <row r="8300" spans="1:5" x14ac:dyDescent="0.3">
      <c r="A8300">
        <v>4.6749999999999998</v>
      </c>
      <c r="B8300">
        <f t="shared" si="129"/>
        <v>1.0149900398989853</v>
      </c>
      <c r="C8300">
        <v>4.7915704387990701</v>
      </c>
      <c r="D8300">
        <v>-6.1251045299999998</v>
      </c>
      <c r="E8300">
        <v>-1.12510453</v>
      </c>
    </row>
    <row r="8301" spans="1:5" x14ac:dyDescent="0.3">
      <c r="A8301">
        <v>4.6749999999999998</v>
      </c>
      <c r="B8301">
        <f t="shared" si="129"/>
        <v>1.0479566010100962</v>
      </c>
      <c r="C8301">
        <v>4.7921478060046097</v>
      </c>
      <c r="D8301">
        <v>-3.9015016999999999</v>
      </c>
      <c r="E8301">
        <v>1.0984982999999899</v>
      </c>
    </row>
    <row r="8302" spans="1:5" x14ac:dyDescent="0.3">
      <c r="A8302">
        <v>4.6849999999999996</v>
      </c>
      <c r="B8302">
        <f t="shared" si="129"/>
        <v>1.0635919978787831</v>
      </c>
      <c r="C8302">
        <v>4.7927251732101599</v>
      </c>
      <c r="D8302">
        <v>-2.374619805</v>
      </c>
      <c r="E8302">
        <v>2.625380195</v>
      </c>
    </row>
    <row r="8303" spans="1:5" x14ac:dyDescent="0.3">
      <c r="A8303">
        <v>4.6849999999999996</v>
      </c>
      <c r="B8303">
        <f t="shared" si="129"/>
        <v>1.0346253995959551</v>
      </c>
      <c r="C8303">
        <v>4.7933025404157004</v>
      </c>
      <c r="D8303">
        <v>-3.4920868299999999</v>
      </c>
      <c r="E8303">
        <v>1.5079131699999899</v>
      </c>
    </row>
    <row r="8304" spans="1:5" x14ac:dyDescent="0.3">
      <c r="A8304">
        <v>4.6849999999999996</v>
      </c>
      <c r="B8304">
        <f t="shared" si="129"/>
        <v>1.0426705055555512</v>
      </c>
      <c r="C8304">
        <v>4.7938799076212399</v>
      </c>
      <c r="D8304">
        <v>-4.0813102700000004</v>
      </c>
      <c r="E8304">
        <v>0.91868972999999898</v>
      </c>
    </row>
    <row r="8305" spans="1:5" x14ac:dyDescent="0.3">
      <c r="A8305">
        <v>4.6849999999999996</v>
      </c>
      <c r="B8305">
        <f t="shared" si="129"/>
        <v>1.0269643262121169</v>
      </c>
      <c r="C8305">
        <v>4.7944572748267902</v>
      </c>
      <c r="D8305">
        <v>-6.3174370800000004</v>
      </c>
      <c r="E8305">
        <v>-1.3174370799999999</v>
      </c>
    </row>
    <row r="8306" spans="1:5" x14ac:dyDescent="0.3">
      <c r="A8306">
        <v>4.6849999999999996</v>
      </c>
      <c r="B8306">
        <f t="shared" si="129"/>
        <v>1.0604414247474703</v>
      </c>
      <c r="C8306">
        <v>4.7950346420323298</v>
      </c>
      <c r="D8306">
        <v>-3.0816282949999998</v>
      </c>
      <c r="E8306">
        <v>1.91837170499999</v>
      </c>
    </row>
    <row r="8307" spans="1:5" x14ac:dyDescent="0.3">
      <c r="A8307">
        <v>4.6849999999999996</v>
      </c>
      <c r="B8307">
        <f t="shared" si="129"/>
        <v>1.0428602628282784</v>
      </c>
      <c r="C8307">
        <v>4.7956120092378702</v>
      </c>
      <c r="D8307">
        <v>-3.1710852950000001</v>
      </c>
      <c r="E8307">
        <v>1.8289147049999901</v>
      </c>
    </row>
    <row r="8308" spans="1:5" x14ac:dyDescent="0.3">
      <c r="A8308">
        <v>4.6849999999999996</v>
      </c>
      <c r="B8308">
        <f t="shared" si="129"/>
        <v>1.0128349394444398</v>
      </c>
      <c r="C8308">
        <v>4.7961893764434098</v>
      </c>
      <c r="D8308">
        <v>-5.0936653200000004</v>
      </c>
      <c r="E8308">
        <v>-9.3665320000001204E-2</v>
      </c>
    </row>
    <row r="8309" spans="1:5" x14ac:dyDescent="0.3">
      <c r="A8309">
        <v>4.6849999999999996</v>
      </c>
      <c r="B8309">
        <f t="shared" si="129"/>
        <v>1.0184478390909044</v>
      </c>
      <c r="C8309">
        <v>4.7967667436489601</v>
      </c>
      <c r="D8309">
        <v>-4.3042072950000003</v>
      </c>
      <c r="E8309">
        <v>0.69579270499999801</v>
      </c>
    </row>
    <row r="8310" spans="1:5" x14ac:dyDescent="0.3">
      <c r="A8310">
        <v>4.6849999999999996</v>
      </c>
      <c r="B8310">
        <f t="shared" si="129"/>
        <v>1.0152038933333287</v>
      </c>
      <c r="C8310">
        <v>4.7973441108544996</v>
      </c>
      <c r="D8310">
        <v>-3.2934922900000001</v>
      </c>
      <c r="E8310">
        <v>1.7065077099999999</v>
      </c>
    </row>
    <row r="8311" spans="1:5" x14ac:dyDescent="0.3">
      <c r="A8311">
        <v>4.6849999999999996</v>
      </c>
      <c r="B8311">
        <f t="shared" si="129"/>
        <v>0.99867242045454074</v>
      </c>
      <c r="C8311">
        <v>4.7979214780600401</v>
      </c>
      <c r="D8311">
        <v>-5.4986073400000004</v>
      </c>
      <c r="E8311">
        <v>-0.49860734000000101</v>
      </c>
    </row>
    <row r="8312" spans="1:5" x14ac:dyDescent="0.3">
      <c r="A8312">
        <v>4.6849999999999996</v>
      </c>
      <c r="B8312">
        <f t="shared" si="129"/>
        <v>1.0110864617171671</v>
      </c>
      <c r="C8312">
        <v>4.7984988452655797</v>
      </c>
      <c r="D8312">
        <v>-3.372959925</v>
      </c>
      <c r="E8312">
        <v>1.62704007499999</v>
      </c>
    </row>
    <row r="8313" spans="1:5" x14ac:dyDescent="0.3">
      <c r="A8313">
        <v>4.6849999999999996</v>
      </c>
      <c r="B8313">
        <f t="shared" si="129"/>
        <v>1.0023410610606016</v>
      </c>
      <c r="C8313">
        <v>4.7990762124711299</v>
      </c>
      <c r="D8313">
        <v>-3.7646324899999999</v>
      </c>
      <c r="E8313">
        <v>1.2353675099999899</v>
      </c>
    </row>
    <row r="8314" spans="1:5" x14ac:dyDescent="0.3">
      <c r="A8314">
        <v>4.6849999999999996</v>
      </c>
      <c r="B8314">
        <f t="shared" si="129"/>
        <v>0.99054448393938943</v>
      </c>
      <c r="C8314">
        <v>4.7996535796766704</v>
      </c>
      <c r="D8314">
        <v>-3.6326834149999998</v>
      </c>
      <c r="E8314">
        <v>1.36731658499999</v>
      </c>
    </row>
    <row r="8315" spans="1:5" x14ac:dyDescent="0.3">
      <c r="A8315">
        <v>4.6849999999999996</v>
      </c>
      <c r="B8315">
        <f t="shared" si="129"/>
        <v>0.98399032797979358</v>
      </c>
      <c r="C8315">
        <v>4.80023094688221</v>
      </c>
      <c r="D8315">
        <v>-3.2756008900000002</v>
      </c>
      <c r="E8315">
        <v>1.72439910999999</v>
      </c>
    </row>
    <row r="8316" spans="1:5" x14ac:dyDescent="0.3">
      <c r="A8316">
        <v>4.6849999999999996</v>
      </c>
      <c r="B8316">
        <f t="shared" si="129"/>
        <v>0.98383822095959172</v>
      </c>
      <c r="C8316">
        <v>4.8008083140877602</v>
      </c>
      <c r="D8316">
        <v>-5.4103431000000004</v>
      </c>
      <c r="E8316">
        <v>-0.41034310000000102</v>
      </c>
    </row>
    <row r="8317" spans="1:5" x14ac:dyDescent="0.3">
      <c r="A8317">
        <v>4.6849999999999996</v>
      </c>
      <c r="B8317">
        <f t="shared" si="129"/>
        <v>0.99169206363635942</v>
      </c>
      <c r="C8317">
        <v>4.8013856812932998</v>
      </c>
      <c r="D8317">
        <v>-3.9533867599999999</v>
      </c>
      <c r="E8317">
        <v>1.0466132399999899</v>
      </c>
    </row>
    <row r="8318" spans="1:5" x14ac:dyDescent="0.3">
      <c r="A8318">
        <v>4.6849999999999996</v>
      </c>
      <c r="B8318">
        <f t="shared" si="129"/>
        <v>1.0086000390404</v>
      </c>
      <c r="C8318">
        <v>4.8019630484988403</v>
      </c>
      <c r="D8318">
        <v>-3.0149828300000001</v>
      </c>
      <c r="E8318">
        <v>1.9850171699999899</v>
      </c>
    </row>
    <row r="8319" spans="1:5" x14ac:dyDescent="0.3">
      <c r="A8319">
        <v>4.6950000000000003</v>
      </c>
      <c r="B8319">
        <f t="shared" si="129"/>
        <v>0.9900098503535314</v>
      </c>
      <c r="C8319">
        <v>4.8025404157043798</v>
      </c>
      <c r="D8319">
        <v>-2.9437154200000002</v>
      </c>
      <c r="E8319">
        <v>2.0562845799999998</v>
      </c>
    </row>
    <row r="8320" spans="1:5" x14ac:dyDescent="0.3">
      <c r="A8320">
        <v>4.6950000000000003</v>
      </c>
      <c r="B8320">
        <f t="shared" si="129"/>
        <v>0.97455366868686477</v>
      </c>
      <c r="C8320">
        <v>4.8031177829099301</v>
      </c>
      <c r="D8320">
        <v>-2.8968995899999999</v>
      </c>
      <c r="E8320">
        <v>2.1031004099999899</v>
      </c>
    </row>
    <row r="8321" spans="1:5" x14ac:dyDescent="0.3">
      <c r="A8321">
        <v>4.6950000000000003</v>
      </c>
      <c r="B8321">
        <f t="shared" si="129"/>
        <v>0.95695142262625887</v>
      </c>
      <c r="C8321">
        <v>4.8036951501154697</v>
      </c>
      <c r="D8321">
        <v>-5.0568388549999996</v>
      </c>
      <c r="E8321">
        <v>-5.6838855000001402E-2</v>
      </c>
    </row>
    <row r="8322" spans="1:5" x14ac:dyDescent="0.3">
      <c r="A8322">
        <v>4.6950000000000003</v>
      </c>
      <c r="B8322">
        <f t="shared" si="129"/>
        <v>0.97374494126262234</v>
      </c>
      <c r="C8322">
        <v>4.8042725173210101</v>
      </c>
      <c r="D8322">
        <v>-4.2697663500000003</v>
      </c>
      <c r="E8322">
        <v>0.73023364999999796</v>
      </c>
    </row>
    <row r="8323" spans="1:5" x14ac:dyDescent="0.3">
      <c r="A8323">
        <v>4.6950000000000003</v>
      </c>
      <c r="B8323">
        <f t="shared" ref="B8323:B8386" si="130">AVERAGE(E8323:E8421)</f>
        <v>0.96101313186868298</v>
      </c>
      <c r="C8323">
        <v>4.8048498845265497</v>
      </c>
      <c r="D8323">
        <v>-5.2593098649999996</v>
      </c>
      <c r="E8323">
        <v>-0.25930986500000103</v>
      </c>
    </row>
    <row r="8324" spans="1:5" x14ac:dyDescent="0.3">
      <c r="A8324">
        <v>4.6950000000000003</v>
      </c>
      <c r="B8324">
        <f t="shared" si="130"/>
        <v>0.98123734151514763</v>
      </c>
      <c r="C8324">
        <v>4.8054272517320999</v>
      </c>
      <c r="D8324">
        <v>-3.6452073949999999</v>
      </c>
      <c r="E8324">
        <v>1.3547926049999901</v>
      </c>
    </row>
    <row r="8325" spans="1:5" x14ac:dyDescent="0.3">
      <c r="A8325">
        <v>4.6950000000000003</v>
      </c>
      <c r="B8325">
        <f t="shared" si="130"/>
        <v>0.98672524232322822</v>
      </c>
      <c r="C8325">
        <v>4.8060046189376404</v>
      </c>
      <c r="D8325">
        <v>-3.8596060049999998</v>
      </c>
      <c r="E8325">
        <v>1.1403939949999899</v>
      </c>
    </row>
    <row r="8326" spans="1:5" x14ac:dyDescent="0.3">
      <c r="A8326">
        <v>4.6950000000000003</v>
      </c>
      <c r="B8326">
        <f t="shared" si="130"/>
        <v>0.96598597722221835</v>
      </c>
      <c r="C8326">
        <v>4.80658198614318</v>
      </c>
      <c r="D8326">
        <v>-4.3513213149999999</v>
      </c>
      <c r="E8326">
        <v>0.64867868499999903</v>
      </c>
    </row>
    <row r="8327" spans="1:5" x14ac:dyDescent="0.3">
      <c r="A8327">
        <v>4.6950000000000003</v>
      </c>
      <c r="B8327">
        <f t="shared" si="130"/>
        <v>0.97043623707070303</v>
      </c>
      <c r="C8327">
        <v>4.8071593533487302</v>
      </c>
      <c r="D8327">
        <v>-3.3471664900000002</v>
      </c>
      <c r="E8327">
        <v>1.65283350999999</v>
      </c>
    </row>
    <row r="8328" spans="1:5" x14ac:dyDescent="0.3">
      <c r="A8328">
        <v>4.6950000000000003</v>
      </c>
      <c r="B8328">
        <f t="shared" si="130"/>
        <v>0.95969989106060205</v>
      </c>
      <c r="C8328">
        <v>4.8077367205542698</v>
      </c>
      <c r="D8328">
        <v>-7.3834663300000001</v>
      </c>
      <c r="E8328">
        <v>-2.3834663300000001</v>
      </c>
    </row>
    <row r="8329" spans="1:5" x14ac:dyDescent="0.3">
      <c r="A8329">
        <v>4.6950000000000003</v>
      </c>
      <c r="B8329">
        <f t="shared" si="130"/>
        <v>0.99783658484848081</v>
      </c>
      <c r="C8329">
        <v>4.8083140877598103</v>
      </c>
      <c r="D8329">
        <v>-1.1359385449999999</v>
      </c>
      <c r="E8329">
        <v>3.8640614549999999</v>
      </c>
    </row>
    <row r="8330" spans="1:5" x14ac:dyDescent="0.3">
      <c r="A8330">
        <v>4.6950000000000003</v>
      </c>
      <c r="B8330">
        <f t="shared" si="130"/>
        <v>1.0038967694949457</v>
      </c>
      <c r="C8330">
        <v>4.8088914549653499</v>
      </c>
      <c r="D8330">
        <v>-3.7600105450000001</v>
      </c>
      <c r="E8330">
        <v>1.2399894549999899</v>
      </c>
    </row>
    <row r="8331" spans="1:5" x14ac:dyDescent="0.3">
      <c r="A8331">
        <v>4.6950000000000003</v>
      </c>
      <c r="B8331">
        <f t="shared" si="130"/>
        <v>0.98261082272726885</v>
      </c>
      <c r="C8331">
        <v>4.8094688221709001</v>
      </c>
      <c r="D8331">
        <v>-5.6256362800000002</v>
      </c>
      <c r="E8331">
        <v>-0.62563628000000104</v>
      </c>
    </row>
    <row r="8332" spans="1:5" x14ac:dyDescent="0.3">
      <c r="A8332">
        <v>4.6950000000000003</v>
      </c>
      <c r="B8332">
        <f t="shared" si="130"/>
        <v>1.0255095204545417</v>
      </c>
      <c r="C8332">
        <v>4.8100461893764397</v>
      </c>
      <c r="D8332">
        <v>-1.186332655</v>
      </c>
      <c r="E8332">
        <v>3.8136673449999998</v>
      </c>
    </row>
    <row r="8333" spans="1:5" x14ac:dyDescent="0.3">
      <c r="A8333">
        <v>4.6950000000000003</v>
      </c>
      <c r="B8333">
        <f t="shared" si="130"/>
        <v>0.99053845989898603</v>
      </c>
      <c r="C8333">
        <v>4.8106235565819802</v>
      </c>
      <c r="D8333">
        <v>-3.2354943349999998</v>
      </c>
      <c r="E8333">
        <v>1.76450566499999</v>
      </c>
    </row>
    <row r="8334" spans="1:5" x14ac:dyDescent="0.3">
      <c r="A8334">
        <v>4.6950000000000003</v>
      </c>
      <c r="B8334">
        <f t="shared" si="130"/>
        <v>1.0023907593939354</v>
      </c>
      <c r="C8334">
        <v>4.8112009237875197</v>
      </c>
      <c r="D8334">
        <v>-2.4318722849999999</v>
      </c>
      <c r="E8334">
        <v>2.5681277149999899</v>
      </c>
    </row>
    <row r="8335" spans="1:5" x14ac:dyDescent="0.3">
      <c r="A8335">
        <v>4.6950000000000003</v>
      </c>
      <c r="B8335">
        <f t="shared" si="130"/>
        <v>0.99226886550504667</v>
      </c>
      <c r="C8335">
        <v>4.81177829099307</v>
      </c>
      <c r="D8335">
        <v>-3.2181993150000001</v>
      </c>
      <c r="E8335">
        <v>1.7818006849999899</v>
      </c>
    </row>
    <row r="8336" spans="1:5" x14ac:dyDescent="0.3">
      <c r="A8336">
        <v>4.6950000000000003</v>
      </c>
      <c r="B8336">
        <f t="shared" si="130"/>
        <v>0.96700554606060252</v>
      </c>
      <c r="C8336">
        <v>4.8123556581986104</v>
      </c>
      <c r="D8336">
        <v>-1.7552791750000001</v>
      </c>
      <c r="E8336">
        <v>3.2447208249999999</v>
      </c>
    </row>
    <row r="8337" spans="1:5" x14ac:dyDescent="0.3">
      <c r="A8337">
        <v>4.7149999999999999</v>
      </c>
      <c r="B8337">
        <f t="shared" si="130"/>
        <v>0.94366841353534991</v>
      </c>
      <c r="C8337">
        <v>4.81293302540415</v>
      </c>
      <c r="D8337">
        <v>-6.5813352299999996</v>
      </c>
      <c r="E8337">
        <v>-1.5813352300000001</v>
      </c>
    </row>
    <row r="8338" spans="1:5" x14ac:dyDescent="0.3">
      <c r="A8338">
        <v>4.7149999999999999</v>
      </c>
      <c r="B8338">
        <f t="shared" si="130"/>
        <v>0.97144225181817823</v>
      </c>
      <c r="C8338">
        <v>4.8135103926096896</v>
      </c>
      <c r="D8338">
        <v>-4.6996072350000002</v>
      </c>
      <c r="E8338">
        <v>0.30039276499999801</v>
      </c>
    </row>
    <row r="8339" spans="1:5" x14ac:dyDescent="0.3">
      <c r="A8339">
        <v>4.7149999999999999</v>
      </c>
      <c r="B8339">
        <f t="shared" si="130"/>
        <v>0.99921006606060248</v>
      </c>
      <c r="C8339">
        <v>4.8140877598152398</v>
      </c>
      <c r="D8339">
        <v>-3.4888067399999998</v>
      </c>
      <c r="E8339">
        <v>1.51119325999999</v>
      </c>
    </row>
    <row r="8340" spans="1:5" x14ac:dyDescent="0.3">
      <c r="A8340">
        <v>4.7149999999999999</v>
      </c>
      <c r="B8340">
        <f t="shared" si="130"/>
        <v>1.0021317256565621</v>
      </c>
      <c r="C8340">
        <v>4.8146651270207803</v>
      </c>
      <c r="D8340">
        <v>-6.1274900499999996</v>
      </c>
      <c r="E8340">
        <v>-1.12749005</v>
      </c>
    </row>
    <row r="8341" spans="1:5" x14ac:dyDescent="0.3">
      <c r="A8341">
        <v>4.7149999999999999</v>
      </c>
      <c r="B8341">
        <f t="shared" si="130"/>
        <v>1.055209545656562</v>
      </c>
      <c r="C8341">
        <v>4.8152424942263199</v>
      </c>
      <c r="D8341">
        <v>-4.8518332300000004</v>
      </c>
      <c r="E8341">
        <v>0.148166769999998</v>
      </c>
    </row>
    <row r="8342" spans="1:5" x14ac:dyDescent="0.3">
      <c r="A8342">
        <v>4.7149999999999999</v>
      </c>
      <c r="B8342">
        <f t="shared" si="130"/>
        <v>1.0660964926767638</v>
      </c>
      <c r="C8342">
        <v>4.8158198614318701</v>
      </c>
      <c r="D8342">
        <v>-6.6442533199999998</v>
      </c>
      <c r="E8342">
        <v>-1.64425332</v>
      </c>
    </row>
    <row r="8343" spans="1:5" x14ac:dyDescent="0.3">
      <c r="A8343">
        <v>4.7149999999999999</v>
      </c>
      <c r="B8343">
        <f t="shared" si="130"/>
        <v>1.1252465454040368</v>
      </c>
      <c r="C8343">
        <v>4.8163972286374097</v>
      </c>
      <c r="D8343">
        <v>-2.2188155300000001</v>
      </c>
      <c r="E8343">
        <v>2.7811844699999999</v>
      </c>
    </row>
    <row r="8344" spans="1:5" x14ac:dyDescent="0.3">
      <c r="A8344">
        <v>4.7149999999999999</v>
      </c>
      <c r="B8344">
        <f t="shared" si="130"/>
        <v>1.1374919135353498</v>
      </c>
      <c r="C8344">
        <v>4.8169745958429502</v>
      </c>
      <c r="D8344">
        <v>-5.30985307</v>
      </c>
      <c r="E8344">
        <v>-0.30985307000000001</v>
      </c>
    </row>
    <row r="8345" spans="1:5" x14ac:dyDescent="0.3">
      <c r="A8345">
        <v>4.7149999999999999</v>
      </c>
      <c r="B8345">
        <f t="shared" si="130"/>
        <v>1.1651588251010061</v>
      </c>
      <c r="C8345">
        <v>4.8175519630484898</v>
      </c>
      <c r="D8345">
        <v>-4.3529613600000001</v>
      </c>
      <c r="E8345">
        <v>0.647038639999999</v>
      </c>
    </row>
    <row r="8346" spans="1:5" x14ac:dyDescent="0.3">
      <c r="A8346">
        <v>4.7149999999999999</v>
      </c>
      <c r="B8346">
        <f t="shared" si="130"/>
        <v>1.1837475077777739</v>
      </c>
      <c r="C8346">
        <v>4.81812933025404</v>
      </c>
      <c r="D8346">
        <v>-3.808317325</v>
      </c>
      <c r="E8346">
        <v>1.19168267499999</v>
      </c>
    </row>
    <row r="8347" spans="1:5" x14ac:dyDescent="0.3">
      <c r="A8347">
        <v>4.7149999999999999</v>
      </c>
      <c r="B8347">
        <f t="shared" si="130"/>
        <v>1.1856345384343394</v>
      </c>
      <c r="C8347">
        <v>4.8187066974595796</v>
      </c>
      <c r="D8347">
        <v>-5.3480213900000004</v>
      </c>
      <c r="E8347">
        <v>-0.34802139000000099</v>
      </c>
    </row>
    <row r="8348" spans="1:5" x14ac:dyDescent="0.3">
      <c r="A8348">
        <v>4.7149999999999999</v>
      </c>
      <c r="B8348">
        <f t="shared" si="130"/>
        <v>1.198244361010097</v>
      </c>
      <c r="C8348">
        <v>4.81928406466512</v>
      </c>
      <c r="D8348">
        <v>-5.8497260649999996</v>
      </c>
      <c r="E8348">
        <v>-0.84972606500000103</v>
      </c>
    </row>
    <row r="8349" spans="1:5" x14ac:dyDescent="0.3">
      <c r="A8349">
        <v>4.7149999999999999</v>
      </c>
      <c r="B8349">
        <f t="shared" si="130"/>
        <v>1.2134731351515111</v>
      </c>
      <c r="C8349">
        <v>4.8198614318706596</v>
      </c>
      <c r="D8349">
        <v>-3.5034180500000001</v>
      </c>
      <c r="E8349">
        <v>1.4965819499999899</v>
      </c>
    </row>
    <row r="8350" spans="1:5" x14ac:dyDescent="0.3">
      <c r="A8350">
        <v>4.7149999999999999</v>
      </c>
      <c r="B8350">
        <f t="shared" si="130"/>
        <v>1.189408599747471</v>
      </c>
      <c r="C8350">
        <v>4.8204387990762099</v>
      </c>
      <c r="D8350">
        <v>-4.8913434049999998</v>
      </c>
      <c r="E8350">
        <v>0.108656594999999</v>
      </c>
    </row>
    <row r="8351" spans="1:5" x14ac:dyDescent="0.3">
      <c r="A8351">
        <v>4.7149999999999999</v>
      </c>
      <c r="B8351">
        <f t="shared" si="130"/>
        <v>1.2027729333838344</v>
      </c>
      <c r="C8351">
        <v>4.8210161662817503</v>
      </c>
      <c r="D8351">
        <v>-1.03261571</v>
      </c>
      <c r="E8351">
        <v>3.96738429</v>
      </c>
    </row>
    <row r="8352" spans="1:5" x14ac:dyDescent="0.3">
      <c r="A8352">
        <v>4.7149999999999999</v>
      </c>
      <c r="B8352">
        <f t="shared" si="130"/>
        <v>1.1734418806565619</v>
      </c>
      <c r="C8352">
        <v>4.8215935334872899</v>
      </c>
      <c r="D8352">
        <v>-4.4440584049999998</v>
      </c>
      <c r="E8352">
        <v>0.55594159499999896</v>
      </c>
    </row>
    <row r="8353" spans="1:5" x14ac:dyDescent="0.3">
      <c r="A8353">
        <v>4.7149999999999999</v>
      </c>
      <c r="B8353">
        <f t="shared" si="130"/>
        <v>1.1575956423737335</v>
      </c>
      <c r="C8353">
        <v>4.8221709006928402</v>
      </c>
      <c r="D8353">
        <v>-2.6710206649999999</v>
      </c>
      <c r="E8353">
        <v>2.3289793349999899</v>
      </c>
    </row>
    <row r="8354" spans="1:5" x14ac:dyDescent="0.3">
      <c r="A8354">
        <v>4.7249999999999996</v>
      </c>
      <c r="B8354">
        <f t="shared" si="130"/>
        <v>1.1194092502525215</v>
      </c>
      <c r="C8354">
        <v>4.8227482678983797</v>
      </c>
      <c r="D8354">
        <v>-5.1391392949999997</v>
      </c>
      <c r="E8354">
        <v>-0.139139295000001</v>
      </c>
    </row>
    <row r="8355" spans="1:5" x14ac:dyDescent="0.3">
      <c r="A8355">
        <v>4.7249999999999996</v>
      </c>
      <c r="B8355">
        <f t="shared" si="130"/>
        <v>1.1299829471717135</v>
      </c>
      <c r="C8355">
        <v>4.8233256351039202</v>
      </c>
      <c r="D8355">
        <v>-3.3763891099999999</v>
      </c>
      <c r="E8355">
        <v>1.6236108899999899</v>
      </c>
    </row>
    <row r="8356" spans="1:5" x14ac:dyDescent="0.3">
      <c r="A8356">
        <v>4.7249999999999996</v>
      </c>
      <c r="B8356">
        <f t="shared" si="130"/>
        <v>1.1259393100505011</v>
      </c>
      <c r="C8356">
        <v>4.8239030023094598</v>
      </c>
      <c r="D8356">
        <v>-5.7574362600000004</v>
      </c>
      <c r="E8356">
        <v>-0.75743626000000097</v>
      </c>
    </row>
    <row r="8357" spans="1:5" x14ac:dyDescent="0.3">
      <c r="A8357">
        <v>4.7249999999999996</v>
      </c>
      <c r="B8357">
        <f t="shared" si="130"/>
        <v>1.1584164178787839</v>
      </c>
      <c r="C8357">
        <v>4.82448036951501</v>
      </c>
      <c r="D8357">
        <v>-2.3749179950000001</v>
      </c>
      <c r="E8357">
        <v>2.6250820049999999</v>
      </c>
    </row>
    <row r="8358" spans="1:5" x14ac:dyDescent="0.3">
      <c r="A8358">
        <v>4.7249999999999996</v>
      </c>
      <c r="B8358">
        <f t="shared" si="130"/>
        <v>1.1546408505555512</v>
      </c>
      <c r="C8358">
        <v>4.8250577367205496</v>
      </c>
      <c r="D8358">
        <v>-5.7256790249999998</v>
      </c>
      <c r="E8358">
        <v>-0.72567902500000003</v>
      </c>
    </row>
    <row r="8359" spans="1:5" x14ac:dyDescent="0.3">
      <c r="A8359">
        <v>4.7249999999999996</v>
      </c>
      <c r="B8359">
        <f t="shared" si="130"/>
        <v>1.1753424654040361</v>
      </c>
      <c r="C8359">
        <v>4.8256351039260901</v>
      </c>
      <c r="D8359">
        <v>-4.2567950850000003</v>
      </c>
      <c r="E8359">
        <v>0.74320491499999797</v>
      </c>
    </row>
    <row r="8360" spans="1:5" x14ac:dyDescent="0.3">
      <c r="A8360">
        <v>4.7249999999999996</v>
      </c>
      <c r="B8360">
        <f t="shared" si="130"/>
        <v>1.1844975008080767</v>
      </c>
      <c r="C8360">
        <v>4.8262124711316297</v>
      </c>
      <c r="D8360">
        <v>-2.7045670400000001</v>
      </c>
      <c r="E8360">
        <v>2.2954329599999999</v>
      </c>
    </row>
    <row r="8361" spans="1:5" x14ac:dyDescent="0.3">
      <c r="A8361">
        <v>4.7249999999999996</v>
      </c>
      <c r="B8361">
        <f t="shared" si="130"/>
        <v>1.1765412494444398</v>
      </c>
      <c r="C8361">
        <v>4.8267898383371799</v>
      </c>
      <c r="D8361">
        <v>-2.1304021949999998</v>
      </c>
      <c r="E8361">
        <v>2.86959780499999</v>
      </c>
    </row>
    <row r="8362" spans="1:5" x14ac:dyDescent="0.3">
      <c r="A8362">
        <v>4.7249999999999996</v>
      </c>
      <c r="B8362">
        <f t="shared" si="130"/>
        <v>1.1725337565656522</v>
      </c>
      <c r="C8362">
        <v>4.8273672055427204</v>
      </c>
      <c r="D8362">
        <v>-0.21229502</v>
      </c>
      <c r="E8362">
        <v>4.78770498</v>
      </c>
    </row>
    <row r="8363" spans="1:5" x14ac:dyDescent="0.3">
      <c r="A8363">
        <v>4.7249999999999996</v>
      </c>
      <c r="B8363">
        <f t="shared" si="130"/>
        <v>1.1435490861616118</v>
      </c>
      <c r="C8363">
        <v>4.8279445727482599</v>
      </c>
      <c r="D8363">
        <v>-3.2548766850000002</v>
      </c>
      <c r="E8363">
        <v>1.7451233149999901</v>
      </c>
    </row>
    <row r="8364" spans="1:5" x14ac:dyDescent="0.3">
      <c r="A8364">
        <v>4.7249999999999996</v>
      </c>
      <c r="B8364">
        <f t="shared" si="130"/>
        <v>1.1391696087878742</v>
      </c>
      <c r="C8364">
        <v>4.8285219399538102</v>
      </c>
      <c r="D8364">
        <v>-3.4852284600000001</v>
      </c>
      <c r="E8364">
        <v>1.5147715399999899</v>
      </c>
    </row>
    <row r="8365" spans="1:5" x14ac:dyDescent="0.3">
      <c r="A8365">
        <v>4.7249999999999996</v>
      </c>
      <c r="B8365">
        <f t="shared" si="130"/>
        <v>1.1261486454545409</v>
      </c>
      <c r="C8365">
        <v>4.8290993071593498</v>
      </c>
      <c r="D8365">
        <v>-4.7532814349999999</v>
      </c>
      <c r="E8365">
        <v>0.246718564999999</v>
      </c>
    </row>
    <row r="8366" spans="1:5" x14ac:dyDescent="0.3">
      <c r="A8366">
        <v>4.7249999999999996</v>
      </c>
      <c r="B8366">
        <f t="shared" si="130"/>
        <v>1.116808370808076</v>
      </c>
      <c r="C8366">
        <v>4.8296766743648902</v>
      </c>
      <c r="D8366">
        <v>-4.2274233700000003</v>
      </c>
      <c r="E8366">
        <v>0.77257662999999799</v>
      </c>
    </row>
    <row r="8367" spans="1:5" x14ac:dyDescent="0.3">
      <c r="A8367">
        <v>4.7249999999999996</v>
      </c>
      <c r="B8367">
        <f t="shared" si="130"/>
        <v>1.1265236419696925</v>
      </c>
      <c r="C8367">
        <v>4.8302540415704298</v>
      </c>
      <c r="D8367">
        <v>-2.671318855</v>
      </c>
      <c r="E8367">
        <v>2.328681145</v>
      </c>
    </row>
    <row r="8368" spans="1:5" x14ac:dyDescent="0.3">
      <c r="A8368">
        <v>4.7249999999999996</v>
      </c>
      <c r="B8368">
        <f t="shared" si="130"/>
        <v>1.1096834370201973</v>
      </c>
      <c r="C8368">
        <v>4.8308314087759801</v>
      </c>
      <c r="D8368">
        <v>-3.1877839350000001</v>
      </c>
      <c r="E8368">
        <v>1.8122160649999901</v>
      </c>
    </row>
    <row r="8369" spans="1:5" x14ac:dyDescent="0.3">
      <c r="A8369">
        <v>4.7249999999999996</v>
      </c>
      <c r="B8369">
        <f t="shared" si="130"/>
        <v>1.1111758930302984</v>
      </c>
      <c r="C8369">
        <v>4.8314087759815196</v>
      </c>
      <c r="D8369">
        <v>-7.9094734899999999</v>
      </c>
      <c r="E8369">
        <v>-2.9094734899999999</v>
      </c>
    </row>
    <row r="8370" spans="1:5" x14ac:dyDescent="0.3">
      <c r="A8370">
        <v>4.7249999999999996</v>
      </c>
      <c r="B8370">
        <f t="shared" si="130"/>
        <v>1.1646241915151465</v>
      </c>
      <c r="C8370">
        <v>4.8319861431870601</v>
      </c>
      <c r="D8370">
        <v>-4.7431429749999996</v>
      </c>
      <c r="E8370">
        <v>0.25685702499999802</v>
      </c>
    </row>
    <row r="8371" spans="1:5" x14ac:dyDescent="0.3">
      <c r="A8371">
        <v>4.7249999999999996</v>
      </c>
      <c r="B8371">
        <f t="shared" si="130"/>
        <v>1.1741602474747426</v>
      </c>
      <c r="C8371">
        <v>4.8325635103925997</v>
      </c>
      <c r="D8371">
        <v>-2.52296933</v>
      </c>
      <c r="E8371">
        <v>2.47703067</v>
      </c>
    </row>
    <row r="8372" spans="1:5" x14ac:dyDescent="0.3">
      <c r="A8372">
        <v>4.7249999999999996</v>
      </c>
      <c r="B8372">
        <f t="shared" si="130"/>
        <v>1.1520023208585808</v>
      </c>
      <c r="C8372">
        <v>4.8331408775981499</v>
      </c>
      <c r="D8372">
        <v>-4.8068065400000002</v>
      </c>
      <c r="E8372">
        <v>0.19319345999999801</v>
      </c>
    </row>
    <row r="8373" spans="1:5" x14ac:dyDescent="0.3">
      <c r="A8373">
        <v>4.7249999999999996</v>
      </c>
      <c r="B8373">
        <f t="shared" si="130"/>
        <v>1.1782821971212074</v>
      </c>
      <c r="C8373">
        <v>4.8337182448036904</v>
      </c>
      <c r="D8373">
        <v>-4.43466542</v>
      </c>
      <c r="E8373">
        <v>0.56533457999999903</v>
      </c>
    </row>
    <row r="8374" spans="1:5" x14ac:dyDescent="0.3">
      <c r="A8374">
        <v>4.7249999999999996</v>
      </c>
      <c r="B8374">
        <f t="shared" si="130"/>
        <v>1.1859041142424194</v>
      </c>
      <c r="C8374">
        <v>4.83429561200923</v>
      </c>
      <c r="D8374">
        <v>-2.9374534300000001</v>
      </c>
      <c r="E8374">
        <v>2.0625465699999999</v>
      </c>
    </row>
    <row r="8375" spans="1:5" x14ac:dyDescent="0.3">
      <c r="A8375">
        <v>4.7249999999999996</v>
      </c>
      <c r="B8375">
        <f t="shared" si="130"/>
        <v>1.1703651020201971</v>
      </c>
      <c r="C8375">
        <v>4.8348729792147802</v>
      </c>
      <c r="D8375">
        <v>-5.1667218699999999</v>
      </c>
      <c r="E8375">
        <v>-0.16672186999999999</v>
      </c>
    </row>
    <row r="8376" spans="1:5" x14ac:dyDescent="0.3">
      <c r="A8376">
        <v>4.7249999999999996</v>
      </c>
      <c r="B8376">
        <f t="shared" si="130"/>
        <v>1.1907881049999951</v>
      </c>
      <c r="C8376">
        <v>4.8354503464203198</v>
      </c>
      <c r="D8376">
        <v>-5.3838041900000002</v>
      </c>
      <c r="E8376">
        <v>-0.38380419000000099</v>
      </c>
    </row>
    <row r="8377" spans="1:5" x14ac:dyDescent="0.3">
      <c r="A8377">
        <v>4.7249999999999996</v>
      </c>
      <c r="B8377">
        <f t="shared" si="130"/>
        <v>1.2141779478787829</v>
      </c>
      <c r="C8377">
        <v>4.8360277136258603</v>
      </c>
      <c r="D8377">
        <v>-2.8241412299999999</v>
      </c>
      <c r="E8377">
        <v>2.1758587699999898</v>
      </c>
    </row>
    <row r="8378" spans="1:5" x14ac:dyDescent="0.3">
      <c r="A8378">
        <v>4.7249999999999996</v>
      </c>
      <c r="B8378">
        <f t="shared" si="130"/>
        <v>1.1865818187878736</v>
      </c>
      <c r="C8378">
        <v>4.8366050808313998</v>
      </c>
      <c r="D8378">
        <v>-3.5903404349999999</v>
      </c>
      <c r="E8378">
        <v>1.4096595649999899</v>
      </c>
    </row>
    <row r="8379" spans="1:5" x14ac:dyDescent="0.3">
      <c r="A8379">
        <v>4.7249999999999996</v>
      </c>
      <c r="B8379">
        <f t="shared" si="130"/>
        <v>1.1856495985353486</v>
      </c>
      <c r="C8379">
        <v>4.8371824480369501</v>
      </c>
      <c r="D8379">
        <v>-5.0619080849999998</v>
      </c>
      <c r="E8379">
        <v>-6.1908085000000598E-2</v>
      </c>
    </row>
    <row r="8380" spans="1:5" x14ac:dyDescent="0.3">
      <c r="A8380">
        <v>4.7249999999999996</v>
      </c>
      <c r="B8380">
        <f t="shared" si="130"/>
        <v>1.1855968881818133</v>
      </c>
      <c r="C8380">
        <v>4.8377598152424897</v>
      </c>
      <c r="D8380">
        <v>-4.001842635</v>
      </c>
      <c r="E8380">
        <v>0.99815736499999896</v>
      </c>
    </row>
    <row r="8381" spans="1:5" x14ac:dyDescent="0.3">
      <c r="A8381">
        <v>4.7249999999999996</v>
      </c>
      <c r="B8381">
        <f t="shared" si="130"/>
        <v>1.1776888291414092</v>
      </c>
      <c r="C8381">
        <v>4.8383371824480301</v>
      </c>
      <c r="D8381">
        <v>-3.5554522049999999</v>
      </c>
      <c r="E8381">
        <v>1.4445477949999901</v>
      </c>
    </row>
    <row r="8382" spans="1:5" x14ac:dyDescent="0.3">
      <c r="A8382">
        <v>4.7249999999999996</v>
      </c>
      <c r="B8382">
        <f t="shared" si="130"/>
        <v>1.1711391912121165</v>
      </c>
      <c r="C8382">
        <v>4.8389145496535697</v>
      </c>
      <c r="D8382">
        <v>-2.2690605449999999</v>
      </c>
      <c r="E8382">
        <v>2.7309394549999899</v>
      </c>
    </row>
    <row r="8383" spans="1:5" x14ac:dyDescent="0.3">
      <c r="A8383">
        <v>4.7249999999999996</v>
      </c>
      <c r="B8383">
        <f t="shared" si="130"/>
        <v>1.1625820418181769</v>
      </c>
      <c r="C8383">
        <v>4.8394919168591199</v>
      </c>
      <c r="D8383">
        <v>-5.0040592249999998</v>
      </c>
      <c r="E8383">
        <v>-4.0592250000006597E-3</v>
      </c>
    </row>
    <row r="8384" spans="1:5" x14ac:dyDescent="0.3">
      <c r="A8384">
        <v>4.7249999999999996</v>
      </c>
      <c r="B8384">
        <f t="shared" si="130"/>
        <v>1.1693259550505004</v>
      </c>
      <c r="C8384">
        <v>4.8400692840646604</v>
      </c>
      <c r="D8384">
        <v>-2.7011378549999998</v>
      </c>
      <c r="E8384">
        <v>2.29886214499999</v>
      </c>
    </row>
    <row r="8385" spans="1:5" x14ac:dyDescent="0.3">
      <c r="A8385">
        <v>4.7249999999999996</v>
      </c>
      <c r="B8385">
        <f t="shared" si="130"/>
        <v>1.1823348703030256</v>
      </c>
      <c r="C8385">
        <v>4.8406466512702</v>
      </c>
      <c r="D8385">
        <v>-3.3705744050000002</v>
      </c>
      <c r="E8385">
        <v>1.6294255949999901</v>
      </c>
    </row>
    <row r="8386" spans="1:5" x14ac:dyDescent="0.3">
      <c r="A8386">
        <v>4.7249999999999996</v>
      </c>
      <c r="B8386">
        <f t="shared" si="130"/>
        <v>1.1635594423737325</v>
      </c>
      <c r="C8386">
        <v>4.8412240184757502</v>
      </c>
      <c r="D8386">
        <v>-3.834259855</v>
      </c>
      <c r="E8386">
        <v>1.16574014499999</v>
      </c>
    </row>
    <row r="8387" spans="1:5" x14ac:dyDescent="0.3">
      <c r="A8387">
        <v>4.7450000000000001</v>
      </c>
      <c r="B8387">
        <f t="shared" ref="B8387:B8450" si="131">AVERAGE(E8387:E8485)</f>
        <v>1.1549736787878739</v>
      </c>
      <c r="C8387">
        <v>4.8418013856812898</v>
      </c>
      <c r="D8387">
        <v>-3.97217273</v>
      </c>
      <c r="E8387">
        <v>1.02782726999999</v>
      </c>
    </row>
    <row r="8388" spans="1:5" x14ac:dyDescent="0.3">
      <c r="A8388">
        <v>4.7450000000000001</v>
      </c>
      <c r="B8388">
        <f t="shared" si="131"/>
        <v>1.1418337406565608</v>
      </c>
      <c r="C8388">
        <v>4.8423787528868303</v>
      </c>
      <c r="D8388">
        <v>-3.0935558950000002</v>
      </c>
      <c r="E8388">
        <v>1.9064441049999901</v>
      </c>
    </row>
    <row r="8389" spans="1:5" x14ac:dyDescent="0.3">
      <c r="A8389">
        <v>4.7450000000000001</v>
      </c>
      <c r="B8389">
        <f t="shared" si="131"/>
        <v>1.1567372166161569</v>
      </c>
      <c r="C8389">
        <v>4.8429561200923699</v>
      </c>
      <c r="D8389">
        <v>-4.3733873750000001</v>
      </c>
      <c r="E8389">
        <v>0.62661262499999903</v>
      </c>
    </row>
    <row r="8390" spans="1:5" x14ac:dyDescent="0.3">
      <c r="A8390">
        <v>4.7450000000000001</v>
      </c>
      <c r="B8390">
        <f t="shared" si="131"/>
        <v>1.1561664387878743</v>
      </c>
      <c r="C8390">
        <v>4.8435334872979201</v>
      </c>
      <c r="D8390">
        <v>-4.51994776</v>
      </c>
      <c r="E8390">
        <v>0.48005223999999902</v>
      </c>
    </row>
    <row r="8391" spans="1:5" x14ac:dyDescent="0.3">
      <c r="A8391">
        <v>4.7450000000000001</v>
      </c>
      <c r="B8391">
        <f t="shared" si="131"/>
        <v>1.1684569872222177</v>
      </c>
      <c r="C8391">
        <v>4.8441108545034597</v>
      </c>
      <c r="D8391">
        <v>-4.0327052999999999</v>
      </c>
      <c r="E8391">
        <v>0.96729469999999895</v>
      </c>
    </row>
    <row r="8392" spans="1:5" x14ac:dyDescent="0.3">
      <c r="A8392">
        <v>4.7450000000000001</v>
      </c>
      <c r="B8392">
        <f t="shared" si="131"/>
        <v>1.1568712515151469</v>
      </c>
      <c r="C8392">
        <v>4.8446882217090002</v>
      </c>
      <c r="D8392">
        <v>-4.1312570949999996</v>
      </c>
      <c r="E8392">
        <v>0.86874290499999895</v>
      </c>
    </row>
    <row r="8393" spans="1:5" x14ac:dyDescent="0.3">
      <c r="A8393">
        <v>4.7450000000000001</v>
      </c>
      <c r="B8393">
        <f t="shared" si="131"/>
        <v>1.161938975505046</v>
      </c>
      <c r="C8393">
        <v>4.8452655889145397</v>
      </c>
      <c r="D8393">
        <v>-2.6574530200000002</v>
      </c>
      <c r="E8393">
        <v>2.3425469799999998</v>
      </c>
    </row>
    <row r="8394" spans="1:5" x14ac:dyDescent="0.3">
      <c r="A8394">
        <v>4.7450000000000001</v>
      </c>
      <c r="B8394">
        <f t="shared" si="131"/>
        <v>1.1574585954545407</v>
      </c>
      <c r="C8394">
        <v>4.84584295612009</v>
      </c>
      <c r="D8394">
        <v>-4.7256988599999996</v>
      </c>
      <c r="E8394">
        <v>0.274301139999998</v>
      </c>
    </row>
    <row r="8395" spans="1:5" x14ac:dyDescent="0.3">
      <c r="A8395">
        <v>4.7450000000000001</v>
      </c>
      <c r="B8395">
        <f t="shared" si="131"/>
        <v>1.1596227319696921</v>
      </c>
      <c r="C8395">
        <v>4.8464203233256304</v>
      </c>
      <c r="D8395">
        <v>-5.8928145199999999</v>
      </c>
      <c r="E8395">
        <v>-0.89281451999999994</v>
      </c>
    </row>
    <row r="8396" spans="1:5" x14ac:dyDescent="0.3">
      <c r="A8396">
        <v>4.7450000000000001</v>
      </c>
      <c r="B8396">
        <f t="shared" si="131"/>
        <v>1.1865065182828234</v>
      </c>
      <c r="C8396">
        <v>4.84699769053117</v>
      </c>
      <c r="D8396">
        <v>-3.4320015449999999</v>
      </c>
      <c r="E8396">
        <v>1.5679984549999899</v>
      </c>
    </row>
    <row r="8397" spans="1:5" x14ac:dyDescent="0.3">
      <c r="A8397">
        <v>4.7450000000000001</v>
      </c>
      <c r="B8397">
        <f t="shared" si="131"/>
        <v>1.1735021210606014</v>
      </c>
      <c r="C8397">
        <v>4.8475750577367203</v>
      </c>
      <c r="D8397">
        <v>-3.1120436749999998</v>
      </c>
      <c r="E8397">
        <v>1.88795632499999</v>
      </c>
    </row>
    <row r="8398" spans="1:5" x14ac:dyDescent="0.3">
      <c r="A8398">
        <v>4.7450000000000001</v>
      </c>
      <c r="B8398">
        <f t="shared" si="131"/>
        <v>1.1672326010100962</v>
      </c>
      <c r="C8398">
        <v>4.8481524249422598</v>
      </c>
      <c r="D8398">
        <v>-4.8527278000000003</v>
      </c>
      <c r="E8398">
        <v>0.14727219999999799</v>
      </c>
    </row>
    <row r="8399" spans="1:5" x14ac:dyDescent="0.3">
      <c r="A8399">
        <v>4.7450000000000001</v>
      </c>
      <c r="B8399">
        <f t="shared" si="131"/>
        <v>1.1736226018686819</v>
      </c>
      <c r="C8399">
        <v>4.8487297921478003</v>
      </c>
      <c r="D8399">
        <v>-2.8614149800000002</v>
      </c>
      <c r="E8399">
        <v>2.1385850199999998</v>
      </c>
    </row>
    <row r="8400" spans="1:5" x14ac:dyDescent="0.3">
      <c r="A8400">
        <v>4.7450000000000001</v>
      </c>
      <c r="B8400">
        <f t="shared" si="131"/>
        <v>1.1542884441919143</v>
      </c>
      <c r="C8400">
        <v>4.8493071593533399</v>
      </c>
      <c r="D8400">
        <v>-2.3535974099999999</v>
      </c>
      <c r="E8400">
        <v>2.6464025899999899</v>
      </c>
    </row>
    <row r="8401" spans="1:5" x14ac:dyDescent="0.3">
      <c r="A8401">
        <v>4.7450000000000001</v>
      </c>
      <c r="B8401">
        <f t="shared" si="131"/>
        <v>1.1367057762626216</v>
      </c>
      <c r="C8401">
        <v>4.8498845265588901</v>
      </c>
      <c r="D8401">
        <v>-5.2423130349999996</v>
      </c>
      <c r="E8401">
        <v>-0.24231303500000101</v>
      </c>
    </row>
    <row r="8402" spans="1:5" x14ac:dyDescent="0.3">
      <c r="A8402">
        <v>4.7450000000000001</v>
      </c>
      <c r="B8402">
        <f t="shared" si="131"/>
        <v>1.1534059222727224</v>
      </c>
      <c r="C8402">
        <v>4.8504618937644297</v>
      </c>
      <c r="D8402">
        <v>-2.6956213400000002</v>
      </c>
      <c r="E8402">
        <v>2.3043786599999998</v>
      </c>
    </row>
    <row r="8403" spans="1:5" x14ac:dyDescent="0.3">
      <c r="A8403">
        <v>4.7450000000000001</v>
      </c>
      <c r="B8403">
        <f t="shared" si="131"/>
        <v>1.147848744999995</v>
      </c>
      <c r="C8403">
        <v>4.8510392609699702</v>
      </c>
      <c r="D8403">
        <v>-5.6362220250000004</v>
      </c>
      <c r="E8403">
        <v>-0.63622202500000102</v>
      </c>
    </row>
    <row r="8404" spans="1:5" x14ac:dyDescent="0.3">
      <c r="A8404">
        <v>4.7450000000000001</v>
      </c>
      <c r="B8404">
        <f t="shared" si="131"/>
        <v>1.1504948047474697</v>
      </c>
      <c r="C8404">
        <v>4.8516166281755098</v>
      </c>
      <c r="D8404">
        <v>-3.003204325</v>
      </c>
      <c r="E8404">
        <v>1.99679567499999</v>
      </c>
    </row>
    <row r="8405" spans="1:5" x14ac:dyDescent="0.3">
      <c r="A8405">
        <v>4.7450000000000001</v>
      </c>
      <c r="B8405">
        <f t="shared" si="131"/>
        <v>1.1401876716161568</v>
      </c>
      <c r="C8405">
        <v>4.85219399538106</v>
      </c>
      <c r="D8405">
        <v>-4.822163325</v>
      </c>
      <c r="E8405">
        <v>0.177836674999999</v>
      </c>
    </row>
    <row r="8406" spans="1:5" x14ac:dyDescent="0.3">
      <c r="A8406">
        <v>4.7450000000000001</v>
      </c>
      <c r="B8406">
        <f t="shared" si="131"/>
        <v>1.1205658660100959</v>
      </c>
      <c r="C8406">
        <v>4.8527713625865996</v>
      </c>
      <c r="D8406">
        <v>-6.1435923099999998</v>
      </c>
      <c r="E8406">
        <v>-1.1435923100000001</v>
      </c>
    </row>
    <row r="8407" spans="1:5" x14ac:dyDescent="0.3">
      <c r="A8407">
        <v>4.7549999999999999</v>
      </c>
      <c r="B8407">
        <f t="shared" si="131"/>
        <v>1.1183294410100959</v>
      </c>
      <c r="C8407">
        <v>4.85334872979214</v>
      </c>
      <c r="D8407">
        <v>-4.5379882550000001</v>
      </c>
      <c r="E8407">
        <v>0.46201174499999897</v>
      </c>
    </row>
    <row r="8408" spans="1:5" x14ac:dyDescent="0.3">
      <c r="A8408">
        <v>4.7549999999999999</v>
      </c>
      <c r="B8408">
        <f t="shared" si="131"/>
        <v>1.1038416238383788</v>
      </c>
      <c r="C8408">
        <v>4.8539260969976903</v>
      </c>
      <c r="D8408">
        <v>-4.6253579250000003</v>
      </c>
      <c r="E8408">
        <v>0.37464207499999802</v>
      </c>
    </row>
    <row r="8409" spans="1:5" x14ac:dyDescent="0.3">
      <c r="A8409">
        <v>4.7549999999999999</v>
      </c>
      <c r="B8409">
        <f t="shared" si="131"/>
        <v>1.1084635688383788</v>
      </c>
      <c r="C8409">
        <v>4.8545034642032299</v>
      </c>
      <c r="D8409">
        <v>-4.9301081050000004</v>
      </c>
      <c r="E8409">
        <v>6.9891894999998705E-2</v>
      </c>
    </row>
    <row r="8410" spans="1:5" x14ac:dyDescent="0.3">
      <c r="A8410">
        <v>4.7549999999999999</v>
      </c>
      <c r="B8410">
        <f t="shared" si="131"/>
        <v>1.1021443504545405</v>
      </c>
      <c r="C8410">
        <v>4.8550808314087703</v>
      </c>
      <c r="D8410">
        <v>-4.269617255</v>
      </c>
      <c r="E8410">
        <v>0.730382744999999</v>
      </c>
    </row>
    <row r="8411" spans="1:5" x14ac:dyDescent="0.3">
      <c r="A8411">
        <v>4.7549999999999999</v>
      </c>
      <c r="B8411">
        <f t="shared" si="131"/>
        <v>1.1123415448484799</v>
      </c>
      <c r="C8411">
        <v>4.8556581986143099</v>
      </c>
      <c r="D8411">
        <v>-4.2387545900000001</v>
      </c>
      <c r="E8411">
        <v>0.76124540999999901</v>
      </c>
    </row>
    <row r="8412" spans="1:5" x14ac:dyDescent="0.3">
      <c r="A8412">
        <v>4.7549999999999999</v>
      </c>
      <c r="B8412">
        <f t="shared" si="131"/>
        <v>1.1274167059595908</v>
      </c>
      <c r="C8412">
        <v>4.8562355658198602</v>
      </c>
      <c r="D8412">
        <v>-4.9324936250000002</v>
      </c>
      <c r="E8412">
        <v>6.7506374999998897E-2</v>
      </c>
    </row>
    <row r="8413" spans="1:5" x14ac:dyDescent="0.3">
      <c r="A8413">
        <v>4.7549999999999999</v>
      </c>
      <c r="B8413">
        <f t="shared" si="131"/>
        <v>1.1488472296969643</v>
      </c>
      <c r="C8413">
        <v>4.8568129330253997</v>
      </c>
      <c r="D8413">
        <v>-4.2815448549999999</v>
      </c>
      <c r="E8413">
        <v>0.71845514499999896</v>
      </c>
    </row>
    <row r="8414" spans="1:5" x14ac:dyDescent="0.3">
      <c r="A8414">
        <v>4.7549999999999999</v>
      </c>
      <c r="B8414">
        <f t="shared" si="131"/>
        <v>1.1646753958585807</v>
      </c>
      <c r="C8414">
        <v>4.8573903002309402</v>
      </c>
      <c r="D8414">
        <v>-3.2906594849999999</v>
      </c>
      <c r="E8414">
        <v>1.7093405149999901</v>
      </c>
    </row>
    <row r="8415" spans="1:5" x14ac:dyDescent="0.3">
      <c r="A8415">
        <v>4.7549999999999999</v>
      </c>
      <c r="B8415">
        <f t="shared" si="131"/>
        <v>1.1473547736868634</v>
      </c>
      <c r="C8415">
        <v>4.8579676674364896</v>
      </c>
      <c r="D8415">
        <v>-4.6328126750000003</v>
      </c>
      <c r="E8415">
        <v>0.36718732499999801</v>
      </c>
    </row>
    <row r="8416" spans="1:5" x14ac:dyDescent="0.3">
      <c r="A8416">
        <v>4.7549999999999999</v>
      </c>
      <c r="B8416">
        <f t="shared" si="131"/>
        <v>1.1617913865151461</v>
      </c>
      <c r="C8416">
        <v>4.85854503464203</v>
      </c>
      <c r="D8416">
        <v>-2.2794971949999998</v>
      </c>
      <c r="E8416">
        <v>2.72050280499999</v>
      </c>
    </row>
    <row r="8417" spans="1:5" x14ac:dyDescent="0.3">
      <c r="A8417">
        <v>4.7549999999999999</v>
      </c>
      <c r="B8417">
        <f t="shared" si="131"/>
        <v>1.1469526689898939</v>
      </c>
      <c r="C8417">
        <v>4.8591224018475696</v>
      </c>
      <c r="D8417">
        <v>-4.8554115099999997</v>
      </c>
      <c r="E8417">
        <v>0.14458848999999899</v>
      </c>
    </row>
    <row r="8418" spans="1:5" x14ac:dyDescent="0.3">
      <c r="A8418">
        <v>4.7549999999999999</v>
      </c>
      <c r="B8418">
        <f t="shared" si="131"/>
        <v>1.1426620462121162</v>
      </c>
      <c r="C8418">
        <v>4.8596997690531101</v>
      </c>
      <c r="D8418">
        <v>-4.4738774049999996</v>
      </c>
      <c r="E8418">
        <v>0.52612259499999903</v>
      </c>
    </row>
    <row r="8419" spans="1:5" x14ac:dyDescent="0.3">
      <c r="A8419">
        <v>4.7549999999999999</v>
      </c>
      <c r="B8419">
        <f t="shared" si="131"/>
        <v>1.1497478237373686</v>
      </c>
      <c r="C8419">
        <v>4.8602771362586603</v>
      </c>
      <c r="D8419">
        <v>-4.6395219499999998</v>
      </c>
      <c r="E8419">
        <v>0.360478049999999</v>
      </c>
    </row>
    <row r="8420" spans="1:5" x14ac:dyDescent="0.3">
      <c r="A8420">
        <v>4.7549999999999999</v>
      </c>
      <c r="B8420">
        <f t="shared" si="131"/>
        <v>1.150841187070702</v>
      </c>
      <c r="C8420">
        <v>4.8608545034641999</v>
      </c>
      <c r="D8420">
        <v>-3.3942805100000002</v>
      </c>
      <c r="E8420">
        <v>1.60571948999999</v>
      </c>
    </row>
    <row r="8421" spans="1:5" x14ac:dyDescent="0.3">
      <c r="A8421">
        <v>4.7549999999999999</v>
      </c>
      <c r="B8421">
        <f t="shared" si="131"/>
        <v>1.154295974242419</v>
      </c>
      <c r="C8421">
        <v>4.8614318706697404</v>
      </c>
      <c r="D8421">
        <v>-5.5302154799999999</v>
      </c>
      <c r="E8421">
        <v>-0.53021547999999996</v>
      </c>
    </row>
    <row r="8422" spans="1:5" x14ac:dyDescent="0.3">
      <c r="A8422">
        <v>4.7549999999999999</v>
      </c>
      <c r="B8422">
        <f t="shared" si="131"/>
        <v>1.1509902820707021</v>
      </c>
      <c r="C8422">
        <v>4.8620092378752799</v>
      </c>
      <c r="D8422">
        <v>-3.2571131100000001</v>
      </c>
      <c r="E8422">
        <v>1.7428868899999901</v>
      </c>
    </row>
    <row r="8423" spans="1:5" x14ac:dyDescent="0.3">
      <c r="A8423">
        <v>4.7549999999999999</v>
      </c>
      <c r="B8423">
        <f t="shared" si="131"/>
        <v>1.1732174851515103</v>
      </c>
      <c r="C8423">
        <v>4.8625866050808302</v>
      </c>
      <c r="D8423">
        <v>-3.1019052149999999</v>
      </c>
      <c r="E8423">
        <v>1.8980947849999901</v>
      </c>
    </row>
    <row r="8424" spans="1:5" x14ac:dyDescent="0.3">
      <c r="A8424">
        <v>4.7549999999999999</v>
      </c>
      <c r="B8424">
        <f t="shared" si="131"/>
        <v>1.1572507660606011</v>
      </c>
      <c r="C8424">
        <v>4.8631639722863698</v>
      </c>
      <c r="D8424">
        <v>-5.91279325</v>
      </c>
      <c r="E8424">
        <v>-0.91279325</v>
      </c>
    </row>
    <row r="8425" spans="1:5" x14ac:dyDescent="0.3">
      <c r="A8425">
        <v>4.7549999999999999</v>
      </c>
      <c r="B8425">
        <f t="shared" si="131"/>
        <v>1.1516453964646416</v>
      </c>
      <c r="C8425">
        <v>4.8637413394919102</v>
      </c>
      <c r="D8425">
        <v>-3.9107455899999999</v>
      </c>
      <c r="E8425">
        <v>1.0892544099999899</v>
      </c>
    </row>
    <row r="8426" spans="1:5" x14ac:dyDescent="0.3">
      <c r="A8426">
        <v>4.7549999999999999</v>
      </c>
      <c r="B8426">
        <f t="shared" si="131"/>
        <v>1.1562311972222175</v>
      </c>
      <c r="C8426">
        <v>4.8643187066974596</v>
      </c>
      <c r="D8426">
        <v>-4.4100647449999997</v>
      </c>
      <c r="E8426">
        <v>0.58993525499999899</v>
      </c>
    </row>
    <row r="8427" spans="1:5" x14ac:dyDescent="0.3">
      <c r="A8427">
        <v>4.7549999999999999</v>
      </c>
      <c r="B8427">
        <f t="shared" si="131"/>
        <v>1.1358051822222173</v>
      </c>
      <c r="C8427">
        <v>4.8648960739030001</v>
      </c>
      <c r="D8427">
        <v>-3.6079336450000001</v>
      </c>
      <c r="E8427">
        <v>1.3920663549999901</v>
      </c>
    </row>
    <row r="8428" spans="1:5" x14ac:dyDescent="0.3">
      <c r="A8428">
        <v>4.7549999999999999</v>
      </c>
      <c r="B8428">
        <f t="shared" si="131"/>
        <v>1.1310070340403993</v>
      </c>
      <c r="C8428">
        <v>4.8654734411085396</v>
      </c>
      <c r="D8428">
        <v>-0.53598026499999996</v>
      </c>
      <c r="E8428">
        <v>4.4640197349999999</v>
      </c>
    </row>
    <row r="8429" spans="1:5" x14ac:dyDescent="0.3">
      <c r="A8429">
        <v>4.7549999999999999</v>
      </c>
      <c r="B8429">
        <f t="shared" si="131"/>
        <v>1.0803493722727224</v>
      </c>
      <c r="C8429">
        <v>4.8660508083140801</v>
      </c>
      <c r="D8429">
        <v>-5.8673192749999998</v>
      </c>
      <c r="E8429">
        <v>-0.86731927499999995</v>
      </c>
    </row>
    <row r="8430" spans="1:5" x14ac:dyDescent="0.3">
      <c r="A8430">
        <v>4.7549999999999999</v>
      </c>
      <c r="B8430">
        <f t="shared" si="131"/>
        <v>1.1172812579797931</v>
      </c>
      <c r="C8430">
        <v>4.8666281755196303</v>
      </c>
      <c r="D8430">
        <v>-1.3786652049999999</v>
      </c>
      <c r="E8430">
        <v>3.6213347949999899</v>
      </c>
    </row>
    <row r="8431" spans="1:5" x14ac:dyDescent="0.3">
      <c r="A8431">
        <v>4.7549999999999999</v>
      </c>
      <c r="B8431">
        <f t="shared" si="131"/>
        <v>1.0791008898989851</v>
      </c>
      <c r="C8431">
        <v>4.8672055427251699</v>
      </c>
      <c r="D8431">
        <v>-4.6484676499999997</v>
      </c>
      <c r="E8431">
        <v>0.35153234999999899</v>
      </c>
    </row>
    <row r="8432" spans="1:5" x14ac:dyDescent="0.3">
      <c r="A8432">
        <v>4.7549999999999999</v>
      </c>
      <c r="B8432">
        <f t="shared" si="131"/>
        <v>1.0726265524747427</v>
      </c>
      <c r="C8432">
        <v>4.8677829099307104</v>
      </c>
      <c r="D8432">
        <v>-2.0621166849999999</v>
      </c>
      <c r="E8432">
        <v>2.9378833149999899</v>
      </c>
    </row>
    <row r="8433" spans="1:5" x14ac:dyDescent="0.3">
      <c r="A8433">
        <v>4.7549999999999999</v>
      </c>
      <c r="B8433">
        <f t="shared" si="131"/>
        <v>1.064890178585854</v>
      </c>
      <c r="C8433">
        <v>4.86836027713625</v>
      </c>
      <c r="D8433">
        <v>-3.4339397800000002</v>
      </c>
      <c r="E8433">
        <v>1.56606021999999</v>
      </c>
    </row>
    <row r="8434" spans="1:5" x14ac:dyDescent="0.3">
      <c r="A8434">
        <v>4.7549999999999999</v>
      </c>
      <c r="B8434">
        <f t="shared" si="131"/>
        <v>1.0674669618686821</v>
      </c>
      <c r="C8434">
        <v>4.8689376443418002</v>
      </c>
      <c r="D8434">
        <v>-5.7192679399999999</v>
      </c>
      <c r="E8434">
        <v>-0.71926794000000005</v>
      </c>
    </row>
    <row r="8435" spans="1:5" x14ac:dyDescent="0.3">
      <c r="A8435">
        <v>4.7549999999999999</v>
      </c>
      <c r="B8435">
        <f t="shared" si="131"/>
        <v>1.080412624696965</v>
      </c>
      <c r="C8435">
        <v>4.8695150115473398</v>
      </c>
      <c r="D8435">
        <v>-4.065655295</v>
      </c>
      <c r="E8435">
        <v>0.934344704999999</v>
      </c>
    </row>
    <row r="8436" spans="1:5" x14ac:dyDescent="0.3">
      <c r="A8436">
        <v>4.7549999999999999</v>
      </c>
      <c r="B8436">
        <f t="shared" si="131"/>
        <v>1.0878267124242376</v>
      </c>
      <c r="C8436">
        <v>4.8700923787528803</v>
      </c>
      <c r="D8436">
        <v>-3.8317252399999999</v>
      </c>
      <c r="E8436">
        <v>1.1682747599999901</v>
      </c>
    </row>
    <row r="8437" spans="1:5" x14ac:dyDescent="0.3">
      <c r="A8437">
        <v>4.7649999999999997</v>
      </c>
      <c r="B8437">
        <f t="shared" si="131"/>
        <v>1.0935043705050458</v>
      </c>
      <c r="C8437">
        <v>4.8706697459584296</v>
      </c>
      <c r="D8437">
        <v>-1.950593625</v>
      </c>
      <c r="E8437">
        <v>3.0494063749999998</v>
      </c>
    </row>
    <row r="8438" spans="1:5" x14ac:dyDescent="0.3">
      <c r="A8438">
        <v>4.7649999999999997</v>
      </c>
      <c r="B8438">
        <f t="shared" si="131"/>
        <v>1.0929486527777732</v>
      </c>
      <c r="C8438">
        <v>4.8712471131639701</v>
      </c>
      <c r="D8438">
        <v>-3.1995624399999998</v>
      </c>
      <c r="E8438">
        <v>1.80043755999999</v>
      </c>
    </row>
    <row r="8439" spans="1:5" x14ac:dyDescent="0.3">
      <c r="A8439">
        <v>4.7649999999999997</v>
      </c>
      <c r="B8439">
        <f t="shared" si="131"/>
        <v>1.0874953902020157</v>
      </c>
      <c r="C8439">
        <v>4.8718244803695097</v>
      </c>
      <c r="D8439">
        <v>-0.87278586999999996</v>
      </c>
      <c r="E8439">
        <v>4.1272141299999996</v>
      </c>
    </row>
    <row r="8440" spans="1:5" x14ac:dyDescent="0.3">
      <c r="A8440">
        <v>4.7649999999999997</v>
      </c>
      <c r="B8440">
        <f t="shared" si="131"/>
        <v>1.0838086774747429</v>
      </c>
      <c r="C8440">
        <v>4.8724018475750501</v>
      </c>
      <c r="D8440">
        <v>-3.7740254750000002</v>
      </c>
      <c r="E8440">
        <v>1.22597452499999</v>
      </c>
    </row>
    <row r="8441" spans="1:5" x14ac:dyDescent="0.3">
      <c r="A8441">
        <v>4.7649999999999997</v>
      </c>
      <c r="B8441">
        <f t="shared" si="131"/>
        <v>1.0751732155555509</v>
      </c>
      <c r="C8441">
        <v>4.8729792147806004</v>
      </c>
      <c r="D8441">
        <v>-0.78839809999999999</v>
      </c>
      <c r="E8441">
        <v>4.2116018999999998</v>
      </c>
    </row>
    <row r="8442" spans="1:5" x14ac:dyDescent="0.3">
      <c r="A8442">
        <v>4.7649999999999997</v>
      </c>
      <c r="B8442">
        <f t="shared" si="131"/>
        <v>1.0362353243939348</v>
      </c>
      <c r="C8442">
        <v>4.8735565819861399</v>
      </c>
      <c r="D8442">
        <v>-1.0065240849999999</v>
      </c>
      <c r="E8442">
        <v>3.9934759149999999</v>
      </c>
    </row>
    <row r="8443" spans="1:5" x14ac:dyDescent="0.3">
      <c r="A8443">
        <v>4.7649999999999997</v>
      </c>
      <c r="B8443">
        <f t="shared" si="131"/>
        <v>1.0082672108080761</v>
      </c>
      <c r="C8443">
        <v>4.8741339491916804</v>
      </c>
      <c r="D8443">
        <v>-2.570828825</v>
      </c>
      <c r="E8443">
        <v>2.429171175</v>
      </c>
    </row>
    <row r="8444" spans="1:5" x14ac:dyDescent="0.3">
      <c r="A8444">
        <v>4.7649999999999997</v>
      </c>
      <c r="B8444">
        <f t="shared" si="131"/>
        <v>0.96325558090908625</v>
      </c>
      <c r="C8444">
        <v>4.87471131639722</v>
      </c>
      <c r="D8444">
        <v>-2.5126817749999999</v>
      </c>
      <c r="E8444">
        <v>2.4873182249999899</v>
      </c>
    </row>
    <row r="8445" spans="1:5" x14ac:dyDescent="0.3">
      <c r="A8445">
        <v>4.7649999999999997</v>
      </c>
      <c r="B8445">
        <f t="shared" si="131"/>
        <v>0.98834721520201563</v>
      </c>
      <c r="C8445">
        <v>4.8752886836027702</v>
      </c>
      <c r="D8445">
        <v>-3.6215012899999999</v>
      </c>
      <c r="E8445">
        <v>1.3784987099999899</v>
      </c>
    </row>
    <row r="8446" spans="1:5" x14ac:dyDescent="0.3">
      <c r="A8446">
        <v>4.7649999999999997</v>
      </c>
      <c r="B8446">
        <f t="shared" si="131"/>
        <v>0.97256573535353086</v>
      </c>
      <c r="C8446">
        <v>4.8758660508083098</v>
      </c>
      <c r="D8446">
        <v>-4.0996489550000002</v>
      </c>
      <c r="E8446">
        <v>0.90035104499999896</v>
      </c>
    </row>
    <row r="8447" spans="1:5" x14ac:dyDescent="0.3">
      <c r="A8447">
        <v>4.7649999999999997</v>
      </c>
      <c r="B8447">
        <f t="shared" si="131"/>
        <v>0.95840924040403608</v>
      </c>
      <c r="C8447">
        <v>4.8764434180138503</v>
      </c>
      <c r="D8447">
        <v>-4.3420774250000003</v>
      </c>
      <c r="E8447">
        <v>0.65792257499999796</v>
      </c>
    </row>
    <row r="8448" spans="1:5" x14ac:dyDescent="0.3">
      <c r="A8448">
        <v>4.7649999999999997</v>
      </c>
      <c r="B8448">
        <f t="shared" si="131"/>
        <v>0.96967419595959148</v>
      </c>
      <c r="C8448">
        <v>4.8770207852193996</v>
      </c>
      <c r="D8448">
        <v>-5.8858070549999999</v>
      </c>
      <c r="E8448">
        <v>-0.88580705500000001</v>
      </c>
    </row>
    <row r="8449" spans="1:5" x14ac:dyDescent="0.3">
      <c r="A8449">
        <v>4.7649999999999997</v>
      </c>
      <c r="B8449">
        <f t="shared" si="131"/>
        <v>0.99952331616161172</v>
      </c>
      <c r="C8449">
        <v>4.8775981524249401</v>
      </c>
      <c r="D8449">
        <v>-3.5682743750000001</v>
      </c>
      <c r="E8449">
        <v>1.4317256249999899</v>
      </c>
    </row>
    <row r="8450" spans="1:5" x14ac:dyDescent="0.3">
      <c r="A8450">
        <v>4.7750000000000004</v>
      </c>
      <c r="B8450">
        <f t="shared" si="131"/>
        <v>1.0029268989898945</v>
      </c>
      <c r="C8450">
        <v>4.8781755196304797</v>
      </c>
      <c r="D8450">
        <v>-3.9363899299999998</v>
      </c>
      <c r="E8450">
        <v>1.06361006999999</v>
      </c>
    </row>
    <row r="8451" spans="1:5" x14ac:dyDescent="0.3">
      <c r="A8451">
        <v>4.7750000000000004</v>
      </c>
      <c r="B8451">
        <f t="shared" ref="B8451:B8514" si="132">AVERAGE(E8451:E8549)</f>
        <v>0.99453390469696545</v>
      </c>
      <c r="C8451">
        <v>4.8787528868360202</v>
      </c>
      <c r="D8451">
        <v>-6.0128359949999997</v>
      </c>
      <c r="E8451">
        <v>-1.0128359950000001</v>
      </c>
    </row>
    <row r="8452" spans="1:5" x14ac:dyDescent="0.3">
      <c r="A8452">
        <v>4.7750000000000004</v>
      </c>
      <c r="B8452">
        <f t="shared" si="132"/>
        <v>1.0074208331313088</v>
      </c>
      <c r="C8452">
        <v>4.8793302540415704</v>
      </c>
      <c r="D8452">
        <v>-6.4514734850000002</v>
      </c>
      <c r="E8452">
        <v>-1.451473485</v>
      </c>
    </row>
    <row r="8453" spans="1:5" x14ac:dyDescent="0.3">
      <c r="A8453">
        <v>4.7750000000000004</v>
      </c>
      <c r="B8453">
        <f t="shared" si="132"/>
        <v>1.0162445463131269</v>
      </c>
      <c r="C8453">
        <v>4.87990762124711</v>
      </c>
      <c r="D8453">
        <v>-4.0923432999999996</v>
      </c>
      <c r="E8453">
        <v>0.90765669999999898</v>
      </c>
    </row>
    <row r="8454" spans="1:5" x14ac:dyDescent="0.3">
      <c r="A8454">
        <v>4.7750000000000004</v>
      </c>
      <c r="B8454">
        <f t="shared" si="132"/>
        <v>1.0247791055555511</v>
      </c>
      <c r="C8454">
        <v>4.8804849884526504</v>
      </c>
      <c r="D8454">
        <v>-3.7767091850000001</v>
      </c>
      <c r="E8454">
        <v>1.2232908149999899</v>
      </c>
    </row>
    <row r="8455" spans="1:5" x14ac:dyDescent="0.3">
      <c r="A8455">
        <v>4.7850000000000001</v>
      </c>
      <c r="B8455">
        <f t="shared" si="132"/>
        <v>1.0223679833838342</v>
      </c>
      <c r="C8455">
        <v>4.88106235565819</v>
      </c>
      <c r="D8455">
        <v>-2.5422025850000001</v>
      </c>
      <c r="E8455">
        <v>2.4577974149999999</v>
      </c>
    </row>
    <row r="8456" spans="1:5" x14ac:dyDescent="0.3">
      <c r="A8456">
        <v>4.7850000000000001</v>
      </c>
      <c r="B8456">
        <f t="shared" si="132"/>
        <v>1.0277203432828241</v>
      </c>
      <c r="C8456">
        <v>4.8816397228637403</v>
      </c>
      <c r="D8456">
        <v>-2.7486991600000001</v>
      </c>
      <c r="E8456">
        <v>2.2513008399999999</v>
      </c>
    </row>
    <row r="8457" spans="1:5" x14ac:dyDescent="0.3">
      <c r="A8457">
        <v>4.7850000000000001</v>
      </c>
      <c r="B8457">
        <f t="shared" si="132"/>
        <v>1.0173273675757533</v>
      </c>
      <c r="C8457">
        <v>4.8822170900692798</v>
      </c>
      <c r="D8457">
        <v>-3.6762191550000001</v>
      </c>
      <c r="E8457">
        <v>1.3237808449999899</v>
      </c>
    </row>
    <row r="8458" spans="1:5" x14ac:dyDescent="0.3">
      <c r="A8458">
        <v>4.7850000000000001</v>
      </c>
      <c r="B8458">
        <f t="shared" si="132"/>
        <v>1.0259086131313087</v>
      </c>
      <c r="C8458">
        <v>4.8827944572748203</v>
      </c>
      <c r="D8458">
        <v>-3.3504465799999998</v>
      </c>
      <c r="E8458">
        <v>1.6495534199999899</v>
      </c>
    </row>
    <row r="8459" spans="1:5" x14ac:dyDescent="0.3">
      <c r="A8459">
        <v>4.7850000000000001</v>
      </c>
      <c r="B8459">
        <f t="shared" si="132"/>
        <v>1.0313588636868645</v>
      </c>
      <c r="C8459">
        <v>4.8833718244803697</v>
      </c>
      <c r="D8459">
        <v>-3.4922359250000001</v>
      </c>
      <c r="E8459">
        <v>1.5077640749999901</v>
      </c>
    </row>
    <row r="8460" spans="1:5" x14ac:dyDescent="0.3">
      <c r="A8460">
        <v>4.7850000000000001</v>
      </c>
      <c r="B8460">
        <f t="shared" si="132"/>
        <v>1.004118152979794</v>
      </c>
      <c r="C8460">
        <v>4.8839491916859101</v>
      </c>
      <c r="D8460">
        <v>-2.5271439899999999</v>
      </c>
      <c r="E8460">
        <v>2.4728560099999899</v>
      </c>
    </row>
    <row r="8461" spans="1:5" x14ac:dyDescent="0.3">
      <c r="A8461">
        <v>4.7850000000000001</v>
      </c>
      <c r="B8461">
        <f t="shared" si="132"/>
        <v>1.0085774488888852</v>
      </c>
      <c r="C8461">
        <v>4.8845265588914497</v>
      </c>
      <c r="D8461">
        <v>-3.0817773900000001</v>
      </c>
      <c r="E8461">
        <v>1.9182226099999999</v>
      </c>
    </row>
    <row r="8462" spans="1:5" x14ac:dyDescent="0.3">
      <c r="A8462">
        <v>4.7850000000000001</v>
      </c>
      <c r="B8462">
        <f t="shared" si="132"/>
        <v>0.99466643358585483</v>
      </c>
      <c r="C8462">
        <v>4.8851039260969902</v>
      </c>
      <c r="D8462">
        <v>-3.6884449450000001</v>
      </c>
      <c r="E8462">
        <v>1.3115550549999899</v>
      </c>
    </row>
    <row r="8463" spans="1:5" x14ac:dyDescent="0.3">
      <c r="A8463">
        <v>4.7850000000000001</v>
      </c>
      <c r="B8463">
        <f t="shared" si="132"/>
        <v>0.98556109651514778</v>
      </c>
      <c r="C8463">
        <v>4.8856812933025404</v>
      </c>
      <c r="D8463">
        <v>-4.77430383</v>
      </c>
      <c r="E8463">
        <v>0.225696169999999</v>
      </c>
    </row>
    <row r="8464" spans="1:5" x14ac:dyDescent="0.3">
      <c r="A8464">
        <v>4.7850000000000001</v>
      </c>
      <c r="B8464">
        <f t="shared" si="132"/>
        <v>0.98451441949494578</v>
      </c>
      <c r="C8464">
        <v>4.88625866050808</v>
      </c>
      <c r="D8464">
        <v>-5.6779686250000001</v>
      </c>
      <c r="E8464">
        <v>-0.67796862500000099</v>
      </c>
    </row>
    <row r="8465" spans="1:5" x14ac:dyDescent="0.3">
      <c r="A8465">
        <v>4.7850000000000001</v>
      </c>
      <c r="B8465">
        <f t="shared" si="132"/>
        <v>0.97648286762625891</v>
      </c>
      <c r="C8465">
        <v>4.8868360277136196</v>
      </c>
      <c r="D8465">
        <v>-3.2656115250000002</v>
      </c>
      <c r="E8465">
        <v>1.73438847499999</v>
      </c>
    </row>
    <row r="8466" spans="1:5" x14ac:dyDescent="0.3">
      <c r="A8466">
        <v>4.7850000000000001</v>
      </c>
      <c r="B8466">
        <f t="shared" si="132"/>
        <v>0.96249353979797614</v>
      </c>
      <c r="C8466">
        <v>4.88741339491916</v>
      </c>
      <c r="D8466">
        <v>-4.3384991450000001</v>
      </c>
      <c r="E8466">
        <v>0.661500854999999</v>
      </c>
    </row>
    <row r="8467" spans="1:5" x14ac:dyDescent="0.3">
      <c r="A8467">
        <v>4.7850000000000001</v>
      </c>
      <c r="B8467">
        <f t="shared" si="132"/>
        <v>0.95096503247474395</v>
      </c>
      <c r="C8467">
        <v>4.8879907621247103</v>
      </c>
      <c r="D8467">
        <v>-3.0400307899999999</v>
      </c>
      <c r="E8467">
        <v>1.9599692099999899</v>
      </c>
    </row>
    <row r="8468" spans="1:5" x14ac:dyDescent="0.3">
      <c r="A8468">
        <v>4.7850000000000001</v>
      </c>
      <c r="B8468">
        <f t="shared" si="132"/>
        <v>0.95092738222221873</v>
      </c>
      <c r="C8468">
        <v>4.8885681293302499</v>
      </c>
      <c r="D8468">
        <v>-2.6180919399999998</v>
      </c>
      <c r="E8468">
        <v>2.38190805999999</v>
      </c>
    </row>
    <row r="8469" spans="1:5" x14ac:dyDescent="0.3">
      <c r="A8469">
        <v>4.7850000000000001</v>
      </c>
      <c r="B8469">
        <f t="shared" si="132"/>
        <v>0.92703754398989546</v>
      </c>
      <c r="C8469">
        <v>4.8891454965357903</v>
      </c>
      <c r="D8469">
        <v>-3.7990734349999999</v>
      </c>
      <c r="E8469">
        <v>1.2009265649999901</v>
      </c>
    </row>
    <row r="8470" spans="1:5" x14ac:dyDescent="0.3">
      <c r="A8470">
        <v>4.7850000000000001</v>
      </c>
      <c r="B8470">
        <f t="shared" si="132"/>
        <v>0.93152394808080474</v>
      </c>
      <c r="C8470">
        <v>4.8897228637413397</v>
      </c>
      <c r="D8470">
        <v>-4.7166040650000003</v>
      </c>
      <c r="E8470">
        <v>0.28339593499999799</v>
      </c>
    </row>
    <row r="8471" spans="1:5" x14ac:dyDescent="0.3">
      <c r="A8471">
        <v>4.7850000000000001</v>
      </c>
      <c r="B8471">
        <f t="shared" si="132"/>
        <v>0.92586285611110763</v>
      </c>
      <c r="C8471">
        <v>4.8903002309468802</v>
      </c>
      <c r="D8471">
        <v>-2.2050987900000001</v>
      </c>
      <c r="E8471">
        <v>2.7949012099999999</v>
      </c>
    </row>
    <row r="8472" spans="1:5" x14ac:dyDescent="0.3">
      <c r="A8472">
        <v>4.7850000000000001</v>
      </c>
      <c r="B8472">
        <f t="shared" si="132"/>
        <v>0.91289912116161276</v>
      </c>
      <c r="C8472">
        <v>4.8908775981524197</v>
      </c>
      <c r="D8472">
        <v>-3.6800956249999999</v>
      </c>
      <c r="E8472">
        <v>1.3199043749999899</v>
      </c>
    </row>
    <row r="8473" spans="1:5" x14ac:dyDescent="0.3">
      <c r="A8473">
        <v>4.7850000000000001</v>
      </c>
      <c r="B8473">
        <f t="shared" si="132"/>
        <v>0.89150172964646124</v>
      </c>
      <c r="C8473">
        <v>4.8914549653579602</v>
      </c>
      <c r="D8473">
        <v>-4.4758156400000004</v>
      </c>
      <c r="E8473">
        <v>0.52418435999999802</v>
      </c>
    </row>
    <row r="8474" spans="1:5" x14ac:dyDescent="0.3">
      <c r="A8474">
        <v>4.7850000000000001</v>
      </c>
      <c r="B8474">
        <f t="shared" si="132"/>
        <v>0.88097773106060262</v>
      </c>
      <c r="C8474">
        <v>4.8920323325635096</v>
      </c>
      <c r="D8474">
        <v>-3.144844575</v>
      </c>
      <c r="E8474">
        <v>1.85515542499999</v>
      </c>
    </row>
    <row r="8475" spans="1:5" x14ac:dyDescent="0.3">
      <c r="A8475">
        <v>4.7850000000000001</v>
      </c>
      <c r="B8475">
        <f t="shared" si="132"/>
        <v>0.86992813494949162</v>
      </c>
      <c r="C8475">
        <v>4.89260969976905</v>
      </c>
      <c r="D8475">
        <v>-3.0682097449999999</v>
      </c>
      <c r="E8475">
        <v>1.9317902549999899</v>
      </c>
    </row>
    <row r="8476" spans="1:5" x14ac:dyDescent="0.3">
      <c r="A8476">
        <v>4.7850000000000001</v>
      </c>
      <c r="B8476">
        <f t="shared" si="132"/>
        <v>0.8742714680808048</v>
      </c>
      <c r="C8476">
        <v>4.8931870669745896</v>
      </c>
      <c r="D8476">
        <v>-5.5561580099999999</v>
      </c>
      <c r="E8476">
        <v>-0.55615800999999998</v>
      </c>
    </row>
    <row r="8477" spans="1:5" x14ac:dyDescent="0.3">
      <c r="A8477">
        <v>4.7850000000000001</v>
      </c>
      <c r="B8477">
        <f t="shared" si="132"/>
        <v>0.89882395075757227</v>
      </c>
      <c r="C8477">
        <v>4.8937644341801301</v>
      </c>
      <c r="D8477">
        <v>-3.6826302399999999</v>
      </c>
      <c r="E8477">
        <v>1.3173697599999901</v>
      </c>
    </row>
    <row r="8478" spans="1:5" x14ac:dyDescent="0.3">
      <c r="A8478">
        <v>4.7850000000000001</v>
      </c>
      <c r="B8478">
        <f t="shared" si="132"/>
        <v>0.89930587398989548</v>
      </c>
      <c r="C8478">
        <v>4.8943418013856803</v>
      </c>
      <c r="D8478">
        <v>-5.0671264100000002</v>
      </c>
      <c r="E8478">
        <v>-6.7126410000000997E-2</v>
      </c>
    </row>
    <row r="8479" spans="1:5" x14ac:dyDescent="0.3">
      <c r="A8479">
        <v>4.7850000000000001</v>
      </c>
      <c r="B8479">
        <f t="shared" si="132"/>
        <v>0.89058456949494591</v>
      </c>
      <c r="C8479">
        <v>4.8949191685912199</v>
      </c>
      <c r="D8479">
        <v>-4.78474048</v>
      </c>
      <c r="E8479">
        <v>0.21525951999999901</v>
      </c>
    </row>
    <row r="8480" spans="1:5" x14ac:dyDescent="0.3">
      <c r="A8480">
        <v>4.7850000000000001</v>
      </c>
      <c r="B8480">
        <f t="shared" si="132"/>
        <v>0.88631352484848147</v>
      </c>
      <c r="C8480">
        <v>4.8954965357967604</v>
      </c>
      <c r="D8480">
        <v>-4.2038663600000001</v>
      </c>
      <c r="E8480">
        <v>0.79613363999999898</v>
      </c>
    </row>
    <row r="8481" spans="1:5" x14ac:dyDescent="0.3">
      <c r="A8481">
        <v>4.7850000000000001</v>
      </c>
      <c r="B8481">
        <f t="shared" si="132"/>
        <v>0.89010867030302665</v>
      </c>
      <c r="C8481">
        <v>4.8960739030023097</v>
      </c>
      <c r="D8481">
        <v>-3.1162183350000001</v>
      </c>
      <c r="E8481">
        <v>1.8837816649999899</v>
      </c>
    </row>
    <row r="8482" spans="1:5" x14ac:dyDescent="0.3">
      <c r="A8482">
        <v>4.7949999999999999</v>
      </c>
      <c r="B8482">
        <f t="shared" si="132"/>
        <v>0.85072951818181475</v>
      </c>
      <c r="C8482">
        <v>4.8966512702078502</v>
      </c>
      <c r="D8482">
        <v>-4.3364118149999999</v>
      </c>
      <c r="E8482">
        <v>0.66358818499999905</v>
      </c>
    </row>
    <row r="8483" spans="1:5" x14ac:dyDescent="0.3">
      <c r="A8483">
        <v>4.7949999999999999</v>
      </c>
      <c r="B8483">
        <f t="shared" si="132"/>
        <v>0.87437237075757224</v>
      </c>
      <c r="C8483">
        <v>4.8972286374133898</v>
      </c>
      <c r="D8483">
        <v>-1.413255245</v>
      </c>
      <c r="E8483">
        <v>3.5867447549999998</v>
      </c>
    </row>
    <row r="8484" spans="1:5" x14ac:dyDescent="0.3">
      <c r="A8484">
        <v>4.7949999999999999</v>
      </c>
      <c r="B8484">
        <f t="shared" si="132"/>
        <v>0.84870995863636012</v>
      </c>
      <c r="C8484">
        <v>4.8978060046189302</v>
      </c>
      <c r="D8484">
        <v>-5.2293417699999996</v>
      </c>
      <c r="E8484">
        <v>-0.229341770000001</v>
      </c>
    </row>
    <row r="8485" spans="1:5" x14ac:dyDescent="0.3">
      <c r="A8485">
        <v>4.7949999999999999</v>
      </c>
      <c r="B8485">
        <f t="shared" si="132"/>
        <v>0.85300811146464284</v>
      </c>
      <c r="C8485">
        <v>4.8983833718244796</v>
      </c>
      <c r="D8485">
        <v>-4.6842504500000004</v>
      </c>
      <c r="E8485">
        <v>0.31574954999999799</v>
      </c>
    </row>
    <row r="8486" spans="1:5" x14ac:dyDescent="0.3">
      <c r="A8486">
        <v>4.7949999999999999</v>
      </c>
      <c r="B8486">
        <f t="shared" si="132"/>
        <v>0.84475969414141061</v>
      </c>
      <c r="C8486">
        <v>4.8989607390300201</v>
      </c>
      <c r="D8486">
        <v>-5.2730266050000001</v>
      </c>
      <c r="E8486">
        <v>-0.27302660500000098</v>
      </c>
    </row>
    <row r="8487" spans="1:5" x14ac:dyDescent="0.3">
      <c r="A8487">
        <v>4.7949999999999999</v>
      </c>
      <c r="B8487">
        <f t="shared" si="132"/>
        <v>0.84913766550504699</v>
      </c>
      <c r="C8487">
        <v>4.8995381062355596</v>
      </c>
      <c r="D8487">
        <v>-1.618111775</v>
      </c>
      <c r="E8487">
        <v>3.381888225</v>
      </c>
    </row>
    <row r="8488" spans="1:5" x14ac:dyDescent="0.3">
      <c r="A8488">
        <v>4.7949999999999999</v>
      </c>
      <c r="B8488">
        <f t="shared" si="132"/>
        <v>0.82707009949494603</v>
      </c>
      <c r="C8488">
        <v>4.9001154734411001</v>
      </c>
      <c r="D8488">
        <v>-4.4298943800000004</v>
      </c>
      <c r="E8488">
        <v>0.57010561999999798</v>
      </c>
    </row>
    <row r="8489" spans="1:5" x14ac:dyDescent="0.3">
      <c r="A8489">
        <v>4.7949999999999999</v>
      </c>
      <c r="B8489">
        <f t="shared" si="132"/>
        <v>0.82225387919191573</v>
      </c>
      <c r="C8489">
        <v>4.9006928406466503</v>
      </c>
      <c r="D8489">
        <v>-3.303183465</v>
      </c>
      <c r="E8489">
        <v>1.69681653499999</v>
      </c>
    </row>
    <row r="8490" spans="1:5" x14ac:dyDescent="0.3">
      <c r="A8490">
        <v>4.7949999999999999</v>
      </c>
      <c r="B8490">
        <f t="shared" si="132"/>
        <v>0.79176922272726924</v>
      </c>
      <c r="C8490">
        <v>4.9012702078521899</v>
      </c>
      <c r="D8490">
        <v>-5.1796931349999999</v>
      </c>
      <c r="E8490">
        <v>-0.179693135</v>
      </c>
    </row>
    <row r="8491" spans="1:5" x14ac:dyDescent="0.3">
      <c r="A8491">
        <v>4.7949999999999999</v>
      </c>
      <c r="B8491">
        <f t="shared" si="132"/>
        <v>0.78776323585858243</v>
      </c>
      <c r="C8491">
        <v>4.9018475750577304</v>
      </c>
      <c r="D8491">
        <v>-3.62955242</v>
      </c>
      <c r="E8491">
        <v>1.37044757999999</v>
      </c>
    </row>
    <row r="8492" spans="1:5" x14ac:dyDescent="0.3">
      <c r="A8492">
        <v>4.7949999999999999</v>
      </c>
      <c r="B8492">
        <f t="shared" si="132"/>
        <v>0.79533997267676393</v>
      </c>
      <c r="C8492">
        <v>4.9024249422632797</v>
      </c>
      <c r="D8492">
        <v>-3.1010106450000001</v>
      </c>
      <c r="E8492">
        <v>1.8989893549999901</v>
      </c>
    </row>
    <row r="8493" spans="1:5" x14ac:dyDescent="0.3">
      <c r="A8493">
        <v>4.7949999999999999</v>
      </c>
      <c r="B8493">
        <f t="shared" si="132"/>
        <v>0.78176329161615798</v>
      </c>
      <c r="C8493">
        <v>4.9030023094688202</v>
      </c>
      <c r="D8493">
        <v>-4.5114493449999999</v>
      </c>
      <c r="E8493">
        <v>0.488550654999999</v>
      </c>
    </row>
    <row r="8494" spans="1:5" x14ac:dyDescent="0.3">
      <c r="A8494">
        <v>4.7949999999999999</v>
      </c>
      <c r="B8494">
        <f t="shared" si="132"/>
        <v>0.78390483797979427</v>
      </c>
      <c r="C8494">
        <v>4.9035796766743598</v>
      </c>
      <c r="D8494">
        <v>-3.2313196749999999</v>
      </c>
      <c r="E8494">
        <v>1.7686803249999901</v>
      </c>
    </row>
    <row r="8495" spans="1:5" x14ac:dyDescent="0.3">
      <c r="A8495">
        <v>4.7949999999999999</v>
      </c>
      <c r="B8495">
        <f t="shared" si="132"/>
        <v>0.77327090065656201</v>
      </c>
      <c r="C8495">
        <v>4.9041570438799003</v>
      </c>
      <c r="D8495">
        <v>-4.71943687</v>
      </c>
      <c r="E8495">
        <v>0.28056312999999899</v>
      </c>
    </row>
    <row r="8496" spans="1:5" x14ac:dyDescent="0.3">
      <c r="A8496">
        <v>4.7949999999999999</v>
      </c>
      <c r="B8496">
        <f t="shared" si="132"/>
        <v>0.79059453484848119</v>
      </c>
      <c r="C8496">
        <v>4.9047344110854496</v>
      </c>
      <c r="D8496">
        <v>-3.7327261599999999</v>
      </c>
      <c r="E8496">
        <v>1.2672738399999901</v>
      </c>
    </row>
    <row r="8497" spans="1:5" x14ac:dyDescent="0.3">
      <c r="A8497">
        <v>4.7949999999999999</v>
      </c>
      <c r="B8497">
        <f t="shared" si="132"/>
        <v>0.8012314841919157</v>
      </c>
      <c r="C8497">
        <v>4.9053117782909901</v>
      </c>
      <c r="D8497">
        <v>-4.2201177149999998</v>
      </c>
      <c r="E8497">
        <v>0.77988228499999901</v>
      </c>
    </row>
    <row r="8498" spans="1:5" x14ac:dyDescent="0.3">
      <c r="A8498">
        <v>4.7949999999999999</v>
      </c>
      <c r="B8498">
        <f t="shared" si="132"/>
        <v>0.79145446661615804</v>
      </c>
      <c r="C8498">
        <v>4.9058891454965297</v>
      </c>
      <c r="D8498">
        <v>-4.7754965900000004</v>
      </c>
      <c r="E8498">
        <v>0.22450340999999799</v>
      </c>
    </row>
    <row r="8499" spans="1:5" x14ac:dyDescent="0.3">
      <c r="A8499">
        <v>4.7949999999999999</v>
      </c>
      <c r="B8499">
        <f t="shared" si="132"/>
        <v>0.79391227510100659</v>
      </c>
      <c r="C8499">
        <v>4.9064665127020701</v>
      </c>
      <c r="D8499">
        <v>-4.0942815350000004</v>
      </c>
      <c r="E8499">
        <v>0.90571846499999897</v>
      </c>
    </row>
    <row r="8500" spans="1:5" x14ac:dyDescent="0.3">
      <c r="A8500">
        <v>4.7949999999999999</v>
      </c>
      <c r="B8500">
        <f t="shared" si="132"/>
        <v>0.823332182424239</v>
      </c>
      <c r="C8500">
        <v>4.9070438799076204</v>
      </c>
      <c r="D8500">
        <v>-3.5889985800000002</v>
      </c>
      <c r="E8500">
        <v>1.4110014199999901</v>
      </c>
    </row>
    <row r="8501" spans="1:5" x14ac:dyDescent="0.3">
      <c r="A8501">
        <v>4.7949999999999999</v>
      </c>
      <c r="B8501">
        <f t="shared" si="132"/>
        <v>0.80464711510100662</v>
      </c>
      <c r="C8501">
        <v>4.9076212471131599</v>
      </c>
      <c r="D8501">
        <v>-3.2457818899999999</v>
      </c>
      <c r="E8501">
        <v>1.7542181099999901</v>
      </c>
    </row>
    <row r="8502" spans="1:5" x14ac:dyDescent="0.3">
      <c r="A8502">
        <v>4.7949999999999999</v>
      </c>
      <c r="B8502">
        <f t="shared" si="132"/>
        <v>0.79155988732322913</v>
      </c>
      <c r="C8502">
        <v>4.9081986143187004</v>
      </c>
      <c r="D8502">
        <v>-5.3742621100000001</v>
      </c>
      <c r="E8502">
        <v>-0.37426211000000098</v>
      </c>
    </row>
    <row r="8503" spans="1:5" x14ac:dyDescent="0.3">
      <c r="A8503">
        <v>4.8049999999999997</v>
      </c>
      <c r="B8503">
        <f t="shared" si="132"/>
        <v>0.79183398116161285</v>
      </c>
      <c r="C8503">
        <v>4.9087759815242498</v>
      </c>
      <c r="D8503">
        <v>-4.0236105049999997</v>
      </c>
      <c r="E8503">
        <v>0.97638949499999905</v>
      </c>
    </row>
    <row r="8504" spans="1:5" x14ac:dyDescent="0.3">
      <c r="A8504">
        <v>4.8049999999999997</v>
      </c>
      <c r="B8504">
        <f t="shared" si="132"/>
        <v>0.78884605712120881</v>
      </c>
      <c r="C8504">
        <v>4.9093533487297902</v>
      </c>
      <c r="D8504">
        <v>-6.7647220800000003</v>
      </c>
      <c r="E8504">
        <v>-1.7647220800000001</v>
      </c>
    </row>
    <row r="8505" spans="1:5" x14ac:dyDescent="0.3">
      <c r="A8505">
        <v>4.8049999999999997</v>
      </c>
      <c r="B8505">
        <f t="shared" si="132"/>
        <v>0.81099494767676439</v>
      </c>
      <c r="C8505">
        <v>4.9099307159353298</v>
      </c>
      <c r="D8505">
        <v>-6.3649983849999998</v>
      </c>
      <c r="E8505">
        <v>-1.364998385</v>
      </c>
    </row>
    <row r="8506" spans="1:5" x14ac:dyDescent="0.3">
      <c r="A8506">
        <v>4.8049999999999997</v>
      </c>
      <c r="B8506">
        <f t="shared" si="132"/>
        <v>0.83108211040403712</v>
      </c>
      <c r="C8506">
        <v>4.9105080831408703</v>
      </c>
      <c r="D8506">
        <v>-5.9722821550000003</v>
      </c>
      <c r="E8506">
        <v>-0.97228215500000104</v>
      </c>
    </row>
    <row r="8507" spans="1:5" x14ac:dyDescent="0.3">
      <c r="A8507">
        <v>4.8049999999999997</v>
      </c>
      <c r="B8507">
        <f t="shared" si="132"/>
        <v>0.84735906757575441</v>
      </c>
      <c r="C8507">
        <v>4.9110854503464196</v>
      </c>
      <c r="D8507">
        <v>-4.1677853699999998</v>
      </c>
      <c r="E8507">
        <v>0.83221462999999896</v>
      </c>
    </row>
    <row r="8508" spans="1:5" x14ac:dyDescent="0.3">
      <c r="A8508">
        <v>4.8049999999999997</v>
      </c>
      <c r="B8508">
        <f t="shared" si="132"/>
        <v>0.84027329005050178</v>
      </c>
      <c r="C8508">
        <v>4.9116628175519601</v>
      </c>
      <c r="D8508">
        <v>-5.555710725</v>
      </c>
      <c r="E8508">
        <v>-0.55571072499999996</v>
      </c>
    </row>
    <row r="8509" spans="1:5" x14ac:dyDescent="0.3">
      <c r="A8509">
        <v>4.8049999999999997</v>
      </c>
      <c r="B8509">
        <f t="shared" si="132"/>
        <v>0.84040732494949177</v>
      </c>
      <c r="C8509">
        <v>4.9122401847574997</v>
      </c>
      <c r="D8509">
        <v>-3.2600950100000001</v>
      </c>
      <c r="E8509">
        <v>1.7399049899999901</v>
      </c>
    </row>
    <row r="8510" spans="1:5" x14ac:dyDescent="0.3">
      <c r="A8510">
        <v>4.8049999999999997</v>
      </c>
      <c r="B8510">
        <f t="shared" si="132"/>
        <v>0.83164686419191602</v>
      </c>
      <c r="C8510">
        <v>4.9128175519630402</v>
      </c>
      <c r="D8510">
        <v>-2.7463136399999999</v>
      </c>
      <c r="E8510">
        <v>2.2536863599999899</v>
      </c>
    </row>
    <row r="8511" spans="1:5" x14ac:dyDescent="0.3">
      <c r="A8511">
        <v>4.8049999999999997</v>
      </c>
      <c r="B8511">
        <f t="shared" si="132"/>
        <v>0.83779138540403753</v>
      </c>
      <c r="C8511">
        <v>4.9133949191685904</v>
      </c>
      <c r="D8511">
        <v>-2.8108717749999999</v>
      </c>
      <c r="E8511">
        <v>2.1891282249999899</v>
      </c>
    </row>
    <row r="8512" spans="1:5" x14ac:dyDescent="0.3">
      <c r="A8512">
        <v>4.8049999999999997</v>
      </c>
      <c r="B8512">
        <f t="shared" si="132"/>
        <v>0.81710633666666388</v>
      </c>
      <c r="C8512">
        <v>4.91397228637413</v>
      </c>
      <c r="D8512">
        <v>-2.7145564050000002</v>
      </c>
      <c r="E8512">
        <v>2.2854435949999998</v>
      </c>
    </row>
    <row r="8513" spans="1:5" x14ac:dyDescent="0.3">
      <c r="A8513">
        <v>4.8049999999999997</v>
      </c>
      <c r="B8513">
        <f t="shared" si="132"/>
        <v>0.79286409207070407</v>
      </c>
      <c r="C8513">
        <v>4.9145496535796704</v>
      </c>
      <c r="D8513">
        <v>-5.0054010800000004</v>
      </c>
      <c r="E8513">
        <v>-5.4010800000012698E-3</v>
      </c>
    </row>
    <row r="8514" spans="1:5" x14ac:dyDescent="0.3">
      <c r="A8514">
        <v>4.8049999999999997</v>
      </c>
      <c r="B8514">
        <f t="shared" si="132"/>
        <v>0.80354170368686562</v>
      </c>
      <c r="C8514">
        <v>4.9151270207852198</v>
      </c>
      <c r="D8514">
        <v>-3.2035880049999998</v>
      </c>
      <c r="E8514">
        <v>1.7964119949999899</v>
      </c>
    </row>
    <row r="8515" spans="1:5" x14ac:dyDescent="0.3">
      <c r="A8515">
        <v>4.8049999999999997</v>
      </c>
      <c r="B8515">
        <f t="shared" ref="B8515:B8578" si="133">AVERAGE(E8515:E8613)</f>
        <v>0.80062305611110807</v>
      </c>
      <c r="C8515">
        <v>4.9157043879907603</v>
      </c>
      <c r="D8515">
        <v>-3.7485302300000001</v>
      </c>
      <c r="E8515">
        <v>1.2514697699999899</v>
      </c>
    </row>
    <row r="8516" spans="1:5" x14ac:dyDescent="0.3">
      <c r="A8516">
        <v>4.8049999999999997</v>
      </c>
      <c r="B8516">
        <f t="shared" si="133"/>
        <v>0.77915638813131027</v>
      </c>
      <c r="C8516">
        <v>4.9162817551962998</v>
      </c>
      <c r="D8516">
        <v>-5.2801831650000004</v>
      </c>
      <c r="E8516">
        <v>-0.28018316500000101</v>
      </c>
    </row>
    <row r="8517" spans="1:5" x14ac:dyDescent="0.3">
      <c r="A8517">
        <v>4.8150000000000004</v>
      </c>
      <c r="B8517">
        <f t="shared" si="133"/>
        <v>0.77685821671716881</v>
      </c>
      <c r="C8517">
        <v>4.9168591224018403</v>
      </c>
      <c r="D8517">
        <v>-3.7723854299999999</v>
      </c>
      <c r="E8517">
        <v>1.2276145699999901</v>
      </c>
    </row>
    <row r="8518" spans="1:5" x14ac:dyDescent="0.3">
      <c r="A8518">
        <v>4.8150000000000004</v>
      </c>
      <c r="B8518">
        <f t="shared" si="133"/>
        <v>0.77344107979797694</v>
      </c>
      <c r="C8518">
        <v>4.9174364896073897</v>
      </c>
      <c r="D8518">
        <v>-4.5312789799999997</v>
      </c>
      <c r="E8518">
        <v>0.46872101999999899</v>
      </c>
    </row>
    <row r="8519" spans="1:5" x14ac:dyDescent="0.3">
      <c r="A8519">
        <v>4.8150000000000004</v>
      </c>
      <c r="B8519">
        <f t="shared" si="133"/>
        <v>0.81356871893939098</v>
      </c>
      <c r="C8519">
        <v>4.9180138568129301</v>
      </c>
      <c r="D8519">
        <v>-3.0522565799999999</v>
      </c>
      <c r="E8519">
        <v>1.9477434199999899</v>
      </c>
    </row>
    <row r="8520" spans="1:5" x14ac:dyDescent="0.3">
      <c r="A8520">
        <v>4.8150000000000004</v>
      </c>
      <c r="B8520">
        <f t="shared" si="133"/>
        <v>0.80089564393939117</v>
      </c>
      <c r="C8520">
        <v>4.9185912240184697</v>
      </c>
      <c r="D8520">
        <v>-5.8574790050000001</v>
      </c>
      <c r="E8520">
        <v>-0.85747900500000096</v>
      </c>
    </row>
    <row r="8521" spans="1:5" x14ac:dyDescent="0.3">
      <c r="A8521">
        <v>4.8150000000000004</v>
      </c>
      <c r="B8521">
        <f t="shared" si="133"/>
        <v>0.80947538348484582</v>
      </c>
      <c r="C8521">
        <v>4.9191685912240102</v>
      </c>
      <c r="D8521">
        <v>-1.0566200050000001</v>
      </c>
      <c r="E8521">
        <v>3.9433799949999999</v>
      </c>
    </row>
    <row r="8522" spans="1:5" x14ac:dyDescent="0.3">
      <c r="A8522">
        <v>4.8150000000000004</v>
      </c>
      <c r="B8522">
        <f t="shared" si="133"/>
        <v>0.7955432840404012</v>
      </c>
      <c r="C8522">
        <v>4.9197459584295604</v>
      </c>
      <c r="D8522">
        <v>-4.6826104050000001</v>
      </c>
      <c r="E8522">
        <v>0.31738959499999803</v>
      </c>
    </row>
    <row r="8523" spans="1:5" x14ac:dyDescent="0.3">
      <c r="A8523">
        <v>4.8150000000000004</v>
      </c>
      <c r="B8523">
        <f t="shared" si="133"/>
        <v>0.80786997671716876</v>
      </c>
      <c r="C8523">
        <v>4.9203233256351</v>
      </c>
      <c r="D8523">
        <v>-6.4677248399999998</v>
      </c>
      <c r="E8523">
        <v>-1.46772484</v>
      </c>
    </row>
    <row r="8524" spans="1:5" x14ac:dyDescent="0.3">
      <c r="A8524">
        <v>4.8150000000000004</v>
      </c>
      <c r="B8524">
        <f t="shared" si="133"/>
        <v>0.83951727297979495</v>
      </c>
      <c r="C8524">
        <v>4.9209006928406396</v>
      </c>
      <c r="D8524">
        <v>-3.456751315</v>
      </c>
      <c r="E8524">
        <v>1.54324868499999</v>
      </c>
    </row>
    <row r="8525" spans="1:5" x14ac:dyDescent="0.3">
      <c r="A8525">
        <v>4.8150000000000004</v>
      </c>
      <c r="B8525">
        <f t="shared" si="133"/>
        <v>0.84288019353535049</v>
      </c>
      <c r="C8525">
        <v>4.9214780600461898</v>
      </c>
      <c r="D8525">
        <v>-6.4322402299999997</v>
      </c>
      <c r="E8525">
        <v>-1.4322402299999999</v>
      </c>
    </row>
    <row r="8526" spans="1:5" x14ac:dyDescent="0.3">
      <c r="A8526">
        <v>4.8150000000000004</v>
      </c>
      <c r="B8526">
        <f t="shared" si="133"/>
        <v>0.86619021787878481</v>
      </c>
      <c r="C8526">
        <v>4.9220554272517303</v>
      </c>
      <c r="D8526">
        <v>-4.0829503149999997</v>
      </c>
      <c r="E8526">
        <v>0.91704968499999895</v>
      </c>
    </row>
    <row r="8527" spans="1:5" x14ac:dyDescent="0.3">
      <c r="A8527">
        <v>4.8150000000000004</v>
      </c>
      <c r="B8527">
        <f t="shared" si="133"/>
        <v>0.86177760828282535</v>
      </c>
      <c r="C8527">
        <v>4.9226327944572699</v>
      </c>
      <c r="D8527">
        <v>-5.5510887799999997</v>
      </c>
      <c r="E8527">
        <v>-0.55108878000000106</v>
      </c>
    </row>
    <row r="8528" spans="1:5" x14ac:dyDescent="0.3">
      <c r="A8528">
        <v>4.8150000000000004</v>
      </c>
      <c r="B8528">
        <f t="shared" si="133"/>
        <v>0.88862675636363342</v>
      </c>
      <c r="C8528">
        <v>4.9232101616628103</v>
      </c>
      <c r="D8528">
        <v>-2.21106259</v>
      </c>
      <c r="E8528">
        <v>2.78893741</v>
      </c>
    </row>
    <row r="8529" spans="1:5" x14ac:dyDescent="0.3">
      <c r="A8529">
        <v>4.8150000000000004</v>
      </c>
      <c r="B8529">
        <f t="shared" si="133"/>
        <v>0.88593852833333009</v>
      </c>
      <c r="C8529">
        <v>4.9237875288683597</v>
      </c>
      <c r="D8529">
        <v>-5.1585216450000004</v>
      </c>
      <c r="E8529">
        <v>-0.15852164500000099</v>
      </c>
    </row>
    <row r="8530" spans="1:5" x14ac:dyDescent="0.3">
      <c r="A8530">
        <v>4.8150000000000004</v>
      </c>
      <c r="B8530">
        <f t="shared" si="133"/>
        <v>0.89834654555555227</v>
      </c>
      <c r="C8530">
        <v>4.9243648960739002</v>
      </c>
      <c r="D8530">
        <v>-5.289427055</v>
      </c>
      <c r="E8530">
        <v>-0.28942705499999999</v>
      </c>
    </row>
    <row r="8531" spans="1:5" x14ac:dyDescent="0.3">
      <c r="A8531">
        <v>4.8150000000000004</v>
      </c>
      <c r="B8531">
        <f t="shared" si="133"/>
        <v>0.89439176303029966</v>
      </c>
      <c r="C8531">
        <v>4.9249422632794397</v>
      </c>
      <c r="D8531">
        <v>-2.8280177000000002</v>
      </c>
      <c r="E8531">
        <v>2.1719822999999998</v>
      </c>
    </row>
    <row r="8532" spans="1:5" x14ac:dyDescent="0.3">
      <c r="A8532">
        <v>4.8150000000000004</v>
      </c>
      <c r="B8532">
        <f t="shared" si="133"/>
        <v>0.85642223636363302</v>
      </c>
      <c r="C8532">
        <v>4.9255196304849802</v>
      </c>
      <c r="D8532">
        <v>-3.1788382350000002</v>
      </c>
      <c r="E8532">
        <v>1.8211617649999901</v>
      </c>
    </row>
    <row r="8533" spans="1:5" x14ac:dyDescent="0.3">
      <c r="A8533">
        <v>4.8259999999999996</v>
      </c>
      <c r="B8533">
        <f t="shared" si="133"/>
        <v>0.85283492030302699</v>
      </c>
      <c r="C8533">
        <v>4.9260969976905304</v>
      </c>
      <c r="D8533">
        <v>-4.43764732</v>
      </c>
      <c r="E8533">
        <v>0.56235267999999905</v>
      </c>
    </row>
    <row r="8534" spans="1:5" x14ac:dyDescent="0.3">
      <c r="A8534">
        <v>4.8259999999999996</v>
      </c>
      <c r="B8534">
        <f t="shared" si="133"/>
        <v>0.85221595015151175</v>
      </c>
      <c r="C8534">
        <v>4.92667436489607</v>
      </c>
      <c r="D8534">
        <v>-3.3316606100000001</v>
      </c>
      <c r="E8534">
        <v>1.6683393899999901</v>
      </c>
    </row>
    <row r="8535" spans="1:5" x14ac:dyDescent="0.3">
      <c r="A8535">
        <v>4.8259999999999996</v>
      </c>
      <c r="B8535">
        <f t="shared" si="133"/>
        <v>0.84853676747474416</v>
      </c>
      <c r="C8535">
        <v>4.9272517321016096</v>
      </c>
      <c r="D8535">
        <v>-3.2696370899999998</v>
      </c>
      <c r="E8535">
        <v>1.73036290999999</v>
      </c>
    </row>
    <row r="8536" spans="1:5" x14ac:dyDescent="0.3">
      <c r="A8536">
        <v>4.8259999999999996</v>
      </c>
      <c r="B8536">
        <f t="shared" si="133"/>
        <v>0.8620667622222189</v>
      </c>
      <c r="C8536">
        <v>4.9278290993071501</v>
      </c>
      <c r="D8536">
        <v>-2.0056096800000001</v>
      </c>
      <c r="E8536">
        <v>2.9943903199999999</v>
      </c>
    </row>
    <row r="8537" spans="1:5" x14ac:dyDescent="0.3">
      <c r="A8537">
        <v>4.8259999999999996</v>
      </c>
      <c r="B8537">
        <f t="shared" si="133"/>
        <v>0.83667543191918825</v>
      </c>
      <c r="C8537">
        <v>4.9284064665127003</v>
      </c>
      <c r="D8537">
        <v>-3.7394354349999999</v>
      </c>
      <c r="E8537">
        <v>1.2605645649999899</v>
      </c>
    </row>
    <row r="8538" spans="1:5" x14ac:dyDescent="0.3">
      <c r="A8538">
        <v>4.8259999999999996</v>
      </c>
      <c r="B8538">
        <f t="shared" si="133"/>
        <v>0.85303823166666304</v>
      </c>
      <c r="C8538">
        <v>4.9289838337182399</v>
      </c>
      <c r="D8538">
        <v>-1.2377704300000001</v>
      </c>
      <c r="E8538">
        <v>3.7622295699999899</v>
      </c>
    </row>
    <row r="8539" spans="1:5" x14ac:dyDescent="0.3">
      <c r="A8539">
        <v>4.8259999999999996</v>
      </c>
      <c r="B8539">
        <f t="shared" si="133"/>
        <v>0.84907893111110733</v>
      </c>
      <c r="C8539">
        <v>4.9295612009237804</v>
      </c>
      <c r="D8539">
        <v>-4.6289362049999996</v>
      </c>
      <c r="E8539">
        <v>0.37106379499999798</v>
      </c>
    </row>
    <row r="8540" spans="1:5" x14ac:dyDescent="0.3">
      <c r="A8540">
        <v>4.8259999999999996</v>
      </c>
      <c r="B8540">
        <f t="shared" si="133"/>
        <v>0.8578168017171679</v>
      </c>
      <c r="C8540">
        <v>4.9301385681293297</v>
      </c>
      <c r="D8540">
        <v>-4.6432493250000002</v>
      </c>
      <c r="E8540">
        <v>0.35675067499999802</v>
      </c>
    </row>
    <row r="8541" spans="1:5" x14ac:dyDescent="0.3">
      <c r="A8541">
        <v>4.8259999999999996</v>
      </c>
      <c r="B8541">
        <f t="shared" si="133"/>
        <v>0.86777303449494558</v>
      </c>
      <c r="C8541">
        <v>4.9307159353348702</v>
      </c>
      <c r="D8541">
        <v>-3.7753673299999999</v>
      </c>
      <c r="E8541">
        <v>1.2246326699999901</v>
      </c>
    </row>
    <row r="8542" spans="1:5" x14ac:dyDescent="0.3">
      <c r="A8542">
        <v>4.8259999999999996</v>
      </c>
      <c r="B8542">
        <f t="shared" si="133"/>
        <v>0.86620678398989492</v>
      </c>
      <c r="C8542">
        <v>4.9312933025404098</v>
      </c>
      <c r="D8542">
        <v>-7.0269801850000002</v>
      </c>
      <c r="E8542">
        <v>-2.0269801850000002</v>
      </c>
    </row>
    <row r="8543" spans="1:5" x14ac:dyDescent="0.3">
      <c r="A8543">
        <v>4.8259999999999996</v>
      </c>
      <c r="B8543">
        <f t="shared" si="133"/>
        <v>0.88609063535353139</v>
      </c>
      <c r="C8543">
        <v>4.9318706697459502</v>
      </c>
      <c r="D8543">
        <v>-2.86099799999999E-2</v>
      </c>
      <c r="E8543">
        <v>4.9713900200000003</v>
      </c>
    </row>
    <row r="8544" spans="1:5" x14ac:dyDescent="0.3">
      <c r="A8544">
        <v>4.8259999999999996</v>
      </c>
      <c r="B8544">
        <f t="shared" si="133"/>
        <v>0.85239968338383421</v>
      </c>
      <c r="C8544">
        <v>4.9324480369514996</v>
      </c>
      <c r="D8544">
        <v>-5.1838677950000003</v>
      </c>
      <c r="E8544">
        <v>-0.183867795000001</v>
      </c>
    </row>
    <row r="8545" spans="1:5" x14ac:dyDescent="0.3">
      <c r="A8545">
        <v>4.8259999999999996</v>
      </c>
      <c r="B8545">
        <f t="shared" si="133"/>
        <v>0.89030746363635926</v>
      </c>
      <c r="C8545">
        <v>4.9330254041570401</v>
      </c>
      <c r="D8545">
        <v>-5.5011419549999996</v>
      </c>
      <c r="E8545">
        <v>-0.50114195500000103</v>
      </c>
    </row>
    <row r="8546" spans="1:5" x14ac:dyDescent="0.3">
      <c r="A8546">
        <v>4.8259999999999996</v>
      </c>
      <c r="B8546">
        <f t="shared" si="133"/>
        <v>0.90480582287878364</v>
      </c>
      <c r="C8546">
        <v>4.9336027713625796</v>
      </c>
      <c r="D8546">
        <v>-3.226846825</v>
      </c>
      <c r="E8546">
        <v>1.77315317499999</v>
      </c>
    </row>
    <row r="8547" spans="1:5" x14ac:dyDescent="0.3">
      <c r="A8547">
        <v>4.8259999999999996</v>
      </c>
      <c r="B8547">
        <f t="shared" si="133"/>
        <v>0.86290862186868267</v>
      </c>
      <c r="C8547">
        <v>4.9341801385681201</v>
      </c>
      <c r="D8547">
        <v>-2.9307441550000002</v>
      </c>
      <c r="E8547">
        <v>2.0692558449999998</v>
      </c>
    </row>
    <row r="8548" spans="1:5" x14ac:dyDescent="0.3">
      <c r="A8548">
        <v>4.8259999999999996</v>
      </c>
      <c r="B8548">
        <f t="shared" si="133"/>
        <v>0.85621290095959168</v>
      </c>
      <c r="C8548">
        <v>4.9347575057736703</v>
      </c>
      <c r="D8548">
        <v>-3.2313196749999999</v>
      </c>
      <c r="E8548">
        <v>1.7686803249999901</v>
      </c>
    </row>
    <row r="8549" spans="1:5" x14ac:dyDescent="0.3">
      <c r="A8549">
        <v>4.8259999999999996</v>
      </c>
      <c r="B8549">
        <f t="shared" si="133"/>
        <v>0.85254275434343008</v>
      </c>
      <c r="C8549">
        <v>4.9353348729792099</v>
      </c>
      <c r="D8549">
        <v>-4.767296365</v>
      </c>
      <c r="E8549">
        <v>0.23270363499999899</v>
      </c>
    </row>
    <row r="8550" spans="1:5" x14ac:dyDescent="0.3">
      <c r="A8550">
        <v>4.8259999999999996</v>
      </c>
      <c r="B8550">
        <f t="shared" si="133"/>
        <v>0.86110893979797554</v>
      </c>
      <c r="C8550">
        <v>4.9359122401847504</v>
      </c>
      <c r="D8550">
        <v>-4.7370300800000003</v>
      </c>
      <c r="E8550">
        <v>0.26296991999999803</v>
      </c>
    </row>
    <row r="8551" spans="1:5" x14ac:dyDescent="0.3">
      <c r="A8551">
        <v>4.8360000000000003</v>
      </c>
      <c r="B8551">
        <f t="shared" si="133"/>
        <v>0.87468863287878351</v>
      </c>
      <c r="C8551">
        <v>4.9364896073902997</v>
      </c>
      <c r="D8551">
        <v>-5.5779258799999996</v>
      </c>
      <c r="E8551">
        <v>-0.577925880000001</v>
      </c>
    </row>
    <row r="8552" spans="1:5" x14ac:dyDescent="0.3">
      <c r="A8552">
        <v>4.8360000000000003</v>
      </c>
      <c r="B8552">
        <f t="shared" si="133"/>
        <v>0.90370342348484389</v>
      </c>
      <c r="C8552">
        <v>4.9370669745958402</v>
      </c>
      <c r="D8552">
        <v>-3.2474219350000002</v>
      </c>
      <c r="E8552">
        <v>1.75257806499999</v>
      </c>
    </row>
    <row r="8553" spans="1:5" x14ac:dyDescent="0.3">
      <c r="A8553">
        <v>4.8360000000000003</v>
      </c>
      <c r="B8553">
        <f t="shared" si="133"/>
        <v>0.88779845080807629</v>
      </c>
      <c r="C8553">
        <v>4.9376443418013798</v>
      </c>
      <c r="D8553">
        <v>-4.0154102800000002</v>
      </c>
      <c r="E8553">
        <v>0.984589719999999</v>
      </c>
    </row>
    <row r="8554" spans="1:5" x14ac:dyDescent="0.3">
      <c r="A8554">
        <v>4.8360000000000003</v>
      </c>
      <c r="B8554">
        <f t="shared" si="133"/>
        <v>0.88375631969696533</v>
      </c>
      <c r="C8554">
        <v>4.9382217090069203</v>
      </c>
      <c r="D8554">
        <v>-2.012318955</v>
      </c>
      <c r="E8554">
        <v>2.987681045</v>
      </c>
    </row>
    <row r="8555" spans="1:5" x14ac:dyDescent="0.3">
      <c r="A8555">
        <v>4.8360000000000003</v>
      </c>
      <c r="B8555">
        <f t="shared" si="133"/>
        <v>0.86211495454545017</v>
      </c>
      <c r="C8555">
        <v>4.9387990762124696</v>
      </c>
      <c r="D8555">
        <v>-3.7776037549999999</v>
      </c>
      <c r="E8555">
        <v>1.2223962449999899</v>
      </c>
    </row>
    <row r="8556" spans="1:5" x14ac:dyDescent="0.3">
      <c r="A8556">
        <v>4.8360000000000003</v>
      </c>
      <c r="B8556">
        <f t="shared" si="133"/>
        <v>0.85468430070706636</v>
      </c>
      <c r="C8556">
        <v>4.9393764434180101</v>
      </c>
      <c r="D8556">
        <v>-2.826675845</v>
      </c>
      <c r="E8556">
        <v>2.173324155</v>
      </c>
    </row>
    <row r="8557" spans="1:5" x14ac:dyDescent="0.3">
      <c r="A8557">
        <v>4.8360000000000003</v>
      </c>
      <c r="B8557">
        <f t="shared" si="133"/>
        <v>0.84820243323231881</v>
      </c>
      <c r="C8557">
        <v>4.9399538106235497</v>
      </c>
      <c r="D8557">
        <v>-2.8108717749999999</v>
      </c>
      <c r="E8557">
        <v>2.1891282249999899</v>
      </c>
    </row>
    <row r="8558" spans="1:5" x14ac:dyDescent="0.3">
      <c r="A8558">
        <v>4.8360000000000003</v>
      </c>
      <c r="B8558">
        <f t="shared" si="133"/>
        <v>0.85277618590908655</v>
      </c>
      <c r="C8558">
        <v>4.9405311778290901</v>
      </c>
      <c r="D8558">
        <v>-6.189066285</v>
      </c>
      <c r="E8558">
        <v>-1.189066285</v>
      </c>
    </row>
    <row r="8559" spans="1:5" x14ac:dyDescent="0.3">
      <c r="A8559">
        <v>4.8360000000000003</v>
      </c>
      <c r="B8559">
        <f t="shared" si="133"/>
        <v>0.8642715610100965</v>
      </c>
      <c r="C8559">
        <v>4.9411085450346404</v>
      </c>
      <c r="D8559">
        <v>-2.0856736950000001</v>
      </c>
      <c r="E8559">
        <v>2.9143263049999999</v>
      </c>
    </row>
    <row r="8560" spans="1:5" x14ac:dyDescent="0.3">
      <c r="A8560">
        <v>4.8360000000000003</v>
      </c>
      <c r="B8560">
        <f t="shared" si="133"/>
        <v>0.85755174393938982</v>
      </c>
      <c r="C8560">
        <v>4.9416859122401799</v>
      </c>
      <c r="D8560">
        <v>-4.4589679049999997</v>
      </c>
      <c r="E8560">
        <v>0.54103209499999905</v>
      </c>
    </row>
    <row r="8561" spans="1:5" x14ac:dyDescent="0.3">
      <c r="A8561">
        <v>4.8360000000000003</v>
      </c>
      <c r="B8561">
        <f t="shared" si="133"/>
        <v>0.88835266252524847</v>
      </c>
      <c r="C8561">
        <v>4.9422632794457204</v>
      </c>
      <c r="D8561">
        <v>-4.5898733150000002</v>
      </c>
      <c r="E8561">
        <v>0.41012668499999799</v>
      </c>
    </row>
    <row r="8562" spans="1:5" x14ac:dyDescent="0.3">
      <c r="A8562">
        <v>4.8360000000000003</v>
      </c>
      <c r="B8562">
        <f t="shared" si="133"/>
        <v>0.87493863055555132</v>
      </c>
      <c r="C8562">
        <v>4.9428406466512698</v>
      </c>
      <c r="D8562">
        <v>-4.8779248549999998</v>
      </c>
      <c r="E8562">
        <v>0.122075144999999</v>
      </c>
    </row>
    <row r="8563" spans="1:5" x14ac:dyDescent="0.3">
      <c r="A8563">
        <v>4.8360000000000003</v>
      </c>
      <c r="B8563">
        <f t="shared" si="133"/>
        <v>0.8846840219191876</v>
      </c>
      <c r="C8563">
        <v>4.9434180138568102</v>
      </c>
      <c r="D8563">
        <v>-6.4730922599999996</v>
      </c>
      <c r="E8563">
        <v>-1.47309226</v>
      </c>
    </row>
    <row r="8564" spans="1:5" x14ac:dyDescent="0.3">
      <c r="A8564">
        <v>4.8360000000000003</v>
      </c>
      <c r="B8564">
        <f t="shared" si="133"/>
        <v>0.89093396383837975</v>
      </c>
      <c r="C8564">
        <v>4.9439953810623498</v>
      </c>
      <c r="D8564">
        <v>-4.6505549799999999</v>
      </c>
      <c r="E8564">
        <v>0.349445019999999</v>
      </c>
    </row>
    <row r="8565" spans="1:5" x14ac:dyDescent="0.3">
      <c r="A8565">
        <v>4.8360000000000003</v>
      </c>
      <c r="B8565">
        <f t="shared" si="133"/>
        <v>0.90882084580807665</v>
      </c>
      <c r="C8565">
        <v>4.9445727482678903</v>
      </c>
      <c r="D8565">
        <v>-5.4798213699999998</v>
      </c>
      <c r="E8565">
        <v>-0.47982137000000002</v>
      </c>
    </row>
    <row r="8566" spans="1:5" x14ac:dyDescent="0.3">
      <c r="A8566">
        <v>4.8360000000000003</v>
      </c>
      <c r="B8566">
        <f t="shared" si="133"/>
        <v>0.94638977378787448</v>
      </c>
      <c r="C8566">
        <v>4.9451501154734396</v>
      </c>
      <c r="D8566">
        <v>-3.0437581649999998</v>
      </c>
      <c r="E8566">
        <v>1.9562418349999899</v>
      </c>
    </row>
    <row r="8567" spans="1:5" x14ac:dyDescent="0.3">
      <c r="A8567">
        <v>4.8360000000000003</v>
      </c>
      <c r="B8567">
        <f t="shared" si="133"/>
        <v>0.91838250393938958</v>
      </c>
      <c r="C8567">
        <v>4.9457274826789801</v>
      </c>
      <c r="D8567">
        <v>-4.9831859249999999</v>
      </c>
      <c r="E8567">
        <v>1.68140749999992E-2</v>
      </c>
    </row>
    <row r="8568" spans="1:5" x14ac:dyDescent="0.3">
      <c r="A8568">
        <v>4.8360000000000003</v>
      </c>
      <c r="B8568">
        <f t="shared" si="133"/>
        <v>0.92356619070706647</v>
      </c>
      <c r="C8568">
        <v>4.9463048498845197</v>
      </c>
      <c r="D8568">
        <v>-3.3549194299999998</v>
      </c>
      <c r="E8568">
        <v>1.64508056999999</v>
      </c>
    </row>
    <row r="8569" spans="1:5" x14ac:dyDescent="0.3">
      <c r="A8569">
        <v>4.8460000000000001</v>
      </c>
      <c r="B8569">
        <f t="shared" si="133"/>
        <v>0.926740859999996</v>
      </c>
      <c r="C8569">
        <v>4.9468822170900602</v>
      </c>
      <c r="D8569">
        <v>-5.2770521700000002</v>
      </c>
      <c r="E8569">
        <v>-0.27705217000000099</v>
      </c>
    </row>
    <row r="8570" spans="1:5" x14ac:dyDescent="0.3">
      <c r="A8570">
        <v>4.8460000000000001</v>
      </c>
      <c r="B8570">
        <f t="shared" si="133"/>
        <v>0.92428003949494542</v>
      </c>
      <c r="C8570">
        <v>4.9474595842956104</v>
      </c>
      <c r="D8570">
        <v>-3.4885085500000002</v>
      </c>
      <c r="E8570">
        <v>1.5114914499999901</v>
      </c>
    </row>
    <row r="8571" spans="1:5" x14ac:dyDescent="0.3">
      <c r="A8571">
        <v>4.8460000000000001</v>
      </c>
      <c r="B8571">
        <f t="shared" si="133"/>
        <v>0.90237964060605647</v>
      </c>
      <c r="C8571">
        <v>4.94803695150115</v>
      </c>
      <c r="D8571">
        <v>-5.7984373849999997</v>
      </c>
      <c r="E8571">
        <v>-0.79843738500000105</v>
      </c>
    </row>
    <row r="8572" spans="1:5" x14ac:dyDescent="0.3">
      <c r="A8572">
        <v>4.8460000000000001</v>
      </c>
      <c r="B8572">
        <f t="shared" si="133"/>
        <v>0.92082675833332905</v>
      </c>
      <c r="C8572">
        <v>4.9486143187066904</v>
      </c>
      <c r="D8572">
        <v>-5.5176914999999997</v>
      </c>
      <c r="E8572">
        <v>-0.51769149999999997</v>
      </c>
    </row>
    <row r="8573" spans="1:5" x14ac:dyDescent="0.3">
      <c r="A8573">
        <v>4.8460000000000001</v>
      </c>
      <c r="B8573">
        <f t="shared" si="133"/>
        <v>0.94132054378787455</v>
      </c>
      <c r="C8573">
        <v>4.9491916859122398</v>
      </c>
      <c r="D8573">
        <v>-4.2387545900000001</v>
      </c>
      <c r="E8573">
        <v>0.76124540999999901</v>
      </c>
    </row>
    <row r="8574" spans="1:5" x14ac:dyDescent="0.3">
      <c r="A8574">
        <v>4.8460000000000001</v>
      </c>
      <c r="B8574">
        <f t="shared" si="133"/>
        <v>0.97246935070706619</v>
      </c>
      <c r="C8574">
        <v>4.9497690531177803</v>
      </c>
      <c r="D8574">
        <v>-2.6382197650000001</v>
      </c>
      <c r="E8574">
        <v>2.3617802349999999</v>
      </c>
    </row>
    <row r="8575" spans="1:5" x14ac:dyDescent="0.3">
      <c r="A8575">
        <v>4.8460000000000001</v>
      </c>
      <c r="B8575">
        <f t="shared" si="133"/>
        <v>0.95424211045454099</v>
      </c>
      <c r="C8575">
        <v>4.9503464203233198</v>
      </c>
      <c r="D8575">
        <v>-3.1254622250000001</v>
      </c>
      <c r="E8575">
        <v>1.8745377749999901</v>
      </c>
    </row>
    <row r="8576" spans="1:5" x14ac:dyDescent="0.3">
      <c r="A8576">
        <v>4.8460000000000001</v>
      </c>
      <c r="B8576">
        <f t="shared" si="133"/>
        <v>0.9581968929797936</v>
      </c>
      <c r="C8576">
        <v>4.9509237875288603</v>
      </c>
      <c r="D8576">
        <v>-3.6349198399999998</v>
      </c>
      <c r="E8576">
        <v>1.36508015999999</v>
      </c>
    </row>
    <row r="8577" spans="1:5" x14ac:dyDescent="0.3">
      <c r="A8577">
        <v>4.8460000000000001</v>
      </c>
      <c r="B8577">
        <f t="shared" si="133"/>
        <v>0.94535665085858156</v>
      </c>
      <c r="C8577">
        <v>4.9515011547344097</v>
      </c>
      <c r="D8577">
        <v>-5.9305355549999996</v>
      </c>
      <c r="E8577">
        <v>-0.93053555500000096</v>
      </c>
    </row>
    <row r="8578" spans="1:5" x14ac:dyDescent="0.3">
      <c r="A8578">
        <v>4.8460000000000001</v>
      </c>
      <c r="B8578">
        <f t="shared" si="133"/>
        <v>0.96333841146464216</v>
      </c>
      <c r="C8578">
        <v>4.9520785219399501</v>
      </c>
      <c r="D8578">
        <v>-5.2075738999999999</v>
      </c>
      <c r="E8578">
        <v>-0.20757390000000001</v>
      </c>
    </row>
    <row r="8579" spans="1:5" x14ac:dyDescent="0.3">
      <c r="A8579">
        <v>4.8460000000000001</v>
      </c>
      <c r="B8579">
        <f t="shared" ref="B8579:B8642" si="134">AVERAGE(E8579:E8677)</f>
        <v>0.94361570318181387</v>
      </c>
      <c r="C8579">
        <v>4.9526558891454897</v>
      </c>
      <c r="D8579">
        <v>-3.8281469600000002</v>
      </c>
      <c r="E8579">
        <v>1.17185303999999</v>
      </c>
    </row>
    <row r="8580" spans="1:5" x14ac:dyDescent="0.3">
      <c r="A8580">
        <v>4.8460000000000001</v>
      </c>
      <c r="B8580">
        <f t="shared" si="134"/>
        <v>0.93965941464646052</v>
      </c>
      <c r="C8580">
        <v>4.9532332563510302</v>
      </c>
      <c r="D8580">
        <v>-7.0147543949999998</v>
      </c>
      <c r="E8580">
        <v>-2.0147543950000002</v>
      </c>
    </row>
    <row r="8581" spans="1:5" x14ac:dyDescent="0.3">
      <c r="A8581">
        <v>4.8460000000000001</v>
      </c>
      <c r="B8581">
        <f t="shared" si="134"/>
        <v>0.95826466343433914</v>
      </c>
      <c r="C8581">
        <v>4.9538106235565804</v>
      </c>
      <c r="D8581">
        <v>-1.9957694100000001</v>
      </c>
      <c r="E8581">
        <v>3.0042305899999899</v>
      </c>
    </row>
    <row r="8582" spans="1:5" x14ac:dyDescent="0.3">
      <c r="A8582">
        <v>4.8460000000000001</v>
      </c>
      <c r="B8582">
        <f t="shared" si="134"/>
        <v>0.93708263136363212</v>
      </c>
      <c r="C8582">
        <v>4.95438799076212</v>
      </c>
      <c r="D8582">
        <v>-3.9538340449999998</v>
      </c>
      <c r="E8582">
        <v>1.04616595499999</v>
      </c>
    </row>
    <row r="8583" spans="1:5" x14ac:dyDescent="0.3">
      <c r="A8583">
        <v>4.8460000000000001</v>
      </c>
      <c r="B8583">
        <f t="shared" si="134"/>
        <v>0.91237502964646078</v>
      </c>
      <c r="C8583">
        <v>4.9549653579676596</v>
      </c>
      <c r="D8583">
        <v>-4.8038246400000002</v>
      </c>
      <c r="E8583">
        <v>0.19617535999999799</v>
      </c>
    </row>
    <row r="8584" spans="1:5" x14ac:dyDescent="0.3">
      <c r="A8584">
        <v>4.8460000000000001</v>
      </c>
      <c r="B8584">
        <f t="shared" si="134"/>
        <v>0.91442169737373324</v>
      </c>
      <c r="C8584">
        <v>4.9555427251732098</v>
      </c>
      <c r="D8584">
        <v>-5.5008437649999999</v>
      </c>
      <c r="E8584">
        <v>-0.50084376500000005</v>
      </c>
    </row>
    <row r="8585" spans="1:5" x14ac:dyDescent="0.3">
      <c r="A8585">
        <v>4.8559999999999999</v>
      </c>
      <c r="B8585">
        <f t="shared" si="134"/>
        <v>0.92801042651514754</v>
      </c>
      <c r="C8585">
        <v>4.9561200923787503</v>
      </c>
      <c r="D8585">
        <v>-4.83960744</v>
      </c>
      <c r="E8585">
        <v>0.16039255999999899</v>
      </c>
    </row>
    <row r="8586" spans="1:5" x14ac:dyDescent="0.3">
      <c r="A8586">
        <v>4.8559999999999999</v>
      </c>
      <c r="B8586">
        <f t="shared" si="134"/>
        <v>0.93122877010100591</v>
      </c>
      <c r="C8586">
        <v>4.9566974595842899</v>
      </c>
      <c r="D8586">
        <v>-3.8028008099999999</v>
      </c>
      <c r="E8586">
        <v>1.1971991899999901</v>
      </c>
    </row>
    <row r="8587" spans="1:5" x14ac:dyDescent="0.3">
      <c r="A8587">
        <v>4.8559999999999999</v>
      </c>
      <c r="B8587">
        <f t="shared" si="134"/>
        <v>0.91152714595959206</v>
      </c>
      <c r="C8587">
        <v>4.9572748267898303</v>
      </c>
      <c r="D8587">
        <v>-4.9067001899999996</v>
      </c>
      <c r="E8587">
        <v>9.3299809999998595E-2</v>
      </c>
    </row>
    <row r="8588" spans="1:5" x14ac:dyDescent="0.3">
      <c r="A8588">
        <v>4.8559999999999999</v>
      </c>
      <c r="B8588">
        <f t="shared" si="134"/>
        <v>0.89371405848484464</v>
      </c>
      <c r="C8588">
        <v>4.9578521939953797</v>
      </c>
      <c r="D8588">
        <v>-6.3211644549999999</v>
      </c>
      <c r="E8588">
        <v>-1.3211644549999999</v>
      </c>
    </row>
    <row r="8589" spans="1:5" x14ac:dyDescent="0.3">
      <c r="A8589">
        <v>4.8559999999999999</v>
      </c>
      <c r="B8589">
        <f t="shared" si="134"/>
        <v>0.91939755474747054</v>
      </c>
      <c r="C8589">
        <v>4.9584295612009202</v>
      </c>
      <c r="D8589">
        <v>-5.5762858350000002</v>
      </c>
      <c r="E8589">
        <v>-0.57628583500000097</v>
      </c>
    </row>
    <row r="8590" spans="1:5" x14ac:dyDescent="0.3">
      <c r="A8590">
        <v>4.8559999999999999</v>
      </c>
      <c r="B8590">
        <f t="shared" si="134"/>
        <v>0.94009163954545005</v>
      </c>
      <c r="C8590">
        <v>4.9590069284064597</v>
      </c>
      <c r="D8590">
        <v>-2.8794554749999999</v>
      </c>
      <c r="E8590">
        <v>2.1205445249999899</v>
      </c>
    </row>
    <row r="8591" spans="1:5" x14ac:dyDescent="0.3">
      <c r="A8591">
        <v>4.8559999999999999</v>
      </c>
      <c r="B8591">
        <f t="shared" si="134"/>
        <v>0.92322583242423839</v>
      </c>
      <c r="C8591">
        <v>4.9595842956120002</v>
      </c>
      <c r="D8591">
        <v>-4.4451020699999999</v>
      </c>
      <c r="E8591">
        <v>0.55489792999999898</v>
      </c>
    </row>
    <row r="8592" spans="1:5" x14ac:dyDescent="0.3">
      <c r="A8592">
        <v>4.8559999999999999</v>
      </c>
      <c r="B8592">
        <f t="shared" si="134"/>
        <v>0.90457690934343016</v>
      </c>
      <c r="C8592">
        <v>4.9601616628175504</v>
      </c>
      <c r="D8592">
        <v>-4.2994362549999998</v>
      </c>
      <c r="E8592">
        <v>0.70056374499999896</v>
      </c>
    </row>
    <row r="8593" spans="1:5" x14ac:dyDescent="0.3">
      <c r="A8593">
        <v>4.8559999999999999</v>
      </c>
      <c r="B8593">
        <f t="shared" si="134"/>
        <v>0.91551054267676357</v>
      </c>
      <c r="C8593">
        <v>4.96073903002309</v>
      </c>
      <c r="D8593">
        <v>-4.28407947</v>
      </c>
      <c r="E8593">
        <v>0.715920529999999</v>
      </c>
    </row>
    <row r="8594" spans="1:5" x14ac:dyDescent="0.3">
      <c r="A8594">
        <v>4.8559999999999999</v>
      </c>
      <c r="B8594">
        <f t="shared" si="134"/>
        <v>0.92250595959595516</v>
      </c>
      <c r="C8594">
        <v>4.9613163972286296</v>
      </c>
      <c r="D8594">
        <v>-3.0043970849999999</v>
      </c>
      <c r="E8594">
        <v>1.9956029149999901</v>
      </c>
    </row>
    <row r="8595" spans="1:5" x14ac:dyDescent="0.3">
      <c r="A8595">
        <v>4.8559999999999999</v>
      </c>
      <c r="B8595">
        <f t="shared" si="134"/>
        <v>0.89216437409090465</v>
      </c>
      <c r="C8595">
        <v>4.9618937644341798</v>
      </c>
      <c r="D8595">
        <v>-2.6796681750000002</v>
      </c>
      <c r="E8595">
        <v>2.3203318249999998</v>
      </c>
    </row>
    <row r="8596" spans="1:5" x14ac:dyDescent="0.3">
      <c r="A8596">
        <v>4.8559999999999999</v>
      </c>
      <c r="B8596">
        <f t="shared" si="134"/>
        <v>0.89779986388888433</v>
      </c>
      <c r="C8596">
        <v>4.9624711316397203</v>
      </c>
      <c r="D8596">
        <v>-5.1880424549999997</v>
      </c>
      <c r="E8596">
        <v>-0.188042455</v>
      </c>
    </row>
    <row r="8597" spans="1:5" x14ac:dyDescent="0.3">
      <c r="A8597">
        <v>4.8559999999999999</v>
      </c>
      <c r="B8597">
        <f t="shared" si="134"/>
        <v>0.91776353378787401</v>
      </c>
      <c r="C8597">
        <v>4.9630484988452599</v>
      </c>
      <c r="D8597">
        <v>-4.5321735500000004</v>
      </c>
      <c r="E8597">
        <v>0.46782644999999801</v>
      </c>
    </row>
    <row r="8598" spans="1:5" x14ac:dyDescent="0.3">
      <c r="A8598">
        <v>4.8559999999999999</v>
      </c>
      <c r="B8598">
        <f t="shared" si="134"/>
        <v>0.91551506070706612</v>
      </c>
      <c r="C8598">
        <v>4.9636258660508004</v>
      </c>
      <c r="D8598">
        <v>-1.1817107099999999</v>
      </c>
      <c r="E8598">
        <v>3.8182892900000001</v>
      </c>
    </row>
    <row r="8599" spans="1:5" x14ac:dyDescent="0.3">
      <c r="A8599">
        <v>4.8559999999999999</v>
      </c>
      <c r="B8599">
        <f t="shared" si="134"/>
        <v>0.86334536479797519</v>
      </c>
      <c r="C8599">
        <v>4.9642032332563497</v>
      </c>
      <c r="D8599">
        <v>-5.4388202449999996</v>
      </c>
      <c r="E8599">
        <v>-0.438820245000001</v>
      </c>
    </row>
    <row r="8600" spans="1:5" x14ac:dyDescent="0.3">
      <c r="A8600">
        <v>4.8559999999999999</v>
      </c>
      <c r="B8600">
        <f t="shared" si="134"/>
        <v>0.8710049321717126</v>
      </c>
      <c r="C8600">
        <v>4.9647806004618902</v>
      </c>
      <c r="D8600">
        <v>-4.54141744</v>
      </c>
      <c r="E8600">
        <v>0.45858255999999897</v>
      </c>
    </row>
    <row r="8601" spans="1:5" x14ac:dyDescent="0.3">
      <c r="A8601">
        <v>4.8559999999999999</v>
      </c>
      <c r="B8601">
        <f t="shared" si="134"/>
        <v>0.87118866540403594</v>
      </c>
      <c r="C8601">
        <v>4.9653579676674298</v>
      </c>
      <c r="D8601">
        <v>-5.3471268199999997</v>
      </c>
      <c r="E8601">
        <v>-0.34712682</v>
      </c>
    </row>
    <row r="8602" spans="1:5" x14ac:dyDescent="0.3">
      <c r="A8602">
        <v>4.8559999999999999</v>
      </c>
      <c r="B8602">
        <f t="shared" si="134"/>
        <v>0.88277289510100554</v>
      </c>
      <c r="C8602">
        <v>4.9659353348729702</v>
      </c>
      <c r="D8602">
        <v>-4.3194149849999999</v>
      </c>
      <c r="E8602">
        <v>0.68058501499999902</v>
      </c>
    </row>
    <row r="8603" spans="1:5" x14ac:dyDescent="0.3">
      <c r="A8603">
        <v>4.8659999999999997</v>
      </c>
      <c r="B8603">
        <f t="shared" si="134"/>
        <v>0.89190383434342957</v>
      </c>
      <c r="C8603">
        <v>4.9665127020785196</v>
      </c>
      <c r="D8603">
        <v>-4.5719819150000003</v>
      </c>
      <c r="E8603">
        <v>0.42801808499999799</v>
      </c>
    </row>
    <row r="8604" spans="1:5" x14ac:dyDescent="0.3">
      <c r="A8604">
        <v>4.8659999999999997</v>
      </c>
      <c r="B8604">
        <f t="shared" si="134"/>
        <v>0.89593391737373229</v>
      </c>
      <c r="C8604">
        <v>4.96709006928406</v>
      </c>
      <c r="D8604">
        <v>-4.3763692750000001</v>
      </c>
      <c r="E8604">
        <v>0.62363072499999905</v>
      </c>
    </row>
    <row r="8605" spans="1:5" x14ac:dyDescent="0.3">
      <c r="A8605">
        <v>4.8659999999999997</v>
      </c>
      <c r="B8605">
        <f t="shared" si="134"/>
        <v>0.89377429888888371</v>
      </c>
      <c r="C8605">
        <v>4.9676674364895996</v>
      </c>
      <c r="D8605">
        <v>-4.360863395</v>
      </c>
      <c r="E8605">
        <v>0.63913660499999903</v>
      </c>
    </row>
    <row r="8606" spans="1:5" x14ac:dyDescent="0.3">
      <c r="A8606">
        <v>4.8659999999999997</v>
      </c>
      <c r="B8606">
        <f t="shared" si="134"/>
        <v>0.88605298510100516</v>
      </c>
      <c r="C8606">
        <v>4.9682448036951499</v>
      </c>
      <c r="D8606">
        <v>-4.8692773450000004</v>
      </c>
      <c r="E8606">
        <v>0.13072265499999799</v>
      </c>
    </row>
    <row r="8607" spans="1:5" x14ac:dyDescent="0.3">
      <c r="A8607">
        <v>4.8659999999999997</v>
      </c>
      <c r="B8607">
        <f t="shared" si="134"/>
        <v>0.88799122010100506</v>
      </c>
      <c r="C8607">
        <v>4.9688221709006903</v>
      </c>
      <c r="D8607">
        <v>-5.5424412700000003</v>
      </c>
      <c r="E8607">
        <v>-0.54244127000000097</v>
      </c>
    </row>
    <row r="8608" spans="1:5" x14ac:dyDescent="0.3">
      <c r="A8608">
        <v>4.8659999999999997</v>
      </c>
      <c r="B8608">
        <f t="shared" si="134"/>
        <v>0.90302270691918696</v>
      </c>
      <c r="C8608">
        <v>4.9693995381062299</v>
      </c>
      <c r="D8608">
        <v>-4.1273806249999998</v>
      </c>
      <c r="E8608">
        <v>0.87261937499999898</v>
      </c>
    </row>
    <row r="8609" spans="1:5" x14ac:dyDescent="0.3">
      <c r="A8609">
        <v>4.8659999999999997</v>
      </c>
      <c r="B8609">
        <f t="shared" si="134"/>
        <v>0.92529659631312622</v>
      </c>
      <c r="C8609">
        <v>4.9699769053117704</v>
      </c>
      <c r="D8609">
        <v>-2.1380060400000001</v>
      </c>
      <c r="E8609">
        <v>2.8619939599999999</v>
      </c>
    </row>
    <row r="8610" spans="1:5" x14ac:dyDescent="0.3">
      <c r="A8610">
        <v>4.8659999999999997</v>
      </c>
      <c r="B8610">
        <f t="shared" si="134"/>
        <v>0.92484027525252022</v>
      </c>
      <c r="C8610">
        <v>4.9705542725173197</v>
      </c>
      <c r="D8610">
        <v>-4.8586916000000002</v>
      </c>
      <c r="E8610">
        <v>0.141308399999998</v>
      </c>
    </row>
    <row r="8611" spans="1:5" x14ac:dyDescent="0.3">
      <c r="A8611">
        <v>4.8659999999999997</v>
      </c>
      <c r="B8611">
        <f t="shared" si="134"/>
        <v>0.92998631176767166</v>
      </c>
      <c r="C8611">
        <v>4.9711316397228602</v>
      </c>
      <c r="D8611">
        <v>-5.1145386200000003</v>
      </c>
      <c r="E8611">
        <v>-0.11453862000000101</v>
      </c>
    </row>
    <row r="8612" spans="1:5" x14ac:dyDescent="0.3">
      <c r="A8612">
        <v>4.8659999999999997</v>
      </c>
      <c r="B8612">
        <f t="shared" si="134"/>
        <v>0.93968802883837887</v>
      </c>
      <c r="C8612">
        <v>4.9717090069283998</v>
      </c>
      <c r="D8612">
        <v>-3.9483175300000002</v>
      </c>
      <c r="E8612">
        <v>1.05168246999999</v>
      </c>
    </row>
    <row r="8613" spans="1:5" x14ac:dyDescent="0.3">
      <c r="A8613">
        <v>4.8659999999999997</v>
      </c>
      <c r="B8613">
        <f t="shared" si="134"/>
        <v>0.94227836621211603</v>
      </c>
      <c r="C8613">
        <v>4.9722863741339403</v>
      </c>
      <c r="D8613">
        <v>-3.4925341150000002</v>
      </c>
      <c r="E8613">
        <v>1.50746588499999</v>
      </c>
    </row>
    <row r="8614" spans="1:5" x14ac:dyDescent="0.3">
      <c r="A8614">
        <v>4.8659999999999997</v>
      </c>
      <c r="B8614">
        <f t="shared" si="134"/>
        <v>0.93814286247474254</v>
      </c>
      <c r="C8614">
        <v>4.9728637413394896</v>
      </c>
      <c r="D8614">
        <v>-5.8737303599999997</v>
      </c>
      <c r="E8614">
        <v>-0.87373036000000104</v>
      </c>
    </row>
    <row r="8615" spans="1:5" x14ac:dyDescent="0.3">
      <c r="A8615">
        <v>4.8659999999999997</v>
      </c>
      <c r="B8615">
        <f t="shared" si="134"/>
        <v>0.95293037565656058</v>
      </c>
      <c r="C8615">
        <v>4.9734411085450301</v>
      </c>
      <c r="D8615">
        <v>-5.5077021349999997</v>
      </c>
      <c r="E8615">
        <v>-0.50770213500000105</v>
      </c>
    </row>
    <row r="8616" spans="1:5" x14ac:dyDescent="0.3">
      <c r="A8616">
        <v>4.8659999999999997</v>
      </c>
      <c r="B8616">
        <f t="shared" si="134"/>
        <v>0.97480818439393424</v>
      </c>
      <c r="C8616">
        <v>4.9740184757505697</v>
      </c>
      <c r="D8616">
        <v>-4.1106819850000003</v>
      </c>
      <c r="E8616">
        <v>0.88931801499999896</v>
      </c>
    </row>
    <row r="8617" spans="1:5" x14ac:dyDescent="0.3">
      <c r="A8617">
        <v>4.8659999999999997</v>
      </c>
      <c r="B8617">
        <f t="shared" si="134"/>
        <v>0.98105210227272199</v>
      </c>
      <c r="C8617">
        <v>4.9745958429561199</v>
      </c>
      <c r="D8617">
        <v>-0.55864270500000002</v>
      </c>
      <c r="E8617">
        <v>4.4413572949999898</v>
      </c>
    </row>
    <row r="8618" spans="1:5" x14ac:dyDescent="0.3">
      <c r="A8618">
        <v>4.8659999999999997</v>
      </c>
      <c r="B8618">
        <f t="shared" si="134"/>
        <v>0.94391690520201488</v>
      </c>
      <c r="C8618">
        <v>4.9751732101616604</v>
      </c>
      <c r="D8618">
        <v>-4.3068910049999998</v>
      </c>
      <c r="E8618">
        <v>0.69310899499999901</v>
      </c>
    </row>
    <row r="8619" spans="1:5" x14ac:dyDescent="0.3">
      <c r="A8619">
        <v>4.8659999999999997</v>
      </c>
      <c r="B8619">
        <f t="shared" si="134"/>
        <v>0.96052367858585341</v>
      </c>
      <c r="C8619">
        <v>4.9757505773671999</v>
      </c>
      <c r="D8619">
        <v>-5.0080847899999998</v>
      </c>
      <c r="E8619">
        <v>-8.08479000000073E-3</v>
      </c>
    </row>
    <row r="8620" spans="1:5" x14ac:dyDescent="0.3">
      <c r="A8620">
        <v>4.8659999999999997</v>
      </c>
      <c r="B8620">
        <f t="shared" si="134"/>
        <v>0.9749256531818129</v>
      </c>
      <c r="C8620">
        <v>4.9763279445727404</v>
      </c>
      <c r="D8620">
        <v>-2.4358978499999999</v>
      </c>
      <c r="E8620">
        <v>2.5641021499999899</v>
      </c>
    </row>
    <row r="8621" spans="1:5" x14ac:dyDescent="0.3">
      <c r="A8621">
        <v>4.8760000000000003</v>
      </c>
      <c r="B8621">
        <f t="shared" si="134"/>
        <v>0.9586818282323184</v>
      </c>
      <c r="C8621">
        <v>4.9769053117782898</v>
      </c>
      <c r="D8621">
        <v>-3.46226783</v>
      </c>
      <c r="E8621">
        <v>1.53773216999999</v>
      </c>
    </row>
    <row r="8622" spans="1:5" x14ac:dyDescent="0.3">
      <c r="A8622">
        <v>4.8760000000000003</v>
      </c>
      <c r="B8622">
        <f t="shared" si="134"/>
        <v>0.95540926828282358</v>
      </c>
      <c r="C8622">
        <v>4.9774826789838302</v>
      </c>
      <c r="D8622">
        <v>-3.3346425100000001</v>
      </c>
      <c r="E8622">
        <v>1.6653574899999899</v>
      </c>
    </row>
    <row r="8623" spans="1:5" x14ac:dyDescent="0.3">
      <c r="A8623">
        <v>4.8760000000000003</v>
      </c>
      <c r="B8623">
        <f t="shared" si="134"/>
        <v>0.9418476473232279</v>
      </c>
      <c r="C8623">
        <v>4.9780600461893698</v>
      </c>
      <c r="D8623">
        <v>-3.1238221799999999</v>
      </c>
      <c r="E8623">
        <v>1.8761778199999899</v>
      </c>
    </row>
    <row r="8624" spans="1:5" x14ac:dyDescent="0.3">
      <c r="A8624">
        <v>4.8760000000000003</v>
      </c>
      <c r="B8624">
        <f t="shared" si="134"/>
        <v>0.91496536702019748</v>
      </c>
      <c r="C8624">
        <v>4.9786374133949103</v>
      </c>
      <c r="D8624">
        <v>-4.1245478200000001</v>
      </c>
      <c r="E8624">
        <v>0.87545217999999903</v>
      </c>
    </row>
    <row r="8625" spans="1:5" x14ac:dyDescent="0.3">
      <c r="A8625">
        <v>4.8760000000000003</v>
      </c>
      <c r="B8625">
        <f t="shared" si="134"/>
        <v>0.91818822863635907</v>
      </c>
      <c r="C8625">
        <v>4.9792147806004596</v>
      </c>
      <c r="D8625">
        <v>-4.5197986649999997</v>
      </c>
      <c r="E8625">
        <v>0.48020133499999901</v>
      </c>
    </row>
    <row r="8626" spans="1:5" x14ac:dyDescent="0.3">
      <c r="A8626">
        <v>4.8760000000000003</v>
      </c>
      <c r="B8626">
        <f t="shared" si="134"/>
        <v>0.93368959060605605</v>
      </c>
      <c r="C8626">
        <v>4.9797921478060001</v>
      </c>
      <c r="D8626">
        <v>-2.8930231200000001</v>
      </c>
      <c r="E8626">
        <v>2.1069768799999999</v>
      </c>
    </row>
    <row r="8627" spans="1:5" x14ac:dyDescent="0.3">
      <c r="A8627">
        <v>4.8760000000000003</v>
      </c>
      <c r="B8627">
        <f t="shared" si="134"/>
        <v>0.94080247631312663</v>
      </c>
      <c r="C8627">
        <v>4.9803695150115397</v>
      </c>
      <c r="D8627">
        <v>-2.4771971650000002</v>
      </c>
      <c r="E8627">
        <v>2.5228028349999998</v>
      </c>
    </row>
    <row r="8628" spans="1:5" x14ac:dyDescent="0.3">
      <c r="A8628">
        <v>4.8760000000000003</v>
      </c>
      <c r="B8628">
        <f t="shared" si="134"/>
        <v>0.94773162878787409</v>
      </c>
      <c r="C8628">
        <v>4.9809468822170899</v>
      </c>
      <c r="D8628">
        <v>-3.9301279400000002</v>
      </c>
      <c r="E8628">
        <v>1.06987205999999</v>
      </c>
    </row>
    <row r="8629" spans="1:5" x14ac:dyDescent="0.3">
      <c r="A8629">
        <v>4.8760000000000003</v>
      </c>
      <c r="B8629">
        <f t="shared" si="134"/>
        <v>0.95491379095959128</v>
      </c>
      <c r="C8629">
        <v>4.9815242494226304</v>
      </c>
      <c r="D8629">
        <v>-5.6809505250000001</v>
      </c>
      <c r="E8629">
        <v>-0.68095052500000097</v>
      </c>
    </row>
    <row r="8630" spans="1:5" x14ac:dyDescent="0.3">
      <c r="A8630">
        <v>4.8760000000000003</v>
      </c>
      <c r="B8630">
        <f t="shared" si="134"/>
        <v>0.96401159797979352</v>
      </c>
      <c r="C8630">
        <v>4.98210161662817</v>
      </c>
      <c r="D8630">
        <v>-6.58700084</v>
      </c>
      <c r="E8630">
        <v>-1.58700084</v>
      </c>
    </row>
    <row r="8631" spans="1:5" x14ac:dyDescent="0.3">
      <c r="A8631">
        <v>4.8760000000000003</v>
      </c>
      <c r="B8631">
        <f t="shared" si="134"/>
        <v>1.0048666399999953</v>
      </c>
      <c r="C8631">
        <v>4.9826789838337104</v>
      </c>
      <c r="D8631">
        <v>-3.5339825249999999</v>
      </c>
      <c r="E8631">
        <v>1.4660174749999899</v>
      </c>
    </row>
    <row r="8632" spans="1:5" x14ac:dyDescent="0.3">
      <c r="A8632">
        <v>4.8760000000000003</v>
      </c>
      <c r="B8632">
        <f t="shared" si="134"/>
        <v>0.99898416454544992</v>
      </c>
      <c r="C8632">
        <v>4.9832563510392598</v>
      </c>
      <c r="D8632">
        <v>-4.4989253649999998</v>
      </c>
      <c r="E8632">
        <v>0.50107463499999905</v>
      </c>
    </row>
    <row r="8633" spans="1:5" x14ac:dyDescent="0.3">
      <c r="A8633">
        <v>4.8760000000000003</v>
      </c>
      <c r="B8633">
        <f t="shared" si="134"/>
        <v>1.0297609869696924</v>
      </c>
      <c r="C8633">
        <v>4.9838337182448003</v>
      </c>
      <c r="D8633">
        <v>-3.695899695</v>
      </c>
      <c r="E8633">
        <v>1.30410030499999</v>
      </c>
    </row>
    <row r="8634" spans="1:5" x14ac:dyDescent="0.3">
      <c r="A8634">
        <v>4.8760000000000003</v>
      </c>
      <c r="B8634">
        <f t="shared" si="134"/>
        <v>1.0227113536868642</v>
      </c>
      <c r="C8634">
        <v>4.9844110854503398</v>
      </c>
      <c r="D8634">
        <v>-1.93016761</v>
      </c>
      <c r="E8634">
        <v>3.06983238999999</v>
      </c>
    </row>
    <row r="8635" spans="1:5" x14ac:dyDescent="0.3">
      <c r="A8635">
        <v>4.8760000000000003</v>
      </c>
      <c r="B8635">
        <f t="shared" si="134"/>
        <v>0.99096616676767224</v>
      </c>
      <c r="C8635">
        <v>4.9849884526558803</v>
      </c>
      <c r="D8635">
        <v>-4.5193513799999998</v>
      </c>
      <c r="E8635">
        <v>0.48064861999999903</v>
      </c>
    </row>
    <row r="8636" spans="1:5" x14ac:dyDescent="0.3">
      <c r="A8636">
        <v>4.8760000000000003</v>
      </c>
      <c r="B8636">
        <f t="shared" si="134"/>
        <v>0.996443525505046</v>
      </c>
      <c r="C8636">
        <v>4.9855658198614297</v>
      </c>
      <c r="D8636">
        <v>-2.11951826</v>
      </c>
      <c r="E8636">
        <v>2.8804817399999898</v>
      </c>
    </row>
    <row r="8637" spans="1:5" x14ac:dyDescent="0.3">
      <c r="A8637">
        <v>4.8860000000000001</v>
      </c>
      <c r="B8637">
        <f t="shared" si="134"/>
        <v>0.99753839484848061</v>
      </c>
      <c r="C8637">
        <v>4.9861431870669701</v>
      </c>
      <c r="D8637">
        <v>-1.6297411850000001</v>
      </c>
      <c r="E8637">
        <v>3.3702588149999899</v>
      </c>
    </row>
    <row r="8638" spans="1:5" x14ac:dyDescent="0.3">
      <c r="A8638">
        <v>4.8860000000000001</v>
      </c>
      <c r="B8638">
        <f t="shared" si="134"/>
        <v>0.99191645914140969</v>
      </c>
      <c r="C8638">
        <v>4.9867205542725097</v>
      </c>
      <c r="D8638">
        <v>-3.7638870149999999</v>
      </c>
      <c r="E8638">
        <v>1.2361129849999899</v>
      </c>
    </row>
    <row r="8639" spans="1:5" x14ac:dyDescent="0.3">
      <c r="A8639">
        <v>4.8860000000000001</v>
      </c>
      <c r="B8639">
        <f t="shared" si="134"/>
        <v>0.9744602960606018</v>
      </c>
      <c r="C8639">
        <v>4.9872979214780599</v>
      </c>
      <c r="D8639">
        <v>-3.6575822800000002</v>
      </c>
      <c r="E8639">
        <v>1.34241771999999</v>
      </c>
    </row>
    <row r="8640" spans="1:5" x14ac:dyDescent="0.3">
      <c r="A8640">
        <v>4.8860000000000001</v>
      </c>
      <c r="B8640">
        <f t="shared" si="134"/>
        <v>0.95430686888888483</v>
      </c>
      <c r="C8640">
        <v>4.9878752886836004</v>
      </c>
      <c r="D8640">
        <v>-3.9304261299999999</v>
      </c>
      <c r="E8640">
        <v>1.0695738699999899</v>
      </c>
    </row>
    <row r="8641" spans="1:5" x14ac:dyDescent="0.3">
      <c r="A8641">
        <v>4.8860000000000001</v>
      </c>
      <c r="B8641">
        <f t="shared" si="134"/>
        <v>0.93800581555555151</v>
      </c>
      <c r="C8641">
        <v>4.98845265588914</v>
      </c>
      <c r="D8641">
        <v>-5.0584788999999999</v>
      </c>
      <c r="E8641">
        <v>-5.8478900000000701E-2</v>
      </c>
    </row>
    <row r="8642" spans="1:5" x14ac:dyDescent="0.3">
      <c r="A8642">
        <v>4.8860000000000001</v>
      </c>
      <c r="B8642">
        <f t="shared" si="134"/>
        <v>0.93502692757575356</v>
      </c>
      <c r="C8642">
        <v>4.9890300230946796</v>
      </c>
      <c r="D8642">
        <v>-3.364014225</v>
      </c>
      <c r="E8642">
        <v>1.63598577499999</v>
      </c>
    </row>
    <row r="8643" spans="1:5" x14ac:dyDescent="0.3">
      <c r="A8643">
        <v>4.8860000000000001</v>
      </c>
      <c r="B8643">
        <f t="shared" ref="B8643:B8706" si="135">AVERAGE(E8643:E8741)</f>
        <v>0.91425904828282423</v>
      </c>
      <c r="C8643">
        <v>4.9896073903002298</v>
      </c>
      <c r="D8643">
        <v>-1.4309975500000001</v>
      </c>
      <c r="E8643">
        <v>3.5690024499999899</v>
      </c>
    </row>
    <row r="8644" spans="1:5" x14ac:dyDescent="0.3">
      <c r="A8644">
        <v>4.8860000000000001</v>
      </c>
      <c r="B8644">
        <f t="shared" si="135"/>
        <v>0.86410589989898579</v>
      </c>
      <c r="C8644">
        <v>4.9901847575057703</v>
      </c>
      <c r="D8644">
        <v>-4.0658043900000003</v>
      </c>
      <c r="E8644">
        <v>0.93419560999999895</v>
      </c>
    </row>
    <row r="8645" spans="1:5" x14ac:dyDescent="0.3">
      <c r="A8645">
        <v>4.8860000000000001</v>
      </c>
      <c r="B8645">
        <f t="shared" si="135"/>
        <v>0.86140712979797562</v>
      </c>
      <c r="C8645">
        <v>4.9907621247113099</v>
      </c>
      <c r="D8645">
        <v>-7.3746697250000004</v>
      </c>
      <c r="E8645">
        <v>-2.374669725</v>
      </c>
    </row>
    <row r="8646" spans="1:5" x14ac:dyDescent="0.3">
      <c r="A8646">
        <v>4.8860000000000001</v>
      </c>
      <c r="B8646">
        <f t="shared" si="135"/>
        <v>0.88339337126262218</v>
      </c>
      <c r="C8646">
        <v>4.9913394919168503</v>
      </c>
      <c r="D8646">
        <v>-3.593620525</v>
      </c>
      <c r="E8646">
        <v>1.4063794749999901</v>
      </c>
    </row>
    <row r="8647" spans="1:5" x14ac:dyDescent="0.3">
      <c r="A8647">
        <v>4.8860000000000001</v>
      </c>
      <c r="B8647">
        <f t="shared" si="135"/>
        <v>0.88131055929292512</v>
      </c>
      <c r="C8647">
        <v>4.9919168591223997</v>
      </c>
      <c r="D8647">
        <v>-3.59466419</v>
      </c>
      <c r="E8647">
        <v>1.40533580999999</v>
      </c>
    </row>
    <row r="8648" spans="1:5" x14ac:dyDescent="0.3">
      <c r="A8648">
        <v>4.8860000000000001</v>
      </c>
      <c r="B8648">
        <f t="shared" si="135"/>
        <v>0.88191296333332925</v>
      </c>
      <c r="C8648">
        <v>4.9924942263279402</v>
      </c>
      <c r="D8648">
        <v>-3.9192440049999999</v>
      </c>
      <c r="E8648">
        <v>1.0807559949999901</v>
      </c>
    </row>
    <row r="8649" spans="1:5" x14ac:dyDescent="0.3">
      <c r="A8649">
        <v>4.8860000000000001</v>
      </c>
      <c r="B8649">
        <f t="shared" si="135"/>
        <v>0.87015554247474336</v>
      </c>
      <c r="C8649">
        <v>4.9930715935334797</v>
      </c>
      <c r="D8649">
        <v>-3.3926404649999999</v>
      </c>
      <c r="E8649">
        <v>1.6073595349999901</v>
      </c>
    </row>
    <row r="8650" spans="1:5" x14ac:dyDescent="0.3">
      <c r="A8650">
        <v>4.8860000000000001</v>
      </c>
      <c r="B8650">
        <f t="shared" si="135"/>
        <v>0.87402900045454135</v>
      </c>
      <c r="C8650">
        <v>4.99364896073903</v>
      </c>
      <c r="D8650">
        <v>-2.70546161</v>
      </c>
      <c r="E8650">
        <v>2.2945383899999898</v>
      </c>
    </row>
    <row r="8651" spans="1:5" x14ac:dyDescent="0.3">
      <c r="A8651">
        <v>4.8860000000000001</v>
      </c>
      <c r="B8651">
        <f t="shared" si="135"/>
        <v>0.85954871333332949</v>
      </c>
      <c r="C8651">
        <v>4.9942263279445704</v>
      </c>
      <c r="D8651">
        <v>-4.8220142299999997</v>
      </c>
      <c r="E8651">
        <v>0.17798576999999899</v>
      </c>
    </row>
    <row r="8652" spans="1:5" x14ac:dyDescent="0.3">
      <c r="A8652">
        <v>4.8860000000000001</v>
      </c>
      <c r="B8652">
        <f t="shared" si="135"/>
        <v>0.87025042111110706</v>
      </c>
      <c r="C8652">
        <v>4.99480369515011</v>
      </c>
      <c r="D8652">
        <v>-4.4155812599999997</v>
      </c>
      <c r="E8652">
        <v>0.58441873999999905</v>
      </c>
    </row>
    <row r="8653" spans="1:5" x14ac:dyDescent="0.3">
      <c r="A8653">
        <v>4.8959999999999999</v>
      </c>
      <c r="B8653">
        <f t="shared" si="135"/>
        <v>0.85430779818181413</v>
      </c>
      <c r="C8653">
        <v>4.9953810623556496</v>
      </c>
      <c r="D8653">
        <v>-4.1548141049999998</v>
      </c>
      <c r="E8653">
        <v>0.84518589499999897</v>
      </c>
    </row>
    <row r="8654" spans="1:5" x14ac:dyDescent="0.3">
      <c r="A8654">
        <v>4.8959999999999999</v>
      </c>
      <c r="B8654">
        <f t="shared" si="135"/>
        <v>0.84500065575757177</v>
      </c>
      <c r="C8654">
        <v>4.9959584295611998</v>
      </c>
      <c r="D8654">
        <v>-4.5132384849999996</v>
      </c>
      <c r="E8654">
        <v>0.48676151499999798</v>
      </c>
    </row>
    <row r="8655" spans="1:5" x14ac:dyDescent="0.3">
      <c r="A8655">
        <v>4.8959999999999999</v>
      </c>
      <c r="B8655">
        <f t="shared" si="135"/>
        <v>0.84643136535353125</v>
      </c>
      <c r="C8655">
        <v>4.9965357967667403</v>
      </c>
      <c r="D8655">
        <v>-3.4683807249999998</v>
      </c>
      <c r="E8655">
        <v>1.53161927499999</v>
      </c>
    </row>
    <row r="8656" spans="1:5" x14ac:dyDescent="0.3">
      <c r="A8656">
        <v>4.8959999999999999</v>
      </c>
      <c r="B8656">
        <f t="shared" si="135"/>
        <v>0.84626269222221828</v>
      </c>
      <c r="C8656">
        <v>4.9971131639722799</v>
      </c>
      <c r="D8656">
        <v>-2.3580702599999999</v>
      </c>
      <c r="E8656">
        <v>2.6419297399999899</v>
      </c>
    </row>
    <row r="8657" spans="1:5" x14ac:dyDescent="0.3">
      <c r="A8657">
        <v>4.8959999999999999</v>
      </c>
      <c r="B8657">
        <f t="shared" si="135"/>
        <v>0.83771457888888479</v>
      </c>
      <c r="C8657">
        <v>4.9976905311778204</v>
      </c>
      <c r="D8657">
        <v>-5.0510241499999999</v>
      </c>
      <c r="E8657">
        <v>-5.1024150000000802E-2</v>
      </c>
    </row>
    <row r="8658" spans="1:5" x14ac:dyDescent="0.3">
      <c r="A8658">
        <v>4.8959999999999999</v>
      </c>
      <c r="B8658">
        <f t="shared" si="135"/>
        <v>0.8334917265656524</v>
      </c>
      <c r="C8658">
        <v>4.9982678983833697</v>
      </c>
      <c r="D8658">
        <v>-2.7509355850000001</v>
      </c>
      <c r="E8658">
        <v>2.2490644149999999</v>
      </c>
    </row>
    <row r="8659" spans="1:5" x14ac:dyDescent="0.3">
      <c r="A8659">
        <v>4.8959999999999999</v>
      </c>
      <c r="B8659">
        <f t="shared" si="135"/>
        <v>0.8321438475252485</v>
      </c>
      <c r="C8659">
        <v>4.9988452655889102</v>
      </c>
      <c r="D8659">
        <v>-1.4096769650000001</v>
      </c>
      <c r="E8659">
        <v>3.5903230349999999</v>
      </c>
    </row>
    <row r="8660" spans="1:5" x14ac:dyDescent="0.3">
      <c r="A8660">
        <v>4.8959999999999999</v>
      </c>
      <c r="B8660">
        <f t="shared" si="135"/>
        <v>0.81367865767676362</v>
      </c>
      <c r="C8660">
        <v>4.9994226327944498</v>
      </c>
      <c r="D8660">
        <v>-5.9178624800000001</v>
      </c>
      <c r="E8660">
        <v>-0.91786248000000104</v>
      </c>
    </row>
    <row r="8661" spans="1:5" x14ac:dyDescent="0.3">
      <c r="A8661">
        <v>4.8959999999999999</v>
      </c>
      <c r="B8661">
        <f t="shared" si="135"/>
        <v>0.84144647191918787</v>
      </c>
      <c r="C8661">
        <v>5</v>
      </c>
      <c r="D8661">
        <v>-3.9131311100000001</v>
      </c>
      <c r="E8661">
        <v>1.0868688899999901</v>
      </c>
    </row>
    <row r="8662" spans="1:5" x14ac:dyDescent="0.3">
      <c r="A8662">
        <v>4.8959999999999999</v>
      </c>
      <c r="B8662">
        <f t="shared" si="135"/>
        <v>0.82299031813130918</v>
      </c>
      <c r="C8662">
        <v>5.0005773672055396</v>
      </c>
      <c r="D8662">
        <v>-5.8543480099999998</v>
      </c>
      <c r="E8662">
        <v>-0.85434801000000005</v>
      </c>
    </row>
    <row r="8663" spans="1:5" x14ac:dyDescent="0.3">
      <c r="A8663">
        <v>4.8959999999999999</v>
      </c>
      <c r="B8663">
        <f t="shared" si="135"/>
        <v>0.84590576782827875</v>
      </c>
      <c r="C8663">
        <v>5.00115473441108</v>
      </c>
      <c r="D8663">
        <v>-2.879753665</v>
      </c>
      <c r="E8663">
        <v>2.1202463349999898</v>
      </c>
    </row>
    <row r="8664" spans="1:5" x14ac:dyDescent="0.3">
      <c r="A8664">
        <v>4.8959999999999999</v>
      </c>
      <c r="B8664">
        <f t="shared" si="135"/>
        <v>0.83718295732322834</v>
      </c>
      <c r="C8664">
        <v>5.0017321016166196</v>
      </c>
      <c r="D8664">
        <v>-1.7604975</v>
      </c>
      <c r="E8664">
        <v>3.2395024999999902</v>
      </c>
    </row>
    <row r="8665" spans="1:5" x14ac:dyDescent="0.3">
      <c r="A8665">
        <v>4.8959999999999999</v>
      </c>
      <c r="B8665">
        <f t="shared" si="135"/>
        <v>0.79587611227272348</v>
      </c>
      <c r="C8665">
        <v>5.0023094688221699</v>
      </c>
      <c r="D8665">
        <v>-5.8164778799999999</v>
      </c>
      <c r="E8665">
        <v>-0.81647787999999999</v>
      </c>
    </row>
    <row r="8666" spans="1:5" x14ac:dyDescent="0.3">
      <c r="A8666">
        <v>4.8959999999999999</v>
      </c>
      <c r="B8666">
        <f t="shared" si="135"/>
        <v>0.82970411116161225</v>
      </c>
      <c r="C8666">
        <v>5.0028868360277103</v>
      </c>
      <c r="D8666">
        <v>-4.4700009349999998</v>
      </c>
      <c r="E8666">
        <v>0.52999906499999905</v>
      </c>
    </row>
    <row r="8667" spans="1:5" x14ac:dyDescent="0.3">
      <c r="A8667">
        <v>4.8959999999999999</v>
      </c>
      <c r="B8667">
        <f t="shared" si="135"/>
        <v>0.82665444070706673</v>
      </c>
      <c r="C8667">
        <v>5.0034642032332499</v>
      </c>
      <c r="D8667">
        <v>-3.04062717</v>
      </c>
      <c r="E8667">
        <v>1.95937283</v>
      </c>
    </row>
    <row r="8668" spans="1:5" x14ac:dyDescent="0.3">
      <c r="A8668">
        <v>4.8959999999999999</v>
      </c>
      <c r="B8668">
        <f t="shared" si="135"/>
        <v>0.82441650969696556</v>
      </c>
      <c r="C8668">
        <v>5.0040415704387904</v>
      </c>
      <c r="D8668">
        <v>-5.5206733999999997</v>
      </c>
      <c r="E8668">
        <v>-0.52067339999999995</v>
      </c>
    </row>
    <row r="8669" spans="1:5" x14ac:dyDescent="0.3">
      <c r="A8669">
        <v>4.9059999999999997</v>
      </c>
      <c r="B8669">
        <f t="shared" si="135"/>
        <v>0.8164632703535315</v>
      </c>
      <c r="C8669">
        <v>5.0046189376443397</v>
      </c>
      <c r="D8669">
        <v>-5.6566480400000003</v>
      </c>
      <c r="E8669">
        <v>-0.65664804000000099</v>
      </c>
    </row>
    <row r="8670" spans="1:5" x14ac:dyDescent="0.3">
      <c r="A8670">
        <v>4.9059999999999997</v>
      </c>
      <c r="B8670">
        <f t="shared" si="135"/>
        <v>0.84975512964646061</v>
      </c>
      <c r="C8670">
        <v>5.0051963048498802</v>
      </c>
      <c r="D8670">
        <v>-3.97217273</v>
      </c>
      <c r="E8670">
        <v>1.02782726999999</v>
      </c>
    </row>
    <row r="8671" spans="1:5" x14ac:dyDescent="0.3">
      <c r="A8671">
        <v>4.9059999999999997</v>
      </c>
      <c r="B8671">
        <f t="shared" si="135"/>
        <v>0.85392677762625868</v>
      </c>
      <c r="C8671">
        <v>5.0057736720554198</v>
      </c>
      <c r="D8671">
        <v>-3.4888067399999998</v>
      </c>
      <c r="E8671">
        <v>1.51119325999999</v>
      </c>
    </row>
    <row r="8672" spans="1:5" x14ac:dyDescent="0.3">
      <c r="A8672">
        <v>4.9059999999999997</v>
      </c>
      <c r="B8672">
        <f t="shared" si="135"/>
        <v>0.85959088161615749</v>
      </c>
      <c r="C8672">
        <v>5.00635103926097</v>
      </c>
      <c r="D8672">
        <v>-1.1550227049999999</v>
      </c>
      <c r="E8672">
        <v>3.8449772949999899</v>
      </c>
    </row>
    <row r="8673" spans="1:5" x14ac:dyDescent="0.3">
      <c r="A8673">
        <v>4.9059999999999997</v>
      </c>
      <c r="B8673">
        <f t="shared" si="135"/>
        <v>0.81800843671716761</v>
      </c>
      <c r="C8673">
        <v>5.0069284064665096</v>
      </c>
      <c r="D8673">
        <v>-4.4427165500000001</v>
      </c>
      <c r="E8673">
        <v>0.55728344999999901</v>
      </c>
    </row>
    <row r="8674" spans="1:5" x14ac:dyDescent="0.3">
      <c r="A8674">
        <v>4.9059999999999997</v>
      </c>
      <c r="B8674">
        <f t="shared" si="135"/>
        <v>0.81372383797979397</v>
      </c>
      <c r="C8674">
        <v>5.0075057736720501</v>
      </c>
      <c r="D8674">
        <v>-2.7339387550000001</v>
      </c>
      <c r="E8674">
        <v>2.2660612449999999</v>
      </c>
    </row>
    <row r="8675" spans="1:5" x14ac:dyDescent="0.3">
      <c r="A8675">
        <v>4.9059999999999997</v>
      </c>
      <c r="B8675">
        <f t="shared" si="135"/>
        <v>0.80088510186868289</v>
      </c>
      <c r="C8675">
        <v>5.0080831408775897</v>
      </c>
      <c r="D8675">
        <v>-4.9061038100000003</v>
      </c>
      <c r="E8675">
        <v>9.3896189999998797E-2</v>
      </c>
    </row>
    <row r="8676" spans="1:5" x14ac:dyDescent="0.3">
      <c r="A8676">
        <v>4.9059999999999997</v>
      </c>
      <c r="B8676">
        <f t="shared" si="135"/>
        <v>0.80766064131312743</v>
      </c>
      <c r="C8676">
        <v>5.0086605080831399</v>
      </c>
      <c r="D8676">
        <v>-4.1503412549999998</v>
      </c>
      <c r="E8676">
        <v>0.84965874499999905</v>
      </c>
    </row>
    <row r="8677" spans="1:5" x14ac:dyDescent="0.3">
      <c r="A8677">
        <v>4.9059999999999997</v>
      </c>
      <c r="B8677">
        <f t="shared" si="135"/>
        <v>0.80817268474747073</v>
      </c>
      <c r="C8677">
        <v>5.0092378752886804</v>
      </c>
      <c r="D8677">
        <v>-7.1601220200000002</v>
      </c>
      <c r="E8677">
        <v>-2.1601220200000002</v>
      </c>
    </row>
    <row r="8678" spans="1:5" x14ac:dyDescent="0.3">
      <c r="A8678">
        <v>4.9059999999999997</v>
      </c>
      <c r="B8678">
        <f t="shared" si="135"/>
        <v>0.83807602131312731</v>
      </c>
      <c r="C8678">
        <v>5.0098152424942199</v>
      </c>
      <c r="D8678">
        <v>-4.2198195250000001</v>
      </c>
      <c r="E8678">
        <v>0.78018047499999899</v>
      </c>
    </row>
    <row r="8679" spans="1:5" x14ac:dyDescent="0.3">
      <c r="A8679">
        <v>4.9059999999999997</v>
      </c>
      <c r="B8679">
        <f t="shared" si="135"/>
        <v>0.82176141388888502</v>
      </c>
      <c r="C8679">
        <v>5.0103926096997604</v>
      </c>
      <c r="D8679">
        <v>-5.1728347650000002</v>
      </c>
      <c r="E8679">
        <v>-0.172834765000001</v>
      </c>
    </row>
    <row r="8680" spans="1:5" x14ac:dyDescent="0.3">
      <c r="A8680">
        <v>4.9059999999999997</v>
      </c>
      <c r="B8680">
        <f t="shared" si="135"/>
        <v>0.82961224454545057</v>
      </c>
      <c r="C8680">
        <v>5.0109699769053098</v>
      </c>
      <c r="D8680">
        <v>-4.0927905850000004</v>
      </c>
      <c r="E8680">
        <v>0.90720941499999896</v>
      </c>
    </row>
    <row r="8681" spans="1:5" x14ac:dyDescent="0.3">
      <c r="A8681">
        <v>4.9059999999999997</v>
      </c>
      <c r="B8681">
        <f t="shared" si="135"/>
        <v>0.85972491651514749</v>
      </c>
      <c r="C8681">
        <v>5.0115473441108502</v>
      </c>
      <c r="D8681">
        <v>-6.3998866149999998</v>
      </c>
      <c r="E8681">
        <v>-1.399886615</v>
      </c>
    </row>
    <row r="8682" spans="1:5" x14ac:dyDescent="0.3">
      <c r="A8682">
        <v>4.9059999999999997</v>
      </c>
      <c r="B8682">
        <f t="shared" si="135"/>
        <v>0.88496715181817764</v>
      </c>
      <c r="C8682">
        <v>5.0121247113163898</v>
      </c>
      <c r="D8682">
        <v>-4.6012045349999999</v>
      </c>
      <c r="E8682">
        <v>0.39879546499999902</v>
      </c>
    </row>
    <row r="8683" spans="1:5" x14ac:dyDescent="0.3">
      <c r="A8683">
        <v>4.9059999999999997</v>
      </c>
      <c r="B8683">
        <f t="shared" si="135"/>
        <v>0.88758309136363234</v>
      </c>
      <c r="C8683">
        <v>5.0127020785219401</v>
      </c>
      <c r="D8683">
        <v>-4.1555595800000003</v>
      </c>
      <c r="E8683">
        <v>0.84444041999999897</v>
      </c>
    </row>
    <row r="8684" spans="1:5" x14ac:dyDescent="0.3">
      <c r="A8684">
        <v>4.9059999999999997</v>
      </c>
      <c r="B8684">
        <f t="shared" si="135"/>
        <v>0.90520340954545031</v>
      </c>
      <c r="C8684">
        <v>5.0132794457274796</v>
      </c>
      <c r="D8684">
        <v>-4.5209914250000001</v>
      </c>
      <c r="E8684">
        <v>0.47900857499999899</v>
      </c>
    </row>
    <row r="8685" spans="1:5" x14ac:dyDescent="0.3">
      <c r="A8685">
        <v>4.9059999999999997</v>
      </c>
      <c r="B8685">
        <f t="shared" si="135"/>
        <v>0.89568542570706644</v>
      </c>
      <c r="C8685">
        <v>5.0138568129330201</v>
      </c>
      <c r="D8685">
        <v>-5.7532616000000001</v>
      </c>
      <c r="E8685">
        <v>-0.75326160000000097</v>
      </c>
    </row>
    <row r="8686" spans="1:5" x14ac:dyDescent="0.3">
      <c r="A8686">
        <v>4.9059999999999997</v>
      </c>
      <c r="B8686">
        <f t="shared" si="135"/>
        <v>0.91385543757575327</v>
      </c>
      <c r="C8686">
        <v>5.0144341801385597</v>
      </c>
      <c r="D8686">
        <v>-6.6701958499999998</v>
      </c>
      <c r="E8686">
        <v>-1.67019585</v>
      </c>
    </row>
    <row r="8687" spans="1:5" x14ac:dyDescent="0.3">
      <c r="A8687">
        <v>4.9160000000000004</v>
      </c>
      <c r="B8687">
        <f t="shared" si="135"/>
        <v>0.92734928808080364</v>
      </c>
      <c r="C8687">
        <v>5.0150115473441099</v>
      </c>
      <c r="D8687">
        <v>-3.7784983250000002</v>
      </c>
      <c r="E8687">
        <v>1.2215016749999901</v>
      </c>
    </row>
    <row r="8688" spans="1:5" x14ac:dyDescent="0.3">
      <c r="A8688">
        <v>4.9160000000000004</v>
      </c>
      <c r="B8688">
        <f t="shared" si="135"/>
        <v>0.93972567909090476</v>
      </c>
      <c r="C8688">
        <v>5.0155889145496504</v>
      </c>
      <c r="D8688">
        <v>-3.52757144</v>
      </c>
      <c r="E8688">
        <v>1.47242855999999</v>
      </c>
    </row>
    <row r="8689" spans="1:5" x14ac:dyDescent="0.3">
      <c r="A8689">
        <v>4.9160000000000004</v>
      </c>
      <c r="B8689">
        <f t="shared" si="135"/>
        <v>0.94935209565656131</v>
      </c>
      <c r="C8689">
        <v>5.01616628175519</v>
      </c>
      <c r="D8689">
        <v>-4.5491703799999996</v>
      </c>
      <c r="E8689">
        <v>0.45082961999999899</v>
      </c>
    </row>
    <row r="8690" spans="1:5" x14ac:dyDescent="0.3">
      <c r="A8690">
        <v>4.9160000000000004</v>
      </c>
      <c r="B8690">
        <f t="shared" si="135"/>
        <v>0.9568490139393897</v>
      </c>
      <c r="C8690">
        <v>5.0167436489607304</v>
      </c>
      <c r="D8690">
        <v>-6.2913454550000001</v>
      </c>
      <c r="E8690">
        <v>-1.2913454550000001</v>
      </c>
    </row>
    <row r="8691" spans="1:5" x14ac:dyDescent="0.3">
      <c r="A8691">
        <v>4.9160000000000004</v>
      </c>
      <c r="B8691">
        <f t="shared" si="135"/>
        <v>0.98548730202019763</v>
      </c>
      <c r="C8691">
        <v>5.0173210161662798</v>
      </c>
      <c r="D8691">
        <v>-3.2170065550000002</v>
      </c>
      <c r="E8691">
        <v>1.78299344499999</v>
      </c>
    </row>
    <row r="8692" spans="1:5" x14ac:dyDescent="0.3">
      <c r="A8692">
        <v>4.9160000000000004</v>
      </c>
      <c r="B8692">
        <f t="shared" si="135"/>
        <v>0.98784420782827842</v>
      </c>
      <c r="C8692">
        <v>5.0178983833718203</v>
      </c>
      <c r="D8692">
        <v>-3.5915331949999998</v>
      </c>
      <c r="E8692">
        <v>1.40846680499999</v>
      </c>
    </row>
    <row r="8693" spans="1:5" x14ac:dyDescent="0.3">
      <c r="A8693">
        <v>4.9160000000000004</v>
      </c>
      <c r="B8693">
        <f t="shared" si="135"/>
        <v>0.99469052974747041</v>
      </c>
      <c r="C8693">
        <v>5.0184757505773598</v>
      </c>
      <c r="D8693">
        <v>-6.0082140500000003</v>
      </c>
      <c r="E8693">
        <v>-1.0082140500000001</v>
      </c>
    </row>
    <row r="8694" spans="1:5" x14ac:dyDescent="0.3">
      <c r="A8694">
        <v>4.9160000000000004</v>
      </c>
      <c r="B8694">
        <f t="shared" si="135"/>
        <v>1.0069118017171672</v>
      </c>
      <c r="C8694">
        <v>5.0190531177829101</v>
      </c>
      <c r="D8694">
        <v>-2.121754685</v>
      </c>
      <c r="E8694">
        <v>2.8782453149999898</v>
      </c>
    </row>
    <row r="8695" spans="1:5" x14ac:dyDescent="0.3">
      <c r="A8695">
        <v>4.9160000000000004</v>
      </c>
      <c r="B8695">
        <f t="shared" si="135"/>
        <v>1.0215487138888844</v>
      </c>
      <c r="C8695">
        <v>5.0196304849884497</v>
      </c>
      <c r="D8695">
        <v>-3.211639135</v>
      </c>
      <c r="E8695">
        <v>1.78836086499999</v>
      </c>
    </row>
    <row r="8696" spans="1:5" x14ac:dyDescent="0.3">
      <c r="A8696">
        <v>4.9160000000000004</v>
      </c>
      <c r="B8696">
        <f t="shared" si="135"/>
        <v>1.0030699699494905</v>
      </c>
      <c r="C8696">
        <v>5.0202078521939901</v>
      </c>
      <c r="D8696">
        <v>-4.7547723849999999</v>
      </c>
      <c r="E8696">
        <v>0.24522761499999901</v>
      </c>
    </row>
    <row r="8697" spans="1:5" x14ac:dyDescent="0.3">
      <c r="A8697">
        <v>4.9160000000000004</v>
      </c>
      <c r="B8697">
        <f t="shared" si="135"/>
        <v>0.99489233510100572</v>
      </c>
      <c r="C8697">
        <v>5.0207852193995297</v>
      </c>
      <c r="D8697">
        <v>-6.3465106049999997</v>
      </c>
      <c r="E8697">
        <v>-1.346510605</v>
      </c>
    </row>
    <row r="8698" spans="1:5" x14ac:dyDescent="0.3">
      <c r="A8698">
        <v>4.9160000000000004</v>
      </c>
      <c r="B8698">
        <f t="shared" si="135"/>
        <v>1.0123710883333288</v>
      </c>
      <c r="C8698">
        <v>5.0213625866050799</v>
      </c>
      <c r="D8698">
        <v>-4.680523075</v>
      </c>
      <c r="E8698">
        <v>0.31947692499999902</v>
      </c>
    </row>
    <row r="8699" spans="1:5" x14ac:dyDescent="0.3">
      <c r="A8699">
        <v>4.9160000000000004</v>
      </c>
      <c r="B8699">
        <f t="shared" si="135"/>
        <v>0.99254295934343006</v>
      </c>
      <c r="C8699">
        <v>5.0219399538106204</v>
      </c>
      <c r="D8699">
        <v>-4.5232278499999996</v>
      </c>
      <c r="E8699">
        <v>0.47677214999999901</v>
      </c>
    </row>
    <row r="8700" spans="1:5" x14ac:dyDescent="0.3">
      <c r="A8700">
        <v>4.9160000000000004</v>
      </c>
      <c r="B8700">
        <f t="shared" si="135"/>
        <v>0.99580648323231891</v>
      </c>
      <c r="C8700">
        <v>5.02251732101616</v>
      </c>
      <c r="D8700">
        <v>-4.20028808</v>
      </c>
      <c r="E8700">
        <v>0.79971191999999902</v>
      </c>
    </row>
    <row r="8701" spans="1:5" x14ac:dyDescent="0.3">
      <c r="A8701">
        <v>4.9160000000000004</v>
      </c>
      <c r="B8701">
        <f t="shared" si="135"/>
        <v>1.0175487510606018</v>
      </c>
      <c r="C8701">
        <v>5.0230946882216996</v>
      </c>
      <c r="D8701">
        <v>-3.4154520000000002</v>
      </c>
      <c r="E8701">
        <v>1.5845479999999901</v>
      </c>
    </row>
    <row r="8702" spans="1:5" x14ac:dyDescent="0.3">
      <c r="A8702">
        <v>4.9160000000000004</v>
      </c>
      <c r="B8702">
        <f t="shared" si="135"/>
        <v>1.0045036915656524</v>
      </c>
      <c r="C8702">
        <v>5.0236720554272498</v>
      </c>
      <c r="D8702">
        <v>-4.1730036950000002</v>
      </c>
      <c r="E8702">
        <v>0.82699630499999899</v>
      </c>
    </row>
    <row r="8703" spans="1:5" x14ac:dyDescent="0.3">
      <c r="A8703">
        <v>4.9160000000000004</v>
      </c>
      <c r="B8703">
        <f t="shared" si="135"/>
        <v>0.99637575505050102</v>
      </c>
      <c r="C8703">
        <v>5.0242494226327903</v>
      </c>
      <c r="D8703">
        <v>-4.5901715049999998</v>
      </c>
      <c r="E8703">
        <v>0.40982849499999902</v>
      </c>
    </row>
    <row r="8704" spans="1:5" x14ac:dyDescent="0.3">
      <c r="A8704">
        <v>4.9260000000000002</v>
      </c>
      <c r="B8704">
        <f t="shared" si="135"/>
        <v>0.99575979691918792</v>
      </c>
      <c r="C8704">
        <v>5.0248267898383299</v>
      </c>
      <c r="D8704">
        <v>-5.1252734599999998</v>
      </c>
      <c r="E8704">
        <v>-0.12527346</v>
      </c>
    </row>
    <row r="8705" spans="1:5" x14ac:dyDescent="0.3">
      <c r="A8705">
        <v>4.9260000000000002</v>
      </c>
      <c r="B8705">
        <f t="shared" si="135"/>
        <v>0.99288482363635955</v>
      </c>
      <c r="C8705">
        <v>5.0254041570438801</v>
      </c>
      <c r="D8705">
        <v>-4.6773920799999997</v>
      </c>
      <c r="E8705">
        <v>0.32260791999999899</v>
      </c>
    </row>
    <row r="8706" spans="1:5" x14ac:dyDescent="0.3">
      <c r="A8706">
        <v>4.9260000000000002</v>
      </c>
      <c r="B8706">
        <f t="shared" si="135"/>
        <v>1.0048003755555512</v>
      </c>
      <c r="C8706">
        <v>5.0259815242494197</v>
      </c>
      <c r="D8706">
        <v>-4.0543240750000002</v>
      </c>
      <c r="E8706">
        <v>0.94567592499999897</v>
      </c>
    </row>
    <row r="8707" spans="1:5" x14ac:dyDescent="0.3">
      <c r="A8707">
        <v>4.9260000000000002</v>
      </c>
      <c r="B8707">
        <f t="shared" ref="B8707:B8770" si="136">AVERAGE(E8707:E8805)</f>
        <v>0.99767092373736965</v>
      </c>
      <c r="C8707">
        <v>5.0265588914549602</v>
      </c>
      <c r="D8707">
        <v>-1.9222655749999999</v>
      </c>
      <c r="E8707">
        <v>3.0777344249999898</v>
      </c>
    </row>
    <row r="8708" spans="1:5" x14ac:dyDescent="0.3">
      <c r="A8708">
        <v>4.9260000000000002</v>
      </c>
      <c r="B8708">
        <f t="shared" si="136"/>
        <v>0.9718428505050466</v>
      </c>
      <c r="C8708">
        <v>5.0271362586604997</v>
      </c>
      <c r="D8708">
        <v>-2.1831818250000001</v>
      </c>
      <c r="E8708">
        <v>2.8168181749999999</v>
      </c>
    </row>
    <row r="8709" spans="1:5" x14ac:dyDescent="0.3">
      <c r="A8709">
        <v>4.9260000000000002</v>
      </c>
      <c r="B8709">
        <f t="shared" si="136"/>
        <v>0.94178439489898591</v>
      </c>
      <c r="C8709">
        <v>5.02771362586605</v>
      </c>
      <c r="D8709">
        <v>-4.3492339849999997</v>
      </c>
      <c r="E8709">
        <v>0.65076601499999898</v>
      </c>
    </row>
    <row r="8710" spans="1:5" x14ac:dyDescent="0.3">
      <c r="A8710">
        <v>4.9260000000000002</v>
      </c>
      <c r="B8710">
        <f t="shared" si="136"/>
        <v>0.93268959989898603</v>
      </c>
      <c r="C8710">
        <v>5.0282909930715904</v>
      </c>
      <c r="D8710">
        <v>-4.1540686300000003</v>
      </c>
      <c r="E8710">
        <v>0.84593136999999896</v>
      </c>
    </row>
    <row r="8711" spans="1:5" x14ac:dyDescent="0.3">
      <c r="A8711">
        <v>4.9260000000000002</v>
      </c>
      <c r="B8711">
        <f t="shared" si="136"/>
        <v>0.94801325267676362</v>
      </c>
      <c r="C8711">
        <v>5.02886836027713</v>
      </c>
      <c r="D8711">
        <v>-3.69187413</v>
      </c>
      <c r="E8711">
        <v>1.30812586999999</v>
      </c>
    </row>
    <row r="8712" spans="1:5" x14ac:dyDescent="0.3">
      <c r="A8712">
        <v>4.9260000000000002</v>
      </c>
      <c r="B8712">
        <f t="shared" si="136"/>
        <v>0.94438527434343056</v>
      </c>
      <c r="C8712">
        <v>5.0294457274826696</v>
      </c>
      <c r="D8712">
        <v>-3.9019489850000002</v>
      </c>
      <c r="E8712">
        <v>1.09805101499999</v>
      </c>
    </row>
    <row r="8713" spans="1:5" x14ac:dyDescent="0.3">
      <c r="A8713">
        <v>4.9260000000000002</v>
      </c>
      <c r="B8713">
        <f t="shared" si="136"/>
        <v>0.93851936499999644</v>
      </c>
      <c r="C8713">
        <v>5.0300230946882198</v>
      </c>
      <c r="D8713">
        <v>-4.409766555</v>
      </c>
      <c r="E8713">
        <v>0.59023344499999897</v>
      </c>
    </row>
    <row r="8714" spans="1:5" x14ac:dyDescent="0.3">
      <c r="A8714">
        <v>4.9260000000000002</v>
      </c>
      <c r="B8714">
        <f t="shared" si="136"/>
        <v>0.94283860196969316</v>
      </c>
      <c r="C8714">
        <v>5.0306004618937603</v>
      </c>
      <c r="D8714">
        <v>-3.34179907</v>
      </c>
      <c r="E8714">
        <v>1.65820092999999</v>
      </c>
    </row>
    <row r="8715" spans="1:5" x14ac:dyDescent="0.3">
      <c r="A8715">
        <v>4.9260000000000002</v>
      </c>
      <c r="B8715">
        <f t="shared" si="136"/>
        <v>0.94176933479797587</v>
      </c>
      <c r="C8715">
        <v>5.0311778290992999</v>
      </c>
      <c r="D8715">
        <v>-3.4925341150000002</v>
      </c>
      <c r="E8715">
        <v>1.50746588499999</v>
      </c>
    </row>
    <row r="8716" spans="1:5" x14ac:dyDescent="0.3">
      <c r="A8716">
        <v>4.9260000000000002</v>
      </c>
      <c r="B8716">
        <f t="shared" si="136"/>
        <v>0.95051624146464264</v>
      </c>
      <c r="C8716">
        <v>5.0317551963048501</v>
      </c>
      <c r="D8716">
        <v>-4.2350272149999997</v>
      </c>
      <c r="E8716">
        <v>0.76497278499999899</v>
      </c>
    </row>
    <row r="8717" spans="1:5" x14ac:dyDescent="0.3">
      <c r="A8717">
        <v>4.9260000000000002</v>
      </c>
      <c r="B8717">
        <f t="shared" si="136"/>
        <v>0.94155397535353158</v>
      </c>
      <c r="C8717">
        <v>5.0323325635103897</v>
      </c>
      <c r="D8717">
        <v>-2.66282044</v>
      </c>
      <c r="E8717">
        <v>2.3371795599999898</v>
      </c>
    </row>
    <row r="8718" spans="1:5" x14ac:dyDescent="0.3">
      <c r="A8718">
        <v>4.9260000000000002</v>
      </c>
      <c r="B8718">
        <f t="shared" si="136"/>
        <v>0.91347893505050115</v>
      </c>
      <c r="C8718">
        <v>5.0329099307159302</v>
      </c>
      <c r="D8718">
        <v>-3.5822893050000002</v>
      </c>
      <c r="E8718">
        <v>1.41771069499999</v>
      </c>
    </row>
    <row r="8719" spans="1:5" x14ac:dyDescent="0.3">
      <c r="A8719">
        <v>4.9260000000000002</v>
      </c>
      <c r="B8719">
        <f t="shared" si="136"/>
        <v>0.88525931777777411</v>
      </c>
      <c r="C8719">
        <v>5.0334872979214698</v>
      </c>
      <c r="D8719">
        <v>-4.0440365199999997</v>
      </c>
      <c r="E8719">
        <v>0.95596347999999898</v>
      </c>
    </row>
    <row r="8720" spans="1:5" x14ac:dyDescent="0.3">
      <c r="A8720">
        <v>4.9260000000000002</v>
      </c>
      <c r="B8720">
        <f t="shared" si="136"/>
        <v>0.87572175580807698</v>
      </c>
      <c r="C8720">
        <v>5.03406466512702</v>
      </c>
      <c r="D8720">
        <v>-3.7862512650000002</v>
      </c>
      <c r="E8720">
        <v>1.21374873499999</v>
      </c>
    </row>
    <row r="8721" spans="1:5" x14ac:dyDescent="0.3">
      <c r="A8721">
        <v>4.9359999999999999</v>
      </c>
      <c r="B8721">
        <f t="shared" si="136"/>
        <v>0.87824281671716786</v>
      </c>
      <c r="C8721">
        <v>5.0346420323325596</v>
      </c>
      <c r="D8721">
        <v>-4.6772429850000004</v>
      </c>
      <c r="E8721">
        <v>0.32275701499999798</v>
      </c>
    </row>
    <row r="8722" spans="1:5" x14ac:dyDescent="0.3">
      <c r="A8722">
        <v>4.9359999999999999</v>
      </c>
      <c r="B8722">
        <f t="shared" si="136"/>
        <v>0.88298976055555178</v>
      </c>
      <c r="C8722">
        <v>5.0352193995381</v>
      </c>
      <c r="D8722">
        <v>-5.7851679300000001</v>
      </c>
      <c r="E8722">
        <v>-0.78516793000000096</v>
      </c>
    </row>
    <row r="8723" spans="1:5" x14ac:dyDescent="0.3">
      <c r="A8723">
        <v>4.9359999999999999</v>
      </c>
      <c r="B8723">
        <f t="shared" si="136"/>
        <v>0.89494296272726892</v>
      </c>
      <c r="C8723">
        <v>5.0357967667436396</v>
      </c>
      <c r="D8723">
        <v>-3.8054845199999998</v>
      </c>
      <c r="E8723">
        <v>1.19451547999999</v>
      </c>
    </row>
    <row r="8724" spans="1:5" x14ac:dyDescent="0.3">
      <c r="A8724">
        <v>4.9359999999999999</v>
      </c>
      <c r="B8724">
        <f t="shared" si="136"/>
        <v>0.89120956368686488</v>
      </c>
      <c r="C8724">
        <v>5.0363741339491899</v>
      </c>
      <c r="D8724">
        <v>-2.9851638299999999</v>
      </c>
      <c r="E8724">
        <v>2.0148361699999899</v>
      </c>
    </row>
    <row r="8725" spans="1:5" x14ac:dyDescent="0.3">
      <c r="A8725">
        <v>4.9359999999999999</v>
      </c>
      <c r="B8725">
        <f t="shared" si="136"/>
        <v>0.86297639232322887</v>
      </c>
      <c r="C8725">
        <v>5.0369515011547303</v>
      </c>
      <c r="D8725">
        <v>-2.188847435</v>
      </c>
      <c r="E8725">
        <v>2.8111525649999898</v>
      </c>
    </row>
    <row r="8726" spans="1:5" x14ac:dyDescent="0.3">
      <c r="A8726">
        <v>4.9359999999999999</v>
      </c>
      <c r="B8726">
        <f t="shared" si="136"/>
        <v>0.84328681626262303</v>
      </c>
      <c r="C8726">
        <v>5.0375288683602699</v>
      </c>
      <c r="D8726">
        <v>-1.7912110699999999</v>
      </c>
      <c r="E8726">
        <v>3.2087889299999999</v>
      </c>
    </row>
    <row r="8727" spans="1:5" x14ac:dyDescent="0.3">
      <c r="A8727">
        <v>4.9359999999999999</v>
      </c>
      <c r="B8727">
        <f t="shared" si="136"/>
        <v>0.81694218156565335</v>
      </c>
      <c r="C8727">
        <v>5.0381062355658202</v>
      </c>
      <c r="D8727">
        <v>-3.2190938849999999</v>
      </c>
      <c r="E8727">
        <v>1.7809061149999901</v>
      </c>
    </row>
    <row r="8728" spans="1:5" x14ac:dyDescent="0.3">
      <c r="A8728">
        <v>4.9359999999999999</v>
      </c>
      <c r="B8728">
        <f t="shared" si="136"/>
        <v>0.81523135409090575</v>
      </c>
      <c r="C8728">
        <v>5.0386836027713597</v>
      </c>
      <c r="D8728">
        <v>-4.78026763</v>
      </c>
      <c r="E8728">
        <v>0.21973236999999901</v>
      </c>
    </row>
    <row r="8729" spans="1:5" x14ac:dyDescent="0.3">
      <c r="A8729">
        <v>4.9359999999999999</v>
      </c>
      <c r="B8729">
        <f t="shared" si="136"/>
        <v>0.80043179282827948</v>
      </c>
      <c r="C8729">
        <v>5.0392609699769002</v>
      </c>
      <c r="D8729">
        <v>-2.5423516799999999</v>
      </c>
      <c r="E8729">
        <v>2.4576483199999899</v>
      </c>
    </row>
    <row r="8730" spans="1:5" x14ac:dyDescent="0.3">
      <c r="A8730">
        <v>4.9359999999999999</v>
      </c>
      <c r="B8730">
        <f t="shared" si="136"/>
        <v>0.79645592616161276</v>
      </c>
      <c r="C8730">
        <v>5.0398383371824398</v>
      </c>
      <c r="D8730">
        <v>-4.1163475949999997</v>
      </c>
      <c r="E8730">
        <v>0.88365240499999897</v>
      </c>
    </row>
    <row r="8731" spans="1:5" x14ac:dyDescent="0.3">
      <c r="A8731">
        <v>4.9359999999999999</v>
      </c>
      <c r="B8731">
        <f t="shared" si="136"/>
        <v>0.82468759151514826</v>
      </c>
      <c r="C8731">
        <v>5.04041570438799</v>
      </c>
      <c r="D8731">
        <v>-1.452019945</v>
      </c>
      <c r="E8731">
        <v>3.547980055</v>
      </c>
    </row>
    <row r="8732" spans="1:5" x14ac:dyDescent="0.3">
      <c r="A8732">
        <v>4.9359999999999999</v>
      </c>
      <c r="B8732">
        <f t="shared" si="136"/>
        <v>0.8088398472222188</v>
      </c>
      <c r="C8732">
        <v>5.0409930715935296</v>
      </c>
      <c r="D8732">
        <v>-4.39381339</v>
      </c>
      <c r="E8732">
        <v>0.60618660999999896</v>
      </c>
    </row>
    <row r="8733" spans="1:5" x14ac:dyDescent="0.3">
      <c r="A8733">
        <v>4.9359999999999999</v>
      </c>
      <c r="B8733">
        <f t="shared" si="136"/>
        <v>0.81426750762625899</v>
      </c>
      <c r="C8733">
        <v>5.0415704387990701</v>
      </c>
      <c r="D8733">
        <v>-5.0729411149999999</v>
      </c>
      <c r="E8733">
        <v>-7.2941115000000695E-2</v>
      </c>
    </row>
    <row r="8734" spans="1:5" x14ac:dyDescent="0.3">
      <c r="A8734">
        <v>4.9459999999999997</v>
      </c>
      <c r="B8734">
        <f t="shared" si="136"/>
        <v>0.82000239409090558</v>
      </c>
      <c r="C8734">
        <v>5.0421478060046097</v>
      </c>
      <c r="D8734">
        <v>-3.9770928649999999</v>
      </c>
      <c r="E8734">
        <v>1.0229071349999901</v>
      </c>
    </row>
    <row r="8735" spans="1:5" x14ac:dyDescent="0.3">
      <c r="A8735">
        <v>4.9459999999999997</v>
      </c>
      <c r="B8735">
        <f t="shared" si="136"/>
        <v>0.81026302676767314</v>
      </c>
      <c r="C8735">
        <v>5.0427251732101599</v>
      </c>
      <c r="D8735">
        <v>-2.0111261950000001</v>
      </c>
      <c r="E8735">
        <v>2.9888738049999999</v>
      </c>
    </row>
    <row r="8736" spans="1:5" x14ac:dyDescent="0.3">
      <c r="A8736">
        <v>4.9459999999999997</v>
      </c>
      <c r="B8736">
        <f t="shared" si="136"/>
        <v>0.78892587565656191</v>
      </c>
      <c r="C8736">
        <v>5.0433025404157004</v>
      </c>
      <c r="D8736">
        <v>-2.1863128199999999</v>
      </c>
      <c r="E8736">
        <v>2.8136871799999899</v>
      </c>
    </row>
    <row r="8737" spans="1:5" x14ac:dyDescent="0.3">
      <c r="A8737">
        <v>4.9459999999999997</v>
      </c>
      <c r="B8737">
        <f t="shared" si="136"/>
        <v>0.78524066893939037</v>
      </c>
      <c r="C8737">
        <v>5.0438799076212399</v>
      </c>
      <c r="D8737">
        <v>-5.4920471600000003</v>
      </c>
      <c r="E8737">
        <v>-0.49204716000000098</v>
      </c>
    </row>
    <row r="8738" spans="1:5" x14ac:dyDescent="0.3">
      <c r="A8738">
        <v>4.9459999999999997</v>
      </c>
      <c r="B8738">
        <f t="shared" si="136"/>
        <v>0.79494690404040025</v>
      </c>
      <c r="C8738">
        <v>5.0444572748267902</v>
      </c>
      <c r="D8738">
        <v>-5.6527715699999996</v>
      </c>
      <c r="E8738">
        <v>-0.65277157000000097</v>
      </c>
    </row>
    <row r="8739" spans="1:5" x14ac:dyDescent="0.3">
      <c r="A8739">
        <v>4.9459999999999997</v>
      </c>
      <c r="B8739">
        <f t="shared" si="136"/>
        <v>0.79546346550504687</v>
      </c>
      <c r="C8739">
        <v>5.0450346420323298</v>
      </c>
      <c r="D8739">
        <v>-5.5442304099999999</v>
      </c>
      <c r="E8739">
        <v>-0.54423041000000005</v>
      </c>
    </row>
    <row r="8740" spans="1:5" x14ac:dyDescent="0.3">
      <c r="A8740">
        <v>4.9560000000000004</v>
      </c>
      <c r="B8740">
        <f t="shared" si="136"/>
        <v>0.81425696555555205</v>
      </c>
      <c r="C8740">
        <v>5.0456120092378702</v>
      </c>
      <c r="D8740">
        <v>-5.3533888100000002</v>
      </c>
      <c r="E8740">
        <v>-0.353388810000001</v>
      </c>
    </row>
    <row r="8741" spans="1:5" x14ac:dyDescent="0.3">
      <c r="A8741">
        <v>4.9560000000000004</v>
      </c>
      <c r="B8741">
        <f t="shared" si="136"/>
        <v>0.83024476878787512</v>
      </c>
      <c r="C8741">
        <v>5.0461893764434098</v>
      </c>
      <c r="D8741">
        <v>-5.4200342749999999</v>
      </c>
      <c r="E8741">
        <v>-0.42003427500000001</v>
      </c>
    </row>
    <row r="8742" spans="1:5" x14ac:dyDescent="0.3">
      <c r="A8742">
        <v>4.9560000000000004</v>
      </c>
      <c r="B8742">
        <f t="shared" si="136"/>
        <v>0.82552493313130937</v>
      </c>
      <c r="C8742">
        <v>5.0467667436489601</v>
      </c>
      <c r="D8742">
        <v>-6.3961592400000002</v>
      </c>
      <c r="E8742">
        <v>-1.39615924</v>
      </c>
    </row>
    <row r="8743" spans="1:5" x14ac:dyDescent="0.3">
      <c r="A8743">
        <v>4.9560000000000004</v>
      </c>
      <c r="B8743">
        <f t="shared" si="136"/>
        <v>0.8694959100505012</v>
      </c>
      <c r="C8743">
        <v>5.0473441108544996</v>
      </c>
      <c r="D8743">
        <v>-4.3329826300000001</v>
      </c>
      <c r="E8743">
        <v>0.66701736999999905</v>
      </c>
    </row>
    <row r="8744" spans="1:5" x14ac:dyDescent="0.3">
      <c r="A8744">
        <v>4.9560000000000004</v>
      </c>
      <c r="B8744">
        <f t="shared" si="136"/>
        <v>0.92439600227272345</v>
      </c>
      <c r="C8744">
        <v>5.0479214780600401</v>
      </c>
      <c r="D8744">
        <v>-5.1980318199999997</v>
      </c>
      <c r="E8744">
        <v>-0.19803182</v>
      </c>
    </row>
    <row r="8745" spans="1:5" x14ac:dyDescent="0.3">
      <c r="A8745">
        <v>4.9560000000000004</v>
      </c>
      <c r="B8745">
        <f t="shared" si="136"/>
        <v>0.94076633207070315</v>
      </c>
      <c r="C8745">
        <v>5.0484988452655797</v>
      </c>
      <c r="D8745">
        <v>-3.7998189099999999</v>
      </c>
      <c r="E8745">
        <v>1.2001810899999901</v>
      </c>
    </row>
    <row r="8746" spans="1:5" x14ac:dyDescent="0.3">
      <c r="A8746">
        <v>4.9560000000000004</v>
      </c>
      <c r="B8746">
        <f t="shared" si="136"/>
        <v>0.96170288449494556</v>
      </c>
      <c r="C8746">
        <v>5.0490762124711299</v>
      </c>
      <c r="D8746">
        <v>-3.53502619</v>
      </c>
      <c r="E8746">
        <v>1.4649738099999901</v>
      </c>
    </row>
    <row r="8747" spans="1:5" x14ac:dyDescent="0.3">
      <c r="A8747">
        <v>4.9560000000000004</v>
      </c>
      <c r="B8747">
        <f t="shared" si="136"/>
        <v>0.94836565904039993</v>
      </c>
      <c r="C8747">
        <v>5.0496535796766704</v>
      </c>
      <c r="D8747">
        <v>-5.0832286699999996</v>
      </c>
      <c r="E8747">
        <v>-8.3228670000001295E-2</v>
      </c>
    </row>
    <row r="8748" spans="1:5" x14ac:dyDescent="0.3">
      <c r="A8748">
        <v>4.9560000000000004</v>
      </c>
      <c r="B8748">
        <f t="shared" si="136"/>
        <v>0.96996485590908699</v>
      </c>
      <c r="C8748">
        <v>5.05023094688221</v>
      </c>
      <c r="D8748">
        <v>-3.009168125</v>
      </c>
      <c r="E8748">
        <v>1.99083187499999</v>
      </c>
    </row>
    <row r="8749" spans="1:5" x14ac:dyDescent="0.3">
      <c r="A8749">
        <v>4.9560000000000004</v>
      </c>
      <c r="B8749">
        <f t="shared" si="136"/>
        <v>0.95805984606060235</v>
      </c>
      <c r="C8749">
        <v>5.0508083140877602</v>
      </c>
      <c r="D8749">
        <v>-4.1390100350000001</v>
      </c>
      <c r="E8749">
        <v>0.86098996499999902</v>
      </c>
    </row>
    <row r="8750" spans="1:5" x14ac:dyDescent="0.3">
      <c r="A8750">
        <v>4.9560000000000004</v>
      </c>
      <c r="B8750">
        <f t="shared" si="136"/>
        <v>0.97565456207070345</v>
      </c>
      <c r="C8750">
        <v>5.0513856812932998</v>
      </c>
      <c r="D8750">
        <v>-3.7625451600000002</v>
      </c>
      <c r="E8750">
        <v>1.2374548399999901</v>
      </c>
    </row>
    <row r="8751" spans="1:5" x14ac:dyDescent="0.3">
      <c r="A8751">
        <v>4.9560000000000004</v>
      </c>
      <c r="B8751">
        <f t="shared" si="136"/>
        <v>0.94869246323231959</v>
      </c>
      <c r="C8751">
        <v>5.0519630484988403</v>
      </c>
      <c r="D8751">
        <v>-5.9939009299999997</v>
      </c>
      <c r="E8751">
        <v>-0.99390093000000101</v>
      </c>
    </row>
    <row r="8752" spans="1:5" x14ac:dyDescent="0.3">
      <c r="A8752">
        <v>4.9560000000000004</v>
      </c>
      <c r="B8752">
        <f t="shared" si="136"/>
        <v>0.96882179424242076</v>
      </c>
      <c r="C8752">
        <v>5.0525404157043798</v>
      </c>
      <c r="D8752">
        <v>-5.0762212050000004</v>
      </c>
      <c r="E8752">
        <v>-7.6221205000001194E-2</v>
      </c>
    </row>
    <row r="8753" spans="1:5" x14ac:dyDescent="0.3">
      <c r="A8753">
        <v>4.9660000000000002</v>
      </c>
      <c r="B8753">
        <f t="shared" si="136"/>
        <v>0.98457917792928917</v>
      </c>
      <c r="C8753">
        <v>5.0531177829099301</v>
      </c>
      <c r="D8753">
        <v>-4.3715982350000004</v>
      </c>
      <c r="E8753">
        <v>0.628401764999998</v>
      </c>
    </row>
    <row r="8754" spans="1:5" x14ac:dyDescent="0.3">
      <c r="A8754">
        <v>4.9660000000000002</v>
      </c>
      <c r="B8754">
        <f t="shared" si="136"/>
        <v>0.9590839329292894</v>
      </c>
      <c r="C8754">
        <v>5.0536951501154697</v>
      </c>
      <c r="D8754">
        <v>-3.4850793649999998</v>
      </c>
      <c r="E8754">
        <v>1.51492063499999</v>
      </c>
    </row>
    <row r="8755" spans="1:5" x14ac:dyDescent="0.3">
      <c r="A8755">
        <v>4.9660000000000002</v>
      </c>
      <c r="B8755">
        <f t="shared" si="136"/>
        <v>0.9643655103535318</v>
      </c>
      <c r="C8755">
        <v>5.0542725173210101</v>
      </c>
      <c r="D8755">
        <v>-3.2043334799999998</v>
      </c>
      <c r="E8755">
        <v>1.7956665199999899</v>
      </c>
    </row>
    <row r="8756" spans="1:5" x14ac:dyDescent="0.3">
      <c r="A8756">
        <v>4.9660000000000002</v>
      </c>
      <c r="B8756">
        <f t="shared" si="136"/>
        <v>0.96877209590908731</v>
      </c>
      <c r="C8756">
        <v>5.0548498845265497</v>
      </c>
      <c r="D8756">
        <v>-5.4690865300000002</v>
      </c>
      <c r="E8756">
        <v>-0.469086530000001</v>
      </c>
    </row>
    <row r="8757" spans="1:5" x14ac:dyDescent="0.3">
      <c r="A8757">
        <v>4.9660000000000002</v>
      </c>
      <c r="B8757">
        <f t="shared" si="136"/>
        <v>0.98672976035353177</v>
      </c>
      <c r="C8757">
        <v>5.0554272517320999</v>
      </c>
      <c r="D8757">
        <v>-2.8843756100000002</v>
      </c>
      <c r="E8757">
        <v>2.1156243899999998</v>
      </c>
    </row>
    <row r="8758" spans="1:5" x14ac:dyDescent="0.3">
      <c r="A8758">
        <v>4.9660000000000002</v>
      </c>
      <c r="B8758">
        <f t="shared" si="136"/>
        <v>0.96888354065656201</v>
      </c>
      <c r="C8758">
        <v>5.0560046189376404</v>
      </c>
      <c r="D8758">
        <v>-3.2377307599999998</v>
      </c>
      <c r="E8758">
        <v>1.76226923999999</v>
      </c>
    </row>
    <row r="8759" spans="1:5" x14ac:dyDescent="0.3">
      <c r="A8759">
        <v>4.9660000000000002</v>
      </c>
      <c r="B8759">
        <f t="shared" si="136"/>
        <v>0.95499360949494583</v>
      </c>
      <c r="C8759">
        <v>5.05658198614318</v>
      </c>
      <c r="D8759">
        <v>-3.1688488700000002</v>
      </c>
      <c r="E8759">
        <v>1.8311511299999901</v>
      </c>
    </row>
    <row r="8760" spans="1:5" x14ac:dyDescent="0.3">
      <c r="A8760">
        <v>4.9660000000000002</v>
      </c>
      <c r="B8760">
        <f t="shared" si="136"/>
        <v>0.93426789848484504</v>
      </c>
      <c r="C8760">
        <v>5.0571593533487302</v>
      </c>
      <c r="D8760">
        <v>-5.7402903350000001</v>
      </c>
      <c r="E8760">
        <v>-0.74029033500000097</v>
      </c>
    </row>
    <row r="8761" spans="1:5" x14ac:dyDescent="0.3">
      <c r="A8761">
        <v>4.9660000000000002</v>
      </c>
      <c r="B8761">
        <f t="shared" si="136"/>
        <v>0.96474653090908746</v>
      </c>
      <c r="C8761">
        <v>5.0577367205542698</v>
      </c>
      <c r="D8761">
        <v>-3.5857184900000001</v>
      </c>
      <c r="E8761">
        <v>1.4142815099999899</v>
      </c>
    </row>
    <row r="8762" spans="1:5" x14ac:dyDescent="0.3">
      <c r="A8762">
        <v>4.9660000000000002</v>
      </c>
      <c r="B8762">
        <f t="shared" si="136"/>
        <v>0.9937206592424207</v>
      </c>
      <c r="C8762">
        <v>5.0583140877598103</v>
      </c>
      <c r="D8762">
        <v>-3.7433119050000001</v>
      </c>
      <c r="E8762">
        <v>1.2566880949999899</v>
      </c>
    </row>
    <row r="8763" spans="1:5" x14ac:dyDescent="0.3">
      <c r="A8763">
        <v>4.9660000000000002</v>
      </c>
      <c r="B8763">
        <f t="shared" si="136"/>
        <v>1.0205080609090875</v>
      </c>
      <c r="C8763">
        <v>5.0588914549653499</v>
      </c>
      <c r="D8763">
        <v>-5.8498751599999999</v>
      </c>
      <c r="E8763">
        <v>-0.84987515999999996</v>
      </c>
    </row>
    <row r="8764" spans="1:5" x14ac:dyDescent="0.3">
      <c r="A8764">
        <v>4.9660000000000002</v>
      </c>
      <c r="B8764">
        <f t="shared" si="136"/>
        <v>1.0236721881313096</v>
      </c>
      <c r="C8764">
        <v>5.0594688221709001</v>
      </c>
      <c r="D8764">
        <v>-2.4675059899999998</v>
      </c>
      <c r="E8764">
        <v>2.53249400999999</v>
      </c>
    </row>
    <row r="8765" spans="1:5" x14ac:dyDescent="0.3">
      <c r="A8765">
        <v>4.9660000000000002</v>
      </c>
      <c r="B8765">
        <f t="shared" si="136"/>
        <v>1.0047506772222188</v>
      </c>
      <c r="C8765">
        <v>5.0600461893764397</v>
      </c>
      <c r="D8765">
        <v>-4.7719183100000002</v>
      </c>
      <c r="E8765">
        <v>0.22808168999999801</v>
      </c>
    </row>
    <row r="8766" spans="1:5" x14ac:dyDescent="0.3">
      <c r="A8766">
        <v>4.9660000000000002</v>
      </c>
      <c r="B8766">
        <f t="shared" si="136"/>
        <v>1.0009615558080773</v>
      </c>
      <c r="C8766">
        <v>5.0606235565819802</v>
      </c>
      <c r="D8766">
        <v>-3.2621823399999998</v>
      </c>
      <c r="E8766">
        <v>1.7378176599999899</v>
      </c>
    </row>
    <row r="8767" spans="1:5" x14ac:dyDescent="0.3">
      <c r="A8767">
        <v>4.9660000000000002</v>
      </c>
      <c r="B8767">
        <f t="shared" si="136"/>
        <v>0.99486070888888556</v>
      </c>
      <c r="C8767">
        <v>5.0612009237875197</v>
      </c>
      <c r="D8767">
        <v>-6.3080440949999996</v>
      </c>
      <c r="E8767">
        <v>-1.3080440950000001</v>
      </c>
    </row>
    <row r="8768" spans="1:5" x14ac:dyDescent="0.3">
      <c r="A8768">
        <v>4.9660000000000002</v>
      </c>
      <c r="B8768">
        <f t="shared" si="136"/>
        <v>1.0141587223232289</v>
      </c>
      <c r="C8768">
        <v>5.06177829099307</v>
      </c>
      <c r="D8768">
        <v>-2.3607539700000002</v>
      </c>
      <c r="E8768">
        <v>2.6392460299999998</v>
      </c>
    </row>
    <row r="8769" spans="1:5" x14ac:dyDescent="0.3">
      <c r="A8769">
        <v>4.9660000000000002</v>
      </c>
      <c r="B8769">
        <f t="shared" si="136"/>
        <v>0.99856549373737036</v>
      </c>
      <c r="C8769">
        <v>5.0623556581986104</v>
      </c>
      <c r="D8769">
        <v>-3.5591795799999999</v>
      </c>
      <c r="E8769">
        <v>1.4408204199999901</v>
      </c>
    </row>
    <row r="8770" spans="1:5" x14ac:dyDescent="0.3">
      <c r="A8770">
        <v>4.9660000000000002</v>
      </c>
      <c r="B8770">
        <f t="shared" si="136"/>
        <v>0.9873412004545421</v>
      </c>
      <c r="C8770">
        <v>5.06293302540415</v>
      </c>
      <c r="D8770">
        <v>-2.9280604449999998</v>
      </c>
      <c r="E8770">
        <v>2.0719395549999899</v>
      </c>
    </row>
    <row r="8771" spans="1:5" x14ac:dyDescent="0.3">
      <c r="A8771">
        <v>4.9660000000000002</v>
      </c>
      <c r="B8771">
        <f t="shared" ref="B8771:B8834" si="137">AVERAGE(E8771:E8869)</f>
        <v>0.96961244954545134</v>
      </c>
      <c r="C8771">
        <v>5.0635103926096896</v>
      </c>
      <c r="D8771">
        <v>-5.2716847500000004</v>
      </c>
      <c r="E8771">
        <v>-0.27168475000000097</v>
      </c>
    </row>
    <row r="8772" spans="1:5" x14ac:dyDescent="0.3">
      <c r="A8772">
        <v>4.9660000000000002</v>
      </c>
      <c r="B8772">
        <f t="shared" si="137"/>
        <v>0.98413189292928949</v>
      </c>
      <c r="C8772">
        <v>5.0640877598152398</v>
      </c>
      <c r="D8772">
        <v>-4.8668918249999997</v>
      </c>
      <c r="E8772">
        <v>0.133108174999999</v>
      </c>
    </row>
    <row r="8773" spans="1:5" x14ac:dyDescent="0.3">
      <c r="A8773">
        <v>4.9660000000000002</v>
      </c>
      <c r="B8773">
        <f t="shared" si="137"/>
        <v>0.9720175476767644</v>
      </c>
      <c r="C8773">
        <v>5.0646651270207803</v>
      </c>
      <c r="D8773">
        <v>-4.0049736300000003</v>
      </c>
      <c r="E8773">
        <v>0.99502636999999905</v>
      </c>
    </row>
    <row r="8774" spans="1:5" x14ac:dyDescent="0.3">
      <c r="A8774">
        <v>4.9660000000000002</v>
      </c>
      <c r="B8774">
        <f t="shared" si="137"/>
        <v>0.97365006262625919</v>
      </c>
      <c r="C8774">
        <v>5.0652424942263199</v>
      </c>
      <c r="D8774">
        <v>-4.2353254050000002</v>
      </c>
      <c r="E8774">
        <v>0.76467459499999801</v>
      </c>
    </row>
    <row r="8775" spans="1:5" x14ac:dyDescent="0.3">
      <c r="A8775">
        <v>4.9660000000000002</v>
      </c>
      <c r="B8775">
        <f t="shared" si="137"/>
        <v>0.97773436202019848</v>
      </c>
      <c r="C8775">
        <v>5.0658198614318701</v>
      </c>
      <c r="D8775">
        <v>-4.0996489550000002</v>
      </c>
      <c r="E8775">
        <v>0.90035104499999896</v>
      </c>
    </row>
    <row r="8776" spans="1:5" x14ac:dyDescent="0.3">
      <c r="A8776">
        <v>4.9660000000000002</v>
      </c>
      <c r="B8776">
        <f t="shared" si="137"/>
        <v>0.9764361813131277</v>
      </c>
      <c r="C8776">
        <v>5.0663972286374097</v>
      </c>
      <c r="D8776">
        <v>-4.1996916999999998</v>
      </c>
      <c r="E8776">
        <v>0.80030829999999897</v>
      </c>
    </row>
    <row r="8777" spans="1:5" x14ac:dyDescent="0.3">
      <c r="A8777">
        <v>4.9660000000000002</v>
      </c>
      <c r="B8777">
        <f t="shared" si="137"/>
        <v>0.97485336469696626</v>
      </c>
      <c r="C8777">
        <v>5.0669745958429502</v>
      </c>
      <c r="D8777">
        <v>-5.8349656599999999</v>
      </c>
      <c r="E8777">
        <v>-0.83496566000000005</v>
      </c>
    </row>
    <row r="8778" spans="1:5" x14ac:dyDescent="0.3">
      <c r="A8778">
        <v>4.9660000000000002</v>
      </c>
      <c r="B8778">
        <f t="shared" si="137"/>
        <v>1.0099313519696935</v>
      </c>
      <c r="C8778">
        <v>5.0675519630484898</v>
      </c>
      <c r="D8778">
        <v>-4.3956025299999997</v>
      </c>
      <c r="E8778">
        <v>0.60439746999999899</v>
      </c>
    </row>
    <row r="8779" spans="1:5" x14ac:dyDescent="0.3">
      <c r="A8779">
        <v>4.9660000000000002</v>
      </c>
      <c r="B8779">
        <f t="shared" si="137"/>
        <v>0.99370710515151173</v>
      </c>
      <c r="C8779">
        <v>5.06812933025404</v>
      </c>
      <c r="D8779">
        <v>-1.1116360599999999</v>
      </c>
      <c r="E8779">
        <v>3.8883639399999899</v>
      </c>
    </row>
    <row r="8780" spans="1:5" x14ac:dyDescent="0.3">
      <c r="A8780">
        <v>4.9660000000000002</v>
      </c>
      <c r="B8780">
        <f t="shared" si="137"/>
        <v>0.97697834494949187</v>
      </c>
      <c r="C8780">
        <v>5.0687066974595796</v>
      </c>
      <c r="D8780">
        <v>-3.9009053200000001</v>
      </c>
      <c r="E8780">
        <v>1.0990946799999901</v>
      </c>
    </row>
    <row r="8781" spans="1:5" x14ac:dyDescent="0.3">
      <c r="A8781">
        <v>4.9660000000000002</v>
      </c>
      <c r="B8781">
        <f t="shared" si="137"/>
        <v>0.97180971828282503</v>
      </c>
      <c r="C8781">
        <v>5.06928406466512</v>
      </c>
      <c r="D8781">
        <v>-4.3422265199999996</v>
      </c>
      <c r="E8781">
        <v>0.65777347999999902</v>
      </c>
    </row>
    <row r="8782" spans="1:5" x14ac:dyDescent="0.3">
      <c r="A8782">
        <v>4.9660000000000002</v>
      </c>
      <c r="B8782">
        <f t="shared" si="137"/>
        <v>0.95879779101009777</v>
      </c>
      <c r="C8782">
        <v>5.0698614318706596</v>
      </c>
      <c r="D8782">
        <v>-2.4111480799999998</v>
      </c>
      <c r="E8782">
        <v>2.58885191999999</v>
      </c>
    </row>
    <row r="8783" spans="1:5" x14ac:dyDescent="0.3">
      <c r="A8783">
        <v>4.9660000000000002</v>
      </c>
      <c r="B8783">
        <f t="shared" si="137"/>
        <v>0.91646083505050191</v>
      </c>
      <c r="C8783">
        <v>5.0704387990762099</v>
      </c>
      <c r="D8783">
        <v>-5.4632718249999996</v>
      </c>
      <c r="E8783">
        <v>-0.46327182500000103</v>
      </c>
    </row>
    <row r="8784" spans="1:5" x14ac:dyDescent="0.3">
      <c r="A8784">
        <v>4.9660000000000002</v>
      </c>
      <c r="B8784">
        <f t="shared" si="137"/>
        <v>0.94170457636363325</v>
      </c>
      <c r="C8784">
        <v>5.0710161662817503</v>
      </c>
      <c r="D8784">
        <v>-3.954430425</v>
      </c>
      <c r="E8784">
        <v>1.04556957499999</v>
      </c>
    </row>
    <row r="8785" spans="1:5" x14ac:dyDescent="0.3">
      <c r="A8785">
        <v>4.9660000000000002</v>
      </c>
      <c r="B8785">
        <f t="shared" si="137"/>
        <v>0.96100409580807777</v>
      </c>
      <c r="C8785">
        <v>5.0715935334872899</v>
      </c>
      <c r="D8785">
        <v>-5.33430465</v>
      </c>
      <c r="E8785">
        <v>-0.33430464999999998</v>
      </c>
    </row>
    <row r="8786" spans="1:5" x14ac:dyDescent="0.3">
      <c r="A8786">
        <v>4.976</v>
      </c>
      <c r="B8786">
        <f t="shared" si="137"/>
        <v>0.9642465355555524</v>
      </c>
      <c r="C8786">
        <v>5.0721709006928402</v>
      </c>
      <c r="D8786">
        <v>-2.5532356150000002</v>
      </c>
      <c r="E8786">
        <v>2.4467643849999998</v>
      </c>
    </row>
    <row r="8787" spans="1:5" x14ac:dyDescent="0.3">
      <c r="A8787">
        <v>4.976</v>
      </c>
      <c r="B8787">
        <f t="shared" si="137"/>
        <v>0.95975711944444109</v>
      </c>
      <c r="C8787">
        <v>5.0727482678983797</v>
      </c>
      <c r="D8787">
        <v>-2.5745562</v>
      </c>
      <c r="E8787">
        <v>2.4254437999999898</v>
      </c>
    </row>
    <row r="8788" spans="1:5" x14ac:dyDescent="0.3">
      <c r="A8788">
        <v>4.976</v>
      </c>
      <c r="B8788">
        <f t="shared" si="137"/>
        <v>0.94106602808080475</v>
      </c>
      <c r="C8788">
        <v>5.0733256351039202</v>
      </c>
      <c r="D8788">
        <v>-3.8069754699999998</v>
      </c>
      <c r="E8788">
        <v>1.19302452999999</v>
      </c>
    </row>
    <row r="8789" spans="1:5" x14ac:dyDescent="0.3">
      <c r="A8789">
        <v>4.976</v>
      </c>
      <c r="B8789">
        <f t="shared" si="137"/>
        <v>0.95138671530302699</v>
      </c>
      <c r="C8789">
        <v>5.0739030023094598</v>
      </c>
      <c r="D8789">
        <v>-3.4561549349999998</v>
      </c>
      <c r="E8789">
        <v>1.54384506499999</v>
      </c>
    </row>
    <row r="8790" spans="1:5" x14ac:dyDescent="0.3">
      <c r="A8790">
        <v>4.976</v>
      </c>
      <c r="B8790">
        <f t="shared" si="137"/>
        <v>0.9518249642424208</v>
      </c>
      <c r="C8790">
        <v>5.07448036951501</v>
      </c>
      <c r="D8790">
        <v>-2.9836728799999999</v>
      </c>
      <c r="E8790">
        <v>2.0163271199999899</v>
      </c>
    </row>
    <row r="8791" spans="1:5" x14ac:dyDescent="0.3">
      <c r="A8791">
        <v>4.976</v>
      </c>
      <c r="B8791">
        <f t="shared" si="137"/>
        <v>0.936174507272724</v>
      </c>
      <c r="C8791">
        <v>5.0750577367205496</v>
      </c>
      <c r="D8791">
        <v>-2.9137473250000001</v>
      </c>
      <c r="E8791">
        <v>2.0862526749999999</v>
      </c>
    </row>
    <row r="8792" spans="1:5" x14ac:dyDescent="0.3">
      <c r="A8792">
        <v>4.976</v>
      </c>
      <c r="B8792">
        <f t="shared" si="137"/>
        <v>0.91227864499999678</v>
      </c>
      <c r="C8792">
        <v>5.0756351039260901</v>
      </c>
      <c r="D8792">
        <v>-4.7983081250000001</v>
      </c>
      <c r="E8792">
        <v>0.20169187499999799</v>
      </c>
    </row>
    <row r="8793" spans="1:5" x14ac:dyDescent="0.3">
      <c r="A8793">
        <v>4.976</v>
      </c>
      <c r="B8793">
        <f t="shared" si="137"/>
        <v>0.89231497510100699</v>
      </c>
      <c r="C8793">
        <v>5.0762124711316297</v>
      </c>
      <c r="D8793">
        <v>-0.67270037999999999</v>
      </c>
      <c r="E8793">
        <v>4.3272996199999998</v>
      </c>
    </row>
    <row r="8794" spans="1:5" x14ac:dyDescent="0.3">
      <c r="A8794">
        <v>4.976</v>
      </c>
      <c r="B8794">
        <f t="shared" si="137"/>
        <v>0.82918604368686555</v>
      </c>
      <c r="C8794">
        <v>5.0767898383371799</v>
      </c>
      <c r="D8794">
        <v>-5.0410347849999999</v>
      </c>
      <c r="E8794">
        <v>-4.1034785000000698E-2</v>
      </c>
    </row>
    <row r="8795" spans="1:5" x14ac:dyDescent="0.3">
      <c r="A8795">
        <v>4.976</v>
      </c>
      <c r="B8795">
        <f t="shared" si="137"/>
        <v>0.85680626893939094</v>
      </c>
      <c r="C8795">
        <v>5.0773672055427204</v>
      </c>
      <c r="D8795">
        <v>-5.5643582350000003</v>
      </c>
      <c r="E8795">
        <v>-0.56435823500000104</v>
      </c>
    </row>
    <row r="8796" spans="1:5" x14ac:dyDescent="0.3">
      <c r="A8796">
        <v>4.976</v>
      </c>
      <c r="B8796">
        <f t="shared" si="137"/>
        <v>0.87492206444444132</v>
      </c>
      <c r="C8796">
        <v>5.0779445727482599</v>
      </c>
      <c r="D8796">
        <v>-4.6161140349999998</v>
      </c>
      <c r="E8796">
        <v>0.383885964999999</v>
      </c>
    </row>
    <row r="8797" spans="1:5" x14ac:dyDescent="0.3">
      <c r="A8797">
        <v>4.976</v>
      </c>
      <c r="B8797">
        <f t="shared" si="137"/>
        <v>0.89042945045454214</v>
      </c>
      <c r="C8797">
        <v>5.0785219399538102</v>
      </c>
      <c r="D8797">
        <v>-6.6435078450000002</v>
      </c>
      <c r="E8797">
        <v>-1.643507845</v>
      </c>
    </row>
    <row r="8798" spans="1:5" x14ac:dyDescent="0.3">
      <c r="A8798">
        <v>4.976</v>
      </c>
      <c r="B8798">
        <f t="shared" si="137"/>
        <v>0.92347583010100653</v>
      </c>
      <c r="C8798">
        <v>5.0790993071593498</v>
      </c>
      <c r="D8798">
        <v>-4.2001389849999997</v>
      </c>
      <c r="E8798">
        <v>0.79986101499999895</v>
      </c>
    </row>
    <row r="8799" spans="1:5" x14ac:dyDescent="0.3">
      <c r="A8799">
        <v>4.976</v>
      </c>
      <c r="B8799">
        <f t="shared" si="137"/>
        <v>0.92699838772726928</v>
      </c>
      <c r="C8799">
        <v>5.0796766743648902</v>
      </c>
      <c r="D8799">
        <v>-2.0478035650000002</v>
      </c>
      <c r="E8799">
        <v>2.9521964349999998</v>
      </c>
    </row>
    <row r="8800" spans="1:5" x14ac:dyDescent="0.3">
      <c r="A8800">
        <v>4.976</v>
      </c>
      <c r="B8800">
        <f t="shared" si="137"/>
        <v>0.89045806464646138</v>
      </c>
      <c r="C8800">
        <v>5.0802540415704298</v>
      </c>
      <c r="D8800">
        <v>-4.7069128899999999</v>
      </c>
      <c r="E8800">
        <v>0.29308710999999898</v>
      </c>
    </row>
    <row r="8801" spans="1:5" x14ac:dyDescent="0.3">
      <c r="A8801">
        <v>4.9859999999999998</v>
      </c>
      <c r="B8801">
        <f t="shared" si="137"/>
        <v>0.88165694161615848</v>
      </c>
      <c r="C8801">
        <v>5.0808314087759801</v>
      </c>
      <c r="D8801">
        <v>-4.9776694099999998</v>
      </c>
      <c r="E8801">
        <v>2.2330589999999199E-2</v>
      </c>
    </row>
    <row r="8802" spans="1:5" x14ac:dyDescent="0.3">
      <c r="A8802">
        <v>4.9859999999999998</v>
      </c>
      <c r="B8802">
        <f t="shared" si="137"/>
        <v>0.88159670121211808</v>
      </c>
      <c r="C8802">
        <v>5.0814087759815196</v>
      </c>
      <c r="D8802">
        <v>-4.6511513600000001</v>
      </c>
      <c r="E8802">
        <v>0.34884863999999899</v>
      </c>
    </row>
    <row r="8803" spans="1:5" x14ac:dyDescent="0.3">
      <c r="A8803">
        <v>4.9859999999999998</v>
      </c>
      <c r="B8803">
        <f t="shared" si="137"/>
        <v>0.88773821040403689</v>
      </c>
      <c r="C8803">
        <v>5.0819861431870601</v>
      </c>
      <c r="D8803">
        <v>-5.4098958149999996</v>
      </c>
      <c r="E8803">
        <v>-0.409895815000001</v>
      </c>
    </row>
    <row r="8804" spans="1:5" x14ac:dyDescent="0.3">
      <c r="A8804">
        <v>4.9859999999999998</v>
      </c>
      <c r="B8804">
        <f t="shared" si="137"/>
        <v>0.90382992833332998</v>
      </c>
      <c r="C8804">
        <v>5.0825635103925997</v>
      </c>
      <c r="D8804">
        <v>-3.4977524400000002</v>
      </c>
      <c r="E8804">
        <v>1.50224755999999</v>
      </c>
    </row>
    <row r="8805" spans="1:5" x14ac:dyDescent="0.3">
      <c r="A8805">
        <v>4.9859999999999998</v>
      </c>
      <c r="B8805">
        <f t="shared" si="137"/>
        <v>0.88466293777777438</v>
      </c>
      <c r="C8805">
        <v>5.0831408775981499</v>
      </c>
      <c r="D8805">
        <v>-4.7601398049999997</v>
      </c>
      <c r="E8805">
        <v>0.239860194999999</v>
      </c>
    </row>
    <row r="8806" spans="1:5" x14ac:dyDescent="0.3">
      <c r="A8806">
        <v>4.9859999999999998</v>
      </c>
      <c r="B8806">
        <f t="shared" si="137"/>
        <v>0.87293413111110763</v>
      </c>
      <c r="C8806">
        <v>5.0837182448036904</v>
      </c>
      <c r="D8806">
        <v>-4.4792448250000003</v>
      </c>
      <c r="E8806">
        <v>0.52075517499999802</v>
      </c>
    </row>
    <row r="8807" spans="1:5" x14ac:dyDescent="0.3">
      <c r="A8807">
        <v>4.9859999999999998</v>
      </c>
      <c r="B8807">
        <f t="shared" si="137"/>
        <v>0.89317038883838029</v>
      </c>
      <c r="C8807">
        <v>5.08429561200923</v>
      </c>
      <c r="D8807">
        <v>-5.1589689300000003</v>
      </c>
      <c r="E8807">
        <v>-0.15896893000000101</v>
      </c>
    </row>
    <row r="8808" spans="1:5" x14ac:dyDescent="0.3">
      <c r="A8808">
        <v>4.9859999999999998</v>
      </c>
      <c r="B8808">
        <f t="shared" si="137"/>
        <v>0.90720339095959246</v>
      </c>
      <c r="C8808">
        <v>5.0848729792147802</v>
      </c>
      <c r="D8808">
        <v>-5.2496186900000001</v>
      </c>
      <c r="E8808">
        <v>-0.249618690000001</v>
      </c>
    </row>
    <row r="8809" spans="1:5" x14ac:dyDescent="0.3">
      <c r="A8809">
        <v>4.9859999999999998</v>
      </c>
      <c r="B8809">
        <f t="shared" si="137"/>
        <v>0.90249108535353184</v>
      </c>
      <c r="C8809">
        <v>5.0854503464203198</v>
      </c>
      <c r="D8809">
        <v>-2.6370270050000002</v>
      </c>
      <c r="E8809">
        <v>2.3629729949999998</v>
      </c>
    </row>
    <row r="8810" spans="1:5" x14ac:dyDescent="0.3">
      <c r="A8810">
        <v>4.9859999999999998</v>
      </c>
      <c r="B8810">
        <f t="shared" si="137"/>
        <v>0.89744143348484462</v>
      </c>
      <c r="C8810">
        <v>5.0860277136258603</v>
      </c>
      <c r="D8810">
        <v>-4.0510439849999997</v>
      </c>
      <c r="E8810">
        <v>0.94895601499999904</v>
      </c>
    </row>
    <row r="8811" spans="1:5" x14ac:dyDescent="0.3">
      <c r="A8811">
        <v>4.9859999999999998</v>
      </c>
      <c r="B8811">
        <f t="shared" si="137"/>
        <v>0.88736923792928901</v>
      </c>
      <c r="C8811">
        <v>5.0866050808313998</v>
      </c>
      <c r="D8811">
        <v>-4.4826740100000002</v>
      </c>
      <c r="E8811">
        <v>0.51732598999999801</v>
      </c>
    </row>
    <row r="8812" spans="1:5" x14ac:dyDescent="0.3">
      <c r="A8812">
        <v>4.9859999999999998</v>
      </c>
      <c r="B8812">
        <f t="shared" si="137"/>
        <v>0.87674885469696584</v>
      </c>
      <c r="C8812">
        <v>5.0871824480369501</v>
      </c>
      <c r="D8812">
        <v>-3.9821620950000001</v>
      </c>
      <c r="E8812">
        <v>1.0178379049999899</v>
      </c>
    </row>
    <row r="8813" spans="1:5" x14ac:dyDescent="0.3">
      <c r="A8813">
        <v>4.9859999999999998</v>
      </c>
      <c r="B8813">
        <f t="shared" si="137"/>
        <v>0.87109830479797601</v>
      </c>
      <c r="C8813">
        <v>5.0877598152424897</v>
      </c>
      <c r="D8813">
        <v>-3.4476565199999998</v>
      </c>
      <c r="E8813">
        <v>1.55234347999999</v>
      </c>
    </row>
    <row r="8814" spans="1:5" x14ac:dyDescent="0.3">
      <c r="A8814">
        <v>4.9859999999999998</v>
      </c>
      <c r="B8814">
        <f t="shared" si="137"/>
        <v>0.86363301272726911</v>
      </c>
      <c r="C8814">
        <v>5.0883371824480301</v>
      </c>
      <c r="D8814">
        <v>-2.6265903549999998</v>
      </c>
      <c r="E8814">
        <v>2.37340964499999</v>
      </c>
    </row>
    <row r="8815" spans="1:5" x14ac:dyDescent="0.3">
      <c r="A8815">
        <v>4.9859999999999998</v>
      </c>
      <c r="B8815">
        <f t="shared" si="137"/>
        <v>0.86561642803029937</v>
      </c>
      <c r="C8815">
        <v>5.0889145496535697</v>
      </c>
      <c r="D8815">
        <v>-5.1222915599999999</v>
      </c>
      <c r="E8815">
        <v>-0.12229155999999999</v>
      </c>
    </row>
    <row r="8816" spans="1:5" x14ac:dyDescent="0.3">
      <c r="A8816">
        <v>4.9859999999999998</v>
      </c>
      <c r="B8816">
        <f t="shared" si="137"/>
        <v>0.88035876090908716</v>
      </c>
      <c r="C8816">
        <v>5.0894919168591199</v>
      </c>
      <c r="D8816">
        <v>-5.4422494300000004</v>
      </c>
      <c r="E8816">
        <v>-0.442249430000001</v>
      </c>
    </row>
    <row r="8817" spans="1:5" x14ac:dyDescent="0.3">
      <c r="A8817">
        <v>4.9960000000000004</v>
      </c>
      <c r="B8817">
        <f t="shared" si="137"/>
        <v>0.90431034555555168</v>
      </c>
      <c r="C8817">
        <v>5.0900692840646604</v>
      </c>
      <c r="D8817">
        <v>-6.3760314149999999</v>
      </c>
      <c r="E8817">
        <v>-1.3760314149999999</v>
      </c>
    </row>
    <row r="8818" spans="1:5" x14ac:dyDescent="0.3">
      <c r="A8818">
        <v>4.9960000000000004</v>
      </c>
      <c r="B8818">
        <f t="shared" si="137"/>
        <v>0.92920770454545054</v>
      </c>
      <c r="C8818">
        <v>5.0906466512702</v>
      </c>
      <c r="D8818">
        <v>-4.9882551550000001</v>
      </c>
      <c r="E8818">
        <v>1.1744844999998999E-2</v>
      </c>
    </row>
    <row r="8819" spans="1:5" x14ac:dyDescent="0.3">
      <c r="A8819">
        <v>4.9960000000000004</v>
      </c>
      <c r="B8819">
        <f t="shared" si="137"/>
        <v>0.94915932636363209</v>
      </c>
      <c r="C8819">
        <v>5.0912240184757502</v>
      </c>
      <c r="D8819">
        <v>-3.5366662350000002</v>
      </c>
      <c r="E8819">
        <v>1.46333376499999</v>
      </c>
    </row>
    <row r="8820" spans="1:5" x14ac:dyDescent="0.3">
      <c r="A8820">
        <v>4.9960000000000004</v>
      </c>
      <c r="B8820">
        <f t="shared" si="137"/>
        <v>0.95857339550504628</v>
      </c>
      <c r="C8820">
        <v>5.0918013856812898</v>
      </c>
      <c r="D8820">
        <v>-4.207295545</v>
      </c>
      <c r="E8820">
        <v>0.79270445499999898</v>
      </c>
    </row>
    <row r="8821" spans="1:5" x14ac:dyDescent="0.3">
      <c r="A8821">
        <v>4.9960000000000004</v>
      </c>
      <c r="B8821">
        <f t="shared" si="137"/>
        <v>0.94078139217171308</v>
      </c>
      <c r="C8821">
        <v>5.0923787528868303</v>
      </c>
      <c r="D8821">
        <v>-4.6018009150000001</v>
      </c>
      <c r="E8821">
        <v>0.39819908499999901</v>
      </c>
    </row>
    <row r="8822" spans="1:5" x14ac:dyDescent="0.3">
      <c r="A8822">
        <v>4.9960000000000004</v>
      </c>
      <c r="B8822">
        <f t="shared" si="137"/>
        <v>0.94638826777777352</v>
      </c>
      <c r="C8822">
        <v>5.0929561200923699</v>
      </c>
      <c r="D8822">
        <v>-4.1750910250000004</v>
      </c>
      <c r="E8822">
        <v>0.82490897499999905</v>
      </c>
    </row>
    <row r="8823" spans="1:5" x14ac:dyDescent="0.3">
      <c r="A8823">
        <v>4.9960000000000004</v>
      </c>
      <c r="B8823">
        <f t="shared" si="137"/>
        <v>0.94287324020201591</v>
      </c>
      <c r="C8823">
        <v>5.0935334872979201</v>
      </c>
      <c r="D8823">
        <v>-5.7802477950000002</v>
      </c>
      <c r="E8823">
        <v>-0.78024779500000097</v>
      </c>
    </row>
    <row r="8824" spans="1:5" x14ac:dyDescent="0.3">
      <c r="A8824">
        <v>4.9960000000000004</v>
      </c>
      <c r="B8824">
        <f t="shared" si="137"/>
        <v>0.96370738393938959</v>
      </c>
      <c r="C8824">
        <v>5.0941108545034597</v>
      </c>
      <c r="D8824">
        <v>-4.1381154650000003</v>
      </c>
      <c r="E8824">
        <v>0.86188453499999895</v>
      </c>
    </row>
    <row r="8825" spans="1:5" x14ac:dyDescent="0.3">
      <c r="A8825">
        <v>4.9960000000000004</v>
      </c>
      <c r="B8825">
        <f t="shared" si="137"/>
        <v>0.98694813181817731</v>
      </c>
      <c r="C8825">
        <v>5.0946882217090002</v>
      </c>
      <c r="D8825">
        <v>-4.3993299050000001</v>
      </c>
      <c r="E8825">
        <v>0.60067009499999902</v>
      </c>
    </row>
    <row r="8826" spans="1:5" x14ac:dyDescent="0.3">
      <c r="A8826">
        <v>4.9960000000000004</v>
      </c>
      <c r="B8826">
        <f t="shared" si="137"/>
        <v>0.97222236505050053</v>
      </c>
      <c r="C8826">
        <v>5.0952655889145397</v>
      </c>
      <c r="D8826">
        <v>-3.3884658050000001</v>
      </c>
      <c r="E8826">
        <v>1.61153419499999</v>
      </c>
    </row>
    <row r="8827" spans="1:5" x14ac:dyDescent="0.3">
      <c r="A8827">
        <v>4.9960000000000004</v>
      </c>
      <c r="B8827">
        <f t="shared" si="137"/>
        <v>0.95377825934342986</v>
      </c>
      <c r="C8827">
        <v>5.09584295612009</v>
      </c>
      <c r="D8827">
        <v>-6.245424195</v>
      </c>
      <c r="E8827">
        <v>-1.245424195</v>
      </c>
    </row>
    <row r="8828" spans="1:5" x14ac:dyDescent="0.3">
      <c r="A8828">
        <v>4.9960000000000004</v>
      </c>
      <c r="B8828">
        <f t="shared" si="137"/>
        <v>0.98204155090908629</v>
      </c>
      <c r="C8828">
        <v>5.0964203233256304</v>
      </c>
      <c r="D8828">
        <v>-2.9359624800000002</v>
      </c>
      <c r="E8828">
        <v>2.0640375199999998</v>
      </c>
    </row>
    <row r="8829" spans="1:5" x14ac:dyDescent="0.3">
      <c r="A8829">
        <v>4.9960000000000004</v>
      </c>
      <c r="B8829">
        <f t="shared" si="137"/>
        <v>0.98299033727272256</v>
      </c>
      <c r="C8829">
        <v>5.09699769053117</v>
      </c>
      <c r="D8829">
        <v>-1.3214127250000001</v>
      </c>
      <c r="E8829">
        <v>3.6785872749999999</v>
      </c>
    </row>
    <row r="8830" spans="1:5" x14ac:dyDescent="0.3">
      <c r="A8830">
        <v>4.9960000000000004</v>
      </c>
      <c r="B8830">
        <f t="shared" si="137"/>
        <v>0.95860502171716677</v>
      </c>
      <c r="C8830">
        <v>5.0975750577367203</v>
      </c>
      <c r="D8830">
        <v>-3.0209466300000001</v>
      </c>
      <c r="E8830">
        <v>1.9790533699999999</v>
      </c>
    </row>
    <row r="8831" spans="1:5" x14ac:dyDescent="0.3">
      <c r="A8831">
        <v>4.9960000000000004</v>
      </c>
      <c r="B8831">
        <f t="shared" si="137"/>
        <v>0.94735813828282334</v>
      </c>
      <c r="C8831">
        <v>5.0981524249422598</v>
      </c>
      <c r="D8831">
        <v>-3.85647501</v>
      </c>
      <c r="E8831">
        <v>1.14352498999999</v>
      </c>
    </row>
    <row r="8832" spans="1:5" x14ac:dyDescent="0.3">
      <c r="A8832">
        <v>4.9960000000000004</v>
      </c>
      <c r="B8832">
        <f t="shared" si="137"/>
        <v>0.9459259226767629</v>
      </c>
      <c r="C8832">
        <v>5.0987297921478003</v>
      </c>
      <c r="D8832">
        <v>-4.5051873550000003</v>
      </c>
      <c r="E8832">
        <v>0.494812644999998</v>
      </c>
    </row>
    <row r="8833" spans="1:5" x14ac:dyDescent="0.3">
      <c r="A8833">
        <v>4.9960000000000004</v>
      </c>
      <c r="B8833">
        <f t="shared" si="137"/>
        <v>0.93797870737373257</v>
      </c>
      <c r="C8833">
        <v>5.0993071593533399</v>
      </c>
      <c r="D8833">
        <v>-4.9412902299999999</v>
      </c>
      <c r="E8833">
        <v>5.8709769999999203E-2</v>
      </c>
    </row>
    <row r="8834" spans="1:5" x14ac:dyDescent="0.3">
      <c r="A8834">
        <v>5.0060000000000002</v>
      </c>
      <c r="B8834">
        <f t="shared" si="137"/>
        <v>0.93541849020201528</v>
      </c>
      <c r="C8834">
        <v>5.0998845265588901</v>
      </c>
      <c r="D8834">
        <v>-4.123504155</v>
      </c>
      <c r="E8834">
        <v>0.876495844999999</v>
      </c>
    </row>
    <row r="8835" spans="1:5" x14ac:dyDescent="0.3">
      <c r="A8835">
        <v>5.0060000000000002</v>
      </c>
      <c r="B8835">
        <f t="shared" ref="B8835:B8898" si="138">AVERAGE(E8835:E8933)</f>
        <v>0.93094865222221712</v>
      </c>
      <c r="C8835">
        <v>5.1004618937644297</v>
      </c>
      <c r="D8835">
        <v>-2.551148285</v>
      </c>
      <c r="E8835">
        <v>2.448851715</v>
      </c>
    </row>
    <row r="8836" spans="1:5" x14ac:dyDescent="0.3">
      <c r="A8836">
        <v>5.0060000000000002</v>
      </c>
      <c r="B8836">
        <f t="shared" si="138"/>
        <v>0.90879223161615652</v>
      </c>
      <c r="C8836">
        <v>5.1010392609699702</v>
      </c>
      <c r="D8836">
        <v>-4.5311298850000004</v>
      </c>
      <c r="E8836">
        <v>0.46887011499999798</v>
      </c>
    </row>
    <row r="8837" spans="1:5" x14ac:dyDescent="0.3">
      <c r="A8837">
        <v>5.0060000000000002</v>
      </c>
      <c r="B8837">
        <f t="shared" si="138"/>
        <v>0.88621563419191418</v>
      </c>
      <c r="C8837">
        <v>5.1016166281755098</v>
      </c>
      <c r="D8837">
        <v>-5.601631985</v>
      </c>
      <c r="E8837">
        <v>-0.60163198500000004</v>
      </c>
    </row>
    <row r="8838" spans="1:5" x14ac:dyDescent="0.3">
      <c r="A8838">
        <v>5.0060000000000002</v>
      </c>
      <c r="B8838">
        <f t="shared" si="138"/>
        <v>0.90006791510100503</v>
      </c>
      <c r="C8838">
        <v>5.10219399538106</v>
      </c>
      <c r="D8838">
        <v>-3.683673905</v>
      </c>
      <c r="E8838">
        <v>1.31632609499999</v>
      </c>
    </row>
    <row r="8839" spans="1:5" x14ac:dyDescent="0.3">
      <c r="A8839">
        <v>5.0060000000000002</v>
      </c>
      <c r="B8839">
        <f t="shared" si="138"/>
        <v>0.91188858838383358</v>
      </c>
      <c r="C8839">
        <v>5.1027713625865996</v>
      </c>
      <c r="D8839">
        <v>-3.7705962899999999</v>
      </c>
      <c r="E8839">
        <v>1.2294037099999899</v>
      </c>
    </row>
    <row r="8840" spans="1:5" x14ac:dyDescent="0.3">
      <c r="A8840">
        <v>5.0060000000000002</v>
      </c>
      <c r="B8840">
        <f t="shared" si="138"/>
        <v>0.89508151565656069</v>
      </c>
      <c r="C8840">
        <v>5.10334872979214</v>
      </c>
      <c r="D8840">
        <v>-5.8872980049999999</v>
      </c>
      <c r="E8840">
        <v>-0.887298005</v>
      </c>
    </row>
    <row r="8841" spans="1:5" x14ac:dyDescent="0.3">
      <c r="A8841">
        <v>5.0060000000000002</v>
      </c>
      <c r="B8841">
        <f t="shared" si="138"/>
        <v>0.87795215676767191</v>
      </c>
      <c r="C8841">
        <v>5.1039260969976903</v>
      </c>
      <c r="D8841">
        <v>-2.0430325250000001</v>
      </c>
      <c r="E8841">
        <v>2.9569674749999999</v>
      </c>
    </row>
    <row r="8842" spans="1:5" x14ac:dyDescent="0.3">
      <c r="A8842">
        <v>5.0060000000000002</v>
      </c>
      <c r="B8842">
        <f t="shared" si="138"/>
        <v>0.83580947611110601</v>
      </c>
      <c r="C8842">
        <v>5.1045034642032299</v>
      </c>
      <c r="D8842">
        <v>1.1021265</v>
      </c>
      <c r="E8842">
        <v>6.1021264999999998</v>
      </c>
    </row>
    <row r="8843" spans="1:5" x14ac:dyDescent="0.3">
      <c r="A8843">
        <v>5.0060000000000002</v>
      </c>
      <c r="B8843">
        <f t="shared" si="138"/>
        <v>0.81196180616161118</v>
      </c>
      <c r="C8843">
        <v>5.1050808314087703</v>
      </c>
      <c r="D8843">
        <v>-3.5773691699999999</v>
      </c>
      <c r="E8843">
        <v>1.4226308299999899</v>
      </c>
    </row>
    <row r="8844" spans="1:5" x14ac:dyDescent="0.3">
      <c r="A8844">
        <v>5.0060000000000002</v>
      </c>
      <c r="B8844">
        <f t="shared" si="138"/>
        <v>0.80789256686868205</v>
      </c>
      <c r="C8844">
        <v>5.1056581986143099</v>
      </c>
      <c r="D8844">
        <v>-1.7271002200000001</v>
      </c>
      <c r="E8844">
        <v>3.2728997799999902</v>
      </c>
    </row>
    <row r="8845" spans="1:5" x14ac:dyDescent="0.3">
      <c r="A8845">
        <v>5.0060000000000002</v>
      </c>
      <c r="B8845">
        <f t="shared" si="138"/>
        <v>0.77521666570706627</v>
      </c>
      <c r="C8845">
        <v>5.1062355658198602</v>
      </c>
      <c r="D8845">
        <v>-4.8554115099999997</v>
      </c>
      <c r="E8845">
        <v>0.14458848999999899</v>
      </c>
    </row>
    <row r="8846" spans="1:5" x14ac:dyDescent="0.3">
      <c r="A8846">
        <v>5.0060000000000002</v>
      </c>
      <c r="B8846">
        <f t="shared" si="138"/>
        <v>0.80203569358585403</v>
      </c>
      <c r="C8846">
        <v>5.1068129330253997</v>
      </c>
      <c r="D8846">
        <v>-2.9449081800000001</v>
      </c>
      <c r="E8846">
        <v>2.0550918199999999</v>
      </c>
    </row>
    <row r="8847" spans="1:5" x14ac:dyDescent="0.3">
      <c r="A8847">
        <v>5.0060000000000002</v>
      </c>
      <c r="B8847">
        <f t="shared" si="138"/>
        <v>0.81377504232322806</v>
      </c>
      <c r="C8847">
        <v>5.1073903002309402</v>
      </c>
      <c r="D8847">
        <v>-4.1877640999999999</v>
      </c>
      <c r="E8847">
        <v>0.81223589999999901</v>
      </c>
    </row>
    <row r="8848" spans="1:5" x14ac:dyDescent="0.3">
      <c r="A8848">
        <v>5.0060000000000002</v>
      </c>
      <c r="B8848">
        <f t="shared" si="138"/>
        <v>0.81557171237373294</v>
      </c>
      <c r="C8848">
        <v>5.1079676674364896</v>
      </c>
      <c r="D8848">
        <v>-2.3971331500000002</v>
      </c>
      <c r="E8848">
        <v>2.6028668499999998</v>
      </c>
    </row>
    <row r="8849" spans="1:5" x14ac:dyDescent="0.3">
      <c r="A8849">
        <v>5.0060000000000002</v>
      </c>
      <c r="B8849">
        <f t="shared" si="138"/>
        <v>0.80887599146464217</v>
      </c>
      <c r="C8849">
        <v>5.10854503464203</v>
      </c>
      <c r="D8849">
        <v>-6.4317929449999998</v>
      </c>
      <c r="E8849">
        <v>-1.431792945</v>
      </c>
    </row>
    <row r="8850" spans="1:5" x14ac:dyDescent="0.3">
      <c r="A8850">
        <v>5.0060000000000002</v>
      </c>
      <c r="B8850">
        <f t="shared" si="138"/>
        <v>0.81262445060605615</v>
      </c>
      <c r="C8850">
        <v>5.1091224018475696</v>
      </c>
      <c r="D8850">
        <v>-4.0010971599999996</v>
      </c>
      <c r="E8850">
        <v>0.99890283999999896</v>
      </c>
    </row>
    <row r="8851" spans="1:5" x14ac:dyDescent="0.3">
      <c r="A8851">
        <v>5.0060000000000002</v>
      </c>
      <c r="B8851">
        <f t="shared" si="138"/>
        <v>0.80829467156565216</v>
      </c>
      <c r="C8851">
        <v>5.1096997690531101</v>
      </c>
      <c r="D8851">
        <v>-3.5162402199999998</v>
      </c>
      <c r="E8851">
        <v>1.48375977999999</v>
      </c>
    </row>
    <row r="8852" spans="1:5" x14ac:dyDescent="0.3">
      <c r="A8852">
        <v>5.016</v>
      </c>
      <c r="B8852">
        <f t="shared" si="138"/>
        <v>0.80581126090908661</v>
      </c>
      <c r="C8852">
        <v>5.1102771362586603</v>
      </c>
      <c r="D8852">
        <v>-6.8956274899999999</v>
      </c>
      <c r="E8852">
        <v>-1.8956274900000001</v>
      </c>
    </row>
    <row r="8853" spans="1:5" x14ac:dyDescent="0.3">
      <c r="A8853">
        <v>5.016</v>
      </c>
      <c r="B8853">
        <f t="shared" si="138"/>
        <v>0.82914989944444029</v>
      </c>
      <c r="C8853">
        <v>5.1108545034641999</v>
      </c>
      <c r="D8853">
        <v>-2.9622031999999998</v>
      </c>
      <c r="E8853">
        <v>2.03779679999999</v>
      </c>
    </row>
    <row r="8854" spans="1:5" x14ac:dyDescent="0.3">
      <c r="A8854">
        <v>5.016</v>
      </c>
      <c r="B8854">
        <f t="shared" si="138"/>
        <v>0.82078100131312715</v>
      </c>
      <c r="C8854">
        <v>5.1114318706697404</v>
      </c>
      <c r="D8854">
        <v>-2.76808151</v>
      </c>
      <c r="E8854">
        <v>2.23191849</v>
      </c>
    </row>
    <row r="8855" spans="1:5" x14ac:dyDescent="0.3">
      <c r="A8855">
        <v>5.016</v>
      </c>
      <c r="B8855">
        <f t="shared" si="138"/>
        <v>0.78204792752524832</v>
      </c>
      <c r="C8855">
        <v>5.1120092378752799</v>
      </c>
      <c r="D8855">
        <v>-3.6912777499999998</v>
      </c>
      <c r="E8855">
        <v>1.30872224999999</v>
      </c>
    </row>
    <row r="8856" spans="1:5" x14ac:dyDescent="0.3">
      <c r="A8856">
        <v>5.016</v>
      </c>
      <c r="B8856">
        <f t="shared" si="138"/>
        <v>0.78765480313130909</v>
      </c>
      <c r="C8856">
        <v>5.1125866050808302</v>
      </c>
      <c r="D8856">
        <v>-4.6511513600000001</v>
      </c>
      <c r="E8856">
        <v>0.34884863999999899</v>
      </c>
    </row>
    <row r="8857" spans="1:5" x14ac:dyDescent="0.3">
      <c r="A8857">
        <v>5.016</v>
      </c>
      <c r="B8857">
        <f t="shared" si="138"/>
        <v>0.77910518378787497</v>
      </c>
      <c r="C8857">
        <v>5.1131639722863698</v>
      </c>
      <c r="D8857">
        <v>-4.6128339450000002</v>
      </c>
      <c r="E8857">
        <v>0.38716605499999801</v>
      </c>
    </row>
    <row r="8858" spans="1:5" x14ac:dyDescent="0.3">
      <c r="A8858">
        <v>5.016</v>
      </c>
      <c r="B8858">
        <f t="shared" si="138"/>
        <v>0.77332812904040016</v>
      </c>
      <c r="C8858">
        <v>5.1137413394919102</v>
      </c>
      <c r="D8858">
        <v>-5.2206942600000001</v>
      </c>
      <c r="E8858">
        <v>-0.220694260000001</v>
      </c>
    </row>
    <row r="8859" spans="1:5" x14ac:dyDescent="0.3">
      <c r="A8859">
        <v>5.016</v>
      </c>
      <c r="B8859">
        <f t="shared" si="138"/>
        <v>0.785698496010097</v>
      </c>
      <c r="C8859">
        <v>5.1143187066974596</v>
      </c>
      <c r="D8859">
        <v>-2.7229057249999999</v>
      </c>
      <c r="E8859">
        <v>2.2770942749999898</v>
      </c>
    </row>
    <row r="8860" spans="1:5" x14ac:dyDescent="0.3">
      <c r="A8860">
        <v>5.016</v>
      </c>
      <c r="B8860">
        <f t="shared" si="138"/>
        <v>0.77012333954545076</v>
      </c>
      <c r="C8860">
        <v>5.1148960739030001</v>
      </c>
      <c r="D8860">
        <v>-0.717279785</v>
      </c>
      <c r="E8860">
        <v>4.2827202149999897</v>
      </c>
    </row>
    <row r="8861" spans="1:5" x14ac:dyDescent="0.3">
      <c r="A8861">
        <v>5.016</v>
      </c>
      <c r="B8861">
        <f t="shared" si="138"/>
        <v>0.72054096898989517</v>
      </c>
      <c r="C8861">
        <v>5.1154734411085396</v>
      </c>
      <c r="D8861">
        <v>-1.09135914</v>
      </c>
      <c r="E8861">
        <v>3.90864085999999</v>
      </c>
    </row>
    <row r="8862" spans="1:5" x14ac:dyDescent="0.3">
      <c r="A8862">
        <v>5.016</v>
      </c>
      <c r="B8862">
        <f t="shared" si="138"/>
        <v>0.66882157010100618</v>
      </c>
      <c r="C8862">
        <v>5.1160508083140801</v>
      </c>
      <c r="D8862">
        <v>-5.5366265649999997</v>
      </c>
      <c r="E8862">
        <v>-0.53662656500000105</v>
      </c>
    </row>
    <row r="8863" spans="1:5" x14ac:dyDescent="0.3">
      <c r="A8863">
        <v>5.016</v>
      </c>
      <c r="B8863">
        <f t="shared" si="138"/>
        <v>0.66972216414141039</v>
      </c>
      <c r="C8863">
        <v>5.1166281755196303</v>
      </c>
      <c r="D8863">
        <v>-4.3407355699999997</v>
      </c>
      <c r="E8863">
        <v>0.65926442999999901</v>
      </c>
    </row>
    <row r="8864" spans="1:5" x14ac:dyDescent="0.3">
      <c r="A8864">
        <v>5.016</v>
      </c>
      <c r="B8864">
        <f t="shared" si="138"/>
        <v>0.66591798262625856</v>
      </c>
      <c r="C8864">
        <v>5.1172055427251699</v>
      </c>
      <c r="D8864">
        <v>-5.1470413300000004</v>
      </c>
      <c r="E8864">
        <v>-0.147041330000001</v>
      </c>
    </row>
    <row r="8865" spans="1:5" x14ac:dyDescent="0.3">
      <c r="A8865">
        <v>5.016</v>
      </c>
      <c r="B8865">
        <f t="shared" si="138"/>
        <v>0.67964526469696573</v>
      </c>
      <c r="C8865">
        <v>5.1177829099307104</v>
      </c>
      <c r="D8865">
        <v>-3.866166185</v>
      </c>
      <c r="E8865">
        <v>1.13383381499999</v>
      </c>
    </row>
    <row r="8866" spans="1:5" x14ac:dyDescent="0.3">
      <c r="A8866">
        <v>5.016</v>
      </c>
      <c r="B8866">
        <f t="shared" si="138"/>
        <v>0.65802799570706694</v>
      </c>
      <c r="C8866">
        <v>5.11836027713625</v>
      </c>
      <c r="D8866">
        <v>-4.3975407649999996</v>
      </c>
      <c r="E8866">
        <v>0.60245923499999898</v>
      </c>
    </row>
    <row r="8867" spans="1:5" x14ac:dyDescent="0.3">
      <c r="A8867">
        <v>5.016</v>
      </c>
      <c r="B8867">
        <f t="shared" si="138"/>
        <v>0.64909735580807693</v>
      </c>
      <c r="C8867">
        <v>5.1189376443418002</v>
      </c>
      <c r="D8867">
        <v>-3.9044835999999998</v>
      </c>
      <c r="E8867">
        <v>1.09551639999999</v>
      </c>
    </row>
    <row r="8868" spans="1:5" x14ac:dyDescent="0.3">
      <c r="A8868">
        <v>5.016</v>
      </c>
      <c r="B8868">
        <f t="shared" si="138"/>
        <v>0.63832034752524869</v>
      </c>
      <c r="C8868">
        <v>5.1195150115473398</v>
      </c>
      <c r="D8868">
        <v>-4.6703846149999997</v>
      </c>
      <c r="E8868">
        <v>0.32961538499999898</v>
      </c>
    </row>
    <row r="8869" spans="1:5" x14ac:dyDescent="0.3">
      <c r="A8869">
        <v>5.0259999999999998</v>
      </c>
      <c r="B8869">
        <f t="shared" si="138"/>
        <v>0.66859265656565259</v>
      </c>
      <c r="C8869">
        <v>5.1200923787528803</v>
      </c>
      <c r="D8869">
        <v>-4.6832067850000003</v>
      </c>
      <c r="E8869">
        <v>0.31679321499999802</v>
      </c>
    </row>
    <row r="8870" spans="1:5" x14ac:dyDescent="0.3">
      <c r="A8870">
        <v>5.0259999999999998</v>
      </c>
      <c r="B8870">
        <f t="shared" si="138"/>
        <v>0.67480344222221833</v>
      </c>
      <c r="C8870">
        <v>5.1206697459584296</v>
      </c>
      <c r="D8870">
        <v>-3.834259855</v>
      </c>
      <c r="E8870">
        <v>1.16574014499999</v>
      </c>
    </row>
    <row r="8871" spans="1:5" x14ac:dyDescent="0.3">
      <c r="A8871">
        <v>5.0259999999999998</v>
      </c>
      <c r="B8871">
        <f t="shared" si="138"/>
        <v>0.66860319863636009</v>
      </c>
      <c r="C8871">
        <v>5.1212471131639701</v>
      </c>
      <c r="D8871">
        <v>-6.0662120049999997</v>
      </c>
      <c r="E8871">
        <v>-1.0662120049999999</v>
      </c>
    </row>
    <row r="8872" spans="1:5" x14ac:dyDescent="0.3">
      <c r="A8872">
        <v>5.0259999999999998</v>
      </c>
      <c r="B8872">
        <f t="shared" si="138"/>
        <v>0.67650372762625877</v>
      </c>
      <c r="C8872">
        <v>5.1218244803695097</v>
      </c>
      <c r="D8872">
        <v>-3.8433546500000002</v>
      </c>
      <c r="E8872">
        <v>1.15664534999999</v>
      </c>
    </row>
    <row r="8873" spans="1:5" x14ac:dyDescent="0.3">
      <c r="A8873">
        <v>5.0259999999999998</v>
      </c>
      <c r="B8873">
        <f t="shared" si="138"/>
        <v>0.65981412368686509</v>
      </c>
      <c r="C8873">
        <v>5.1224018475750501</v>
      </c>
      <c r="D8873">
        <v>-3.8309797649999999</v>
      </c>
      <c r="E8873">
        <v>1.1690202349999901</v>
      </c>
    </row>
    <row r="8874" spans="1:5" x14ac:dyDescent="0.3">
      <c r="A8874">
        <v>5.0259999999999998</v>
      </c>
      <c r="B8874">
        <f t="shared" si="138"/>
        <v>0.65691806626262284</v>
      </c>
      <c r="C8874">
        <v>5.1229792147806004</v>
      </c>
      <c r="D8874">
        <v>-4.2281688449999999</v>
      </c>
      <c r="E8874">
        <v>0.77183115499999899</v>
      </c>
    </row>
    <row r="8875" spans="1:5" x14ac:dyDescent="0.3">
      <c r="A8875">
        <v>5.0259999999999998</v>
      </c>
      <c r="B8875">
        <f t="shared" si="138"/>
        <v>0.63780981010100668</v>
      </c>
      <c r="C8875">
        <v>5.1235565819861399</v>
      </c>
      <c r="D8875">
        <v>-4.356390545</v>
      </c>
      <c r="E8875">
        <v>0.643609454999999</v>
      </c>
    </row>
    <row r="8876" spans="1:5" x14ac:dyDescent="0.3">
      <c r="A8876">
        <v>5.0259999999999998</v>
      </c>
      <c r="B8876">
        <f t="shared" si="138"/>
        <v>0.6199997346464613</v>
      </c>
      <c r="C8876">
        <v>5.1241339491916804</v>
      </c>
      <c r="D8876">
        <v>-2.3622449200000002</v>
      </c>
      <c r="E8876">
        <v>2.6377550799999998</v>
      </c>
    </row>
    <row r="8877" spans="1:5" x14ac:dyDescent="0.3">
      <c r="A8877">
        <v>5.0259999999999998</v>
      </c>
      <c r="B8877">
        <f t="shared" si="138"/>
        <v>0.61876781838383488</v>
      </c>
      <c r="C8877">
        <v>5.12471131639722</v>
      </c>
      <c r="D8877">
        <v>-6.0018029650000004</v>
      </c>
      <c r="E8877">
        <v>-1.001802965</v>
      </c>
    </row>
    <row r="8878" spans="1:5" x14ac:dyDescent="0.3">
      <c r="A8878">
        <v>5.0259999999999998</v>
      </c>
      <c r="B8878">
        <f t="shared" si="138"/>
        <v>0.64914253611110762</v>
      </c>
      <c r="C8878">
        <v>5.1252886836027702</v>
      </c>
      <c r="D8878">
        <v>-2.7677833199999999</v>
      </c>
      <c r="E8878">
        <v>2.2322166799999899</v>
      </c>
    </row>
    <row r="8879" spans="1:5" x14ac:dyDescent="0.3">
      <c r="A8879">
        <v>5.0259999999999998</v>
      </c>
      <c r="B8879">
        <f t="shared" si="138"/>
        <v>0.62081900414141056</v>
      </c>
      <c r="C8879">
        <v>5.1258660508083098</v>
      </c>
      <c r="D8879">
        <v>-4.4125993599999997</v>
      </c>
      <c r="E8879">
        <v>0.58740063999999903</v>
      </c>
    </row>
    <row r="8880" spans="1:5" x14ac:dyDescent="0.3">
      <c r="A8880">
        <v>5.0259999999999998</v>
      </c>
      <c r="B8880">
        <f t="shared" si="138"/>
        <v>0.62206748651514798</v>
      </c>
      <c r="C8880">
        <v>5.1264434180138503</v>
      </c>
      <c r="D8880">
        <v>-5.6304073199999998</v>
      </c>
      <c r="E8880">
        <v>-0.63040731999999999</v>
      </c>
    </row>
    <row r="8881" spans="1:5" x14ac:dyDescent="0.3">
      <c r="A8881">
        <v>5.0259999999999998</v>
      </c>
      <c r="B8881">
        <f t="shared" si="138"/>
        <v>0.63980828550504687</v>
      </c>
      <c r="C8881">
        <v>5.1270207852193996</v>
      </c>
      <c r="D8881">
        <v>-6.6025067200000001</v>
      </c>
      <c r="E8881">
        <v>-1.6025067200000001</v>
      </c>
    </row>
    <row r="8882" spans="1:5" x14ac:dyDescent="0.3">
      <c r="A8882">
        <v>5.0259999999999998</v>
      </c>
      <c r="B8882">
        <f t="shared" si="138"/>
        <v>0.64973138606060254</v>
      </c>
      <c r="C8882">
        <v>5.1275981524249401</v>
      </c>
      <c r="D8882">
        <v>-2.9641414350000002</v>
      </c>
      <c r="E8882">
        <v>2.0358585649999998</v>
      </c>
    </row>
    <row r="8883" spans="1:5" x14ac:dyDescent="0.3">
      <c r="A8883">
        <v>5.0259999999999998</v>
      </c>
      <c r="B8883">
        <f t="shared" si="138"/>
        <v>0.62819544161615792</v>
      </c>
      <c r="C8883">
        <v>5.1281755196304797</v>
      </c>
      <c r="D8883">
        <v>-2.0437780000000001</v>
      </c>
      <c r="E8883">
        <v>2.9562219999999999</v>
      </c>
    </row>
    <row r="8884" spans="1:5" x14ac:dyDescent="0.3">
      <c r="A8884">
        <v>5.0259999999999998</v>
      </c>
      <c r="B8884">
        <f t="shared" si="138"/>
        <v>0.60929953287878413</v>
      </c>
      <c r="C8884">
        <v>5.1287528868360202</v>
      </c>
      <c r="D8884">
        <v>-5.0133031150000003</v>
      </c>
      <c r="E8884">
        <v>-1.3303115000001101E-2</v>
      </c>
    </row>
    <row r="8885" spans="1:5" x14ac:dyDescent="0.3">
      <c r="A8885">
        <v>5.0259999999999998</v>
      </c>
      <c r="B8885">
        <f t="shared" si="138"/>
        <v>0.61723771212120848</v>
      </c>
      <c r="C8885">
        <v>5.1293302540415704</v>
      </c>
      <c r="D8885">
        <v>-2.99768781</v>
      </c>
      <c r="E8885">
        <v>2.0023121899999898</v>
      </c>
    </row>
    <row r="8886" spans="1:5" x14ac:dyDescent="0.3">
      <c r="A8886">
        <v>5.0259999999999998</v>
      </c>
      <c r="B8886">
        <f t="shared" si="138"/>
        <v>0.60630257277777422</v>
      </c>
      <c r="C8886">
        <v>5.12990762124711</v>
      </c>
      <c r="D8886">
        <v>-4.4249742449999996</v>
      </c>
      <c r="E8886">
        <v>0.57502575499999897</v>
      </c>
    </row>
    <row r="8887" spans="1:5" x14ac:dyDescent="0.3">
      <c r="A8887">
        <v>5.0359999999999996</v>
      </c>
      <c r="B8887">
        <f t="shared" si="138"/>
        <v>0.62222862959595593</v>
      </c>
      <c r="C8887">
        <v>5.1304849884526504</v>
      </c>
      <c r="D8887">
        <v>-2.7852274349999999</v>
      </c>
      <c r="E8887">
        <v>2.2147725649999899</v>
      </c>
    </row>
    <row r="8888" spans="1:5" x14ac:dyDescent="0.3">
      <c r="A8888">
        <v>5.0359999999999996</v>
      </c>
      <c r="B8888">
        <f t="shared" si="138"/>
        <v>0.62378433803029942</v>
      </c>
      <c r="C8888">
        <v>5.13106235565819</v>
      </c>
      <c r="D8888">
        <v>-3.4127682899999998</v>
      </c>
      <c r="E8888">
        <v>1.58723170999999</v>
      </c>
    </row>
    <row r="8889" spans="1:5" x14ac:dyDescent="0.3">
      <c r="A8889">
        <v>5.0359999999999996</v>
      </c>
      <c r="B8889">
        <f t="shared" si="138"/>
        <v>0.61327539954545107</v>
      </c>
      <c r="C8889">
        <v>5.1316397228637403</v>
      </c>
      <c r="D8889">
        <v>-4.5330681200000003</v>
      </c>
      <c r="E8889">
        <v>0.46693187999999802</v>
      </c>
    </row>
    <row r="8890" spans="1:5" x14ac:dyDescent="0.3">
      <c r="A8890">
        <v>5.0359999999999996</v>
      </c>
      <c r="B8890">
        <f t="shared" si="138"/>
        <v>0.6201669017676732</v>
      </c>
      <c r="C8890">
        <v>5.1322170900692798</v>
      </c>
      <c r="D8890">
        <v>-5.27943769</v>
      </c>
      <c r="E8890">
        <v>-0.27943769000000002</v>
      </c>
    </row>
    <row r="8891" spans="1:5" x14ac:dyDescent="0.3">
      <c r="A8891">
        <v>5.0359999999999996</v>
      </c>
      <c r="B8891">
        <f t="shared" si="138"/>
        <v>0.62340934151514804</v>
      </c>
      <c r="C8891">
        <v>5.1327944572748203</v>
      </c>
      <c r="D8891">
        <v>-6.7747114450000003</v>
      </c>
      <c r="E8891">
        <v>-1.7747114450000001</v>
      </c>
    </row>
    <row r="8892" spans="1:5" x14ac:dyDescent="0.3">
      <c r="A8892">
        <v>5.0359999999999996</v>
      </c>
      <c r="B8892">
        <f t="shared" si="138"/>
        <v>0.64697086954545091</v>
      </c>
      <c r="C8892">
        <v>5.1333718244803697</v>
      </c>
      <c r="D8892">
        <v>-6.9224645899999997</v>
      </c>
      <c r="E8892">
        <v>-1.9224645899999999</v>
      </c>
    </row>
    <row r="8893" spans="1:5" x14ac:dyDescent="0.3">
      <c r="A8893">
        <v>5.0359999999999996</v>
      </c>
      <c r="B8893">
        <f t="shared" si="138"/>
        <v>0.66796163833332978</v>
      </c>
      <c r="C8893">
        <v>5.1339491916859101</v>
      </c>
      <c r="D8893">
        <v>-2.3066324850000002</v>
      </c>
      <c r="E8893">
        <v>2.6933675149999998</v>
      </c>
    </row>
    <row r="8894" spans="1:5" x14ac:dyDescent="0.3">
      <c r="A8894">
        <v>5.0359999999999996</v>
      </c>
      <c r="B8894">
        <f t="shared" si="138"/>
        <v>0.62984904070706726</v>
      </c>
      <c r="C8894">
        <v>5.1345265588914497</v>
      </c>
      <c r="D8894">
        <v>-3.7708944799999999</v>
      </c>
      <c r="E8894">
        <v>1.2291055199999901</v>
      </c>
    </row>
    <row r="8895" spans="1:5" x14ac:dyDescent="0.3">
      <c r="A8895">
        <v>5.0359999999999996</v>
      </c>
      <c r="B8895">
        <f t="shared" si="138"/>
        <v>0.63857185121211757</v>
      </c>
      <c r="C8895">
        <v>5.1351039260969902</v>
      </c>
      <c r="D8895">
        <v>-3.0808828199999998</v>
      </c>
      <c r="E8895">
        <v>1.91911717999999</v>
      </c>
    </row>
    <row r="8896" spans="1:5" x14ac:dyDescent="0.3">
      <c r="A8896">
        <v>5.0359999999999996</v>
      </c>
      <c r="B8896">
        <f t="shared" si="138"/>
        <v>0.62220152141413787</v>
      </c>
      <c r="C8896">
        <v>5.1356812933025404</v>
      </c>
      <c r="D8896">
        <v>-3.3719162599999999</v>
      </c>
      <c r="E8896">
        <v>1.6280837399999899</v>
      </c>
    </row>
    <row r="8897" spans="1:5" x14ac:dyDescent="0.3">
      <c r="A8897">
        <v>5.0359999999999996</v>
      </c>
      <c r="B8897">
        <f t="shared" si="138"/>
        <v>0.60916248595959244</v>
      </c>
      <c r="C8897">
        <v>5.13625866050808</v>
      </c>
      <c r="D8897">
        <v>-3.8514057799999999</v>
      </c>
      <c r="E8897">
        <v>1.1485942199999899</v>
      </c>
    </row>
    <row r="8898" spans="1:5" x14ac:dyDescent="0.3">
      <c r="A8898">
        <v>5.0359999999999996</v>
      </c>
      <c r="B8898">
        <f t="shared" si="138"/>
        <v>0.60763388570706722</v>
      </c>
      <c r="C8898">
        <v>5.1368360277136196</v>
      </c>
      <c r="D8898">
        <v>-5.6652955499999997</v>
      </c>
      <c r="E8898">
        <v>-0.66529555000000096</v>
      </c>
    </row>
    <row r="8899" spans="1:5" x14ac:dyDescent="0.3">
      <c r="A8899">
        <v>5.0359999999999996</v>
      </c>
      <c r="B8899">
        <f t="shared" ref="B8899:B8962" si="139">AVERAGE(E8899:E8997)</f>
        <v>0.58845334106060254</v>
      </c>
      <c r="C8899">
        <v>5.13741339491916</v>
      </c>
      <c r="D8899">
        <v>-5.5782240700000001</v>
      </c>
      <c r="E8899">
        <v>-0.57822407000000098</v>
      </c>
    </row>
    <row r="8900" spans="1:5" x14ac:dyDescent="0.3">
      <c r="A8900">
        <v>5.0359999999999996</v>
      </c>
      <c r="B8900">
        <f t="shared" si="139"/>
        <v>0.59128012202019853</v>
      </c>
      <c r="C8900">
        <v>5.1379907621247103</v>
      </c>
      <c r="D8900">
        <v>-4.9836332099999998</v>
      </c>
      <c r="E8900">
        <v>1.6366789999999298E-2</v>
      </c>
    </row>
    <row r="8901" spans="1:5" x14ac:dyDescent="0.3">
      <c r="A8901">
        <v>5.0359999999999996</v>
      </c>
      <c r="B8901">
        <f t="shared" si="139"/>
        <v>0.61294558333332994</v>
      </c>
      <c r="C8901">
        <v>5.1385681293302499</v>
      </c>
      <c r="D8901">
        <v>-4.0431419499999999</v>
      </c>
      <c r="E8901">
        <v>0.95685804999999902</v>
      </c>
    </row>
    <row r="8902" spans="1:5" x14ac:dyDescent="0.3">
      <c r="A8902">
        <v>5.0359999999999996</v>
      </c>
      <c r="B8902">
        <f t="shared" si="139"/>
        <v>0.59642615853534997</v>
      </c>
      <c r="C8902">
        <v>5.1391454965357903</v>
      </c>
      <c r="D8902">
        <v>-3.81681574</v>
      </c>
      <c r="E8902">
        <v>1.18318425999999</v>
      </c>
    </row>
    <row r="8903" spans="1:5" x14ac:dyDescent="0.3">
      <c r="A8903">
        <v>5.0359999999999996</v>
      </c>
      <c r="B8903">
        <f t="shared" si="139"/>
        <v>0.58841569080807732</v>
      </c>
      <c r="C8903">
        <v>5.1397228637413397</v>
      </c>
      <c r="D8903">
        <v>-5.3952845050000002</v>
      </c>
      <c r="E8903">
        <v>-0.39528450500000101</v>
      </c>
    </row>
    <row r="8904" spans="1:5" x14ac:dyDescent="0.3">
      <c r="A8904">
        <v>5.0460000000000003</v>
      </c>
      <c r="B8904">
        <f t="shared" si="139"/>
        <v>0.61868046979797642</v>
      </c>
      <c r="C8904">
        <v>5.1403002309468802</v>
      </c>
      <c r="D8904">
        <v>-5.921291665</v>
      </c>
      <c r="E8904">
        <v>-0.92129166500000004</v>
      </c>
    </row>
    <row r="8905" spans="1:5" x14ac:dyDescent="0.3">
      <c r="A8905">
        <v>5.0460000000000003</v>
      </c>
      <c r="B8905">
        <f t="shared" si="139"/>
        <v>0.63406888101009762</v>
      </c>
      <c r="C8905">
        <v>5.1408775981524197</v>
      </c>
      <c r="D8905">
        <v>-2.47585531</v>
      </c>
      <c r="E8905">
        <v>2.52414469</v>
      </c>
    </row>
    <row r="8906" spans="1:5" x14ac:dyDescent="0.3">
      <c r="A8906">
        <v>5.0460000000000003</v>
      </c>
      <c r="B8906">
        <f t="shared" si="139"/>
        <v>0.60153605080807737</v>
      </c>
      <c r="C8906">
        <v>5.1414549653579602</v>
      </c>
      <c r="D8906">
        <v>-3.76970172</v>
      </c>
      <c r="E8906">
        <v>1.23029827999999</v>
      </c>
    </row>
    <row r="8907" spans="1:5" x14ac:dyDescent="0.3">
      <c r="A8907">
        <v>5.0460000000000003</v>
      </c>
      <c r="B8907">
        <f t="shared" si="139"/>
        <v>0.59298040742423908</v>
      </c>
      <c r="C8907">
        <v>5.1420323325635096</v>
      </c>
      <c r="D8907">
        <v>-5.7161369449999997</v>
      </c>
      <c r="E8907">
        <v>-0.71613694500000102</v>
      </c>
    </row>
    <row r="8908" spans="1:5" x14ac:dyDescent="0.3">
      <c r="A8908">
        <v>5.0460000000000003</v>
      </c>
      <c r="B8908">
        <f t="shared" si="139"/>
        <v>0.60649986010100676</v>
      </c>
      <c r="C8908">
        <v>5.14260969976905</v>
      </c>
      <c r="D8908">
        <v>-3.1369425400000002</v>
      </c>
      <c r="E8908">
        <v>1.8630574599999901</v>
      </c>
    </row>
    <row r="8909" spans="1:5" x14ac:dyDescent="0.3">
      <c r="A8909">
        <v>5.0460000000000003</v>
      </c>
      <c r="B8909">
        <f t="shared" si="139"/>
        <v>0.59804361338383505</v>
      </c>
      <c r="C8909">
        <v>5.1431870669745896</v>
      </c>
      <c r="D8909">
        <v>-5.0481913450000002</v>
      </c>
      <c r="E8909">
        <v>-4.81913450000011E-2</v>
      </c>
    </row>
    <row r="8910" spans="1:5" x14ac:dyDescent="0.3">
      <c r="A8910">
        <v>5.0460000000000003</v>
      </c>
      <c r="B8910">
        <f t="shared" si="139"/>
        <v>0.61427840227272379</v>
      </c>
      <c r="C8910">
        <v>5.1437644341801301</v>
      </c>
      <c r="D8910">
        <v>-5.5340919499999996</v>
      </c>
      <c r="E8910">
        <v>-0.53409195000000098</v>
      </c>
    </row>
    <row r="8911" spans="1:5" x14ac:dyDescent="0.3">
      <c r="A8911">
        <v>5.0460000000000003</v>
      </c>
      <c r="B8911">
        <f t="shared" si="139"/>
        <v>0.62636563934343081</v>
      </c>
      <c r="C8911">
        <v>5.1443418013856803</v>
      </c>
      <c r="D8911">
        <v>-4.5415665350000003</v>
      </c>
      <c r="E8911">
        <v>0.45843346499999799</v>
      </c>
    </row>
    <row r="8912" spans="1:5" x14ac:dyDescent="0.3">
      <c r="A8912">
        <v>5.0460000000000003</v>
      </c>
      <c r="B8912">
        <f t="shared" si="139"/>
        <v>0.63386105161615802</v>
      </c>
      <c r="C8912">
        <v>5.1449191685912199</v>
      </c>
      <c r="D8912">
        <v>-4.1867204349999998</v>
      </c>
      <c r="E8912">
        <v>0.81327956499999898</v>
      </c>
    </row>
    <row r="8913" spans="1:5" x14ac:dyDescent="0.3">
      <c r="A8913">
        <v>5.0460000000000003</v>
      </c>
      <c r="B8913">
        <f t="shared" si="139"/>
        <v>0.63994533242423868</v>
      </c>
      <c r="C8913">
        <v>5.1454965357967604</v>
      </c>
      <c r="D8913">
        <v>-2.43023224</v>
      </c>
      <c r="E8913">
        <v>2.56976776</v>
      </c>
    </row>
    <row r="8914" spans="1:5" x14ac:dyDescent="0.3">
      <c r="A8914">
        <v>5.0460000000000003</v>
      </c>
      <c r="B8914">
        <f t="shared" si="139"/>
        <v>0.60265351030302661</v>
      </c>
      <c r="C8914">
        <v>5.1460739030023097</v>
      </c>
      <c r="D8914">
        <v>-3.6628006050000002</v>
      </c>
      <c r="E8914">
        <v>1.3371993949999901</v>
      </c>
    </row>
    <row r="8915" spans="1:5" x14ac:dyDescent="0.3">
      <c r="A8915">
        <v>5.0460000000000003</v>
      </c>
      <c r="B8915">
        <f t="shared" si="139"/>
        <v>0.60213996085858235</v>
      </c>
      <c r="C8915">
        <v>5.1466512702078502</v>
      </c>
      <c r="D8915">
        <v>-3.07104255</v>
      </c>
      <c r="E8915">
        <v>1.92895744999999</v>
      </c>
    </row>
    <row r="8916" spans="1:5" x14ac:dyDescent="0.3">
      <c r="A8916">
        <v>5.0460000000000003</v>
      </c>
      <c r="B8916">
        <f t="shared" si="139"/>
        <v>0.61880697464646095</v>
      </c>
      <c r="C8916">
        <v>5.1472286374133898</v>
      </c>
      <c r="D8916">
        <v>-3.9111928749999998</v>
      </c>
      <c r="E8916">
        <v>1.08880712499999</v>
      </c>
    </row>
    <row r="8917" spans="1:5" x14ac:dyDescent="0.3">
      <c r="A8917">
        <v>5.0460000000000003</v>
      </c>
      <c r="B8917">
        <f t="shared" si="139"/>
        <v>0.62041238141413757</v>
      </c>
      <c r="C8917">
        <v>5.1478060046189302</v>
      </c>
      <c r="D8917">
        <v>-3.0130445950000002</v>
      </c>
      <c r="E8917">
        <v>1.98695540499999</v>
      </c>
    </row>
    <row r="8918" spans="1:5" x14ac:dyDescent="0.3">
      <c r="A8918">
        <v>5.0460000000000003</v>
      </c>
      <c r="B8918">
        <f t="shared" si="139"/>
        <v>0.60752093494949111</v>
      </c>
      <c r="C8918">
        <v>5.1483833718244796</v>
      </c>
      <c r="D8918">
        <v>-2.6046733899999999</v>
      </c>
      <c r="E8918">
        <v>2.3953266099999899</v>
      </c>
    </row>
    <row r="8919" spans="1:5" x14ac:dyDescent="0.3">
      <c r="A8919">
        <v>5.0460000000000003</v>
      </c>
      <c r="B8919">
        <f t="shared" si="139"/>
        <v>0.61617296297979418</v>
      </c>
      <c r="C8919">
        <v>5.1489607390300201</v>
      </c>
      <c r="D8919">
        <v>-5.9687038750000001</v>
      </c>
      <c r="E8919">
        <v>-0.96870387500000099</v>
      </c>
    </row>
    <row r="8920" spans="1:5" x14ac:dyDescent="0.3">
      <c r="A8920">
        <v>5.056</v>
      </c>
      <c r="B8920">
        <f t="shared" si="139"/>
        <v>0.6325252206565618</v>
      </c>
      <c r="C8920">
        <v>5.1495381062355596</v>
      </c>
      <c r="D8920">
        <v>-4.04672023</v>
      </c>
      <c r="E8920">
        <v>0.95327976999999897</v>
      </c>
    </row>
    <row r="8921" spans="1:5" x14ac:dyDescent="0.3">
      <c r="A8921">
        <v>5.056</v>
      </c>
      <c r="B8921">
        <f t="shared" si="139"/>
        <v>0.64673442595959219</v>
      </c>
      <c r="C8921">
        <v>5.1501154734411001</v>
      </c>
      <c r="D8921">
        <v>-4.5230787550000002</v>
      </c>
      <c r="E8921">
        <v>0.476921244999998</v>
      </c>
    </row>
    <row r="8922" spans="1:5" x14ac:dyDescent="0.3">
      <c r="A8922">
        <v>5.056</v>
      </c>
      <c r="B8922">
        <f t="shared" si="139"/>
        <v>0.6697643324242385</v>
      </c>
      <c r="C8922">
        <v>5.1506928406466503</v>
      </c>
      <c r="D8922">
        <v>-3.7176675650000002</v>
      </c>
      <c r="E8922">
        <v>1.2823324349999901</v>
      </c>
    </row>
    <row r="8923" spans="1:5" x14ac:dyDescent="0.3">
      <c r="A8923">
        <v>5.056</v>
      </c>
      <c r="B8923">
        <f t="shared" si="139"/>
        <v>0.65642108292928913</v>
      </c>
      <c r="C8923">
        <v>5.1512702078521899</v>
      </c>
      <c r="D8923">
        <v>-1.837281425</v>
      </c>
      <c r="E8923">
        <v>3.1627185749999902</v>
      </c>
    </row>
    <row r="8924" spans="1:5" x14ac:dyDescent="0.3">
      <c r="A8924">
        <v>5.056</v>
      </c>
      <c r="B8924">
        <f t="shared" si="139"/>
        <v>0.63591826141413754</v>
      </c>
      <c r="C8924">
        <v>5.1518475750577304</v>
      </c>
      <c r="D8924">
        <v>-5.8571808150000004</v>
      </c>
      <c r="E8924">
        <v>-0.85718081500000098</v>
      </c>
    </row>
    <row r="8925" spans="1:5" x14ac:dyDescent="0.3">
      <c r="A8925">
        <v>5.056</v>
      </c>
      <c r="B8925">
        <f t="shared" si="139"/>
        <v>0.67038932661615769</v>
      </c>
      <c r="C8925">
        <v>5.1524249422632797</v>
      </c>
      <c r="D8925">
        <v>-5.2144322699999996</v>
      </c>
      <c r="E8925">
        <v>-0.21443227000000101</v>
      </c>
    </row>
    <row r="8926" spans="1:5" x14ac:dyDescent="0.3">
      <c r="A8926">
        <v>5.056</v>
      </c>
      <c r="B8926">
        <f t="shared" si="139"/>
        <v>0.66010478363635972</v>
      </c>
      <c r="C8926">
        <v>5.1530023094688202</v>
      </c>
      <c r="D8926">
        <v>-3.4473583300000001</v>
      </c>
      <c r="E8926">
        <v>1.5526416699999901</v>
      </c>
    </row>
    <row r="8927" spans="1:5" x14ac:dyDescent="0.3">
      <c r="A8927">
        <v>5.056</v>
      </c>
      <c r="B8927">
        <f t="shared" si="139"/>
        <v>0.66848723585858216</v>
      </c>
      <c r="C8927">
        <v>5.1535796766743598</v>
      </c>
      <c r="D8927">
        <v>-2.8420326299999998</v>
      </c>
      <c r="E8927">
        <v>2.1579673699999899</v>
      </c>
    </row>
    <row r="8928" spans="1:5" x14ac:dyDescent="0.3">
      <c r="A8928">
        <v>5.056</v>
      </c>
      <c r="B8928">
        <f t="shared" si="139"/>
        <v>0.66374932808080433</v>
      </c>
      <c r="C8928">
        <v>5.1541570438799003</v>
      </c>
      <c r="D8928">
        <v>-3.7355589650000001</v>
      </c>
      <c r="E8928">
        <v>1.2644410349999899</v>
      </c>
    </row>
    <row r="8929" spans="1:5" x14ac:dyDescent="0.3">
      <c r="A8929">
        <v>5.056</v>
      </c>
      <c r="B8929">
        <f t="shared" si="139"/>
        <v>0.65050095722221868</v>
      </c>
      <c r="C8929">
        <v>5.1547344110854496</v>
      </c>
      <c r="D8929">
        <v>-4.1343880899999998</v>
      </c>
      <c r="E8929">
        <v>0.86561190999999904</v>
      </c>
    </row>
    <row r="8930" spans="1:5" x14ac:dyDescent="0.3">
      <c r="A8930">
        <v>5.056</v>
      </c>
      <c r="B8930">
        <f t="shared" si="139"/>
        <v>0.66253548393939021</v>
      </c>
      <c r="C8930">
        <v>5.1553117782909901</v>
      </c>
      <c r="D8930">
        <v>-3.9982643549999999</v>
      </c>
      <c r="E8930">
        <v>1.0017356449999899</v>
      </c>
    </row>
    <row r="8931" spans="1:5" x14ac:dyDescent="0.3">
      <c r="A8931">
        <v>5.056</v>
      </c>
      <c r="B8931">
        <f t="shared" si="139"/>
        <v>0.66415595080807732</v>
      </c>
      <c r="C8931">
        <v>5.1558891454965297</v>
      </c>
      <c r="D8931">
        <v>-5.2919616700000001</v>
      </c>
      <c r="E8931">
        <v>-0.29196167000000001</v>
      </c>
    </row>
    <row r="8932" spans="1:5" x14ac:dyDescent="0.3">
      <c r="A8932">
        <v>5.056</v>
      </c>
      <c r="B8932">
        <f t="shared" si="139"/>
        <v>0.67928984631312761</v>
      </c>
      <c r="C8932">
        <v>5.1564665127020701</v>
      </c>
      <c r="D8932">
        <v>-5.1947517300000001</v>
      </c>
      <c r="E8932">
        <v>-0.19475173000000101</v>
      </c>
    </row>
    <row r="8933" spans="1:5" x14ac:dyDescent="0.3">
      <c r="A8933">
        <v>5.056</v>
      </c>
      <c r="B8933">
        <f t="shared" si="139"/>
        <v>0.6877340449494912</v>
      </c>
      <c r="C8933">
        <v>5.1570438799076204</v>
      </c>
      <c r="D8933">
        <v>-4.5660181150000003</v>
      </c>
      <c r="E8933">
        <v>0.43398188499999801</v>
      </c>
    </row>
    <row r="8934" spans="1:5" x14ac:dyDescent="0.3">
      <c r="A8934">
        <v>5.056</v>
      </c>
      <c r="B8934">
        <f t="shared" si="139"/>
        <v>0.66106260606060241</v>
      </c>
      <c r="C8934">
        <v>5.1576212471131599</v>
      </c>
      <c r="D8934">
        <v>-4.7446339249999996</v>
      </c>
      <c r="E8934">
        <v>0.25536607499999803</v>
      </c>
    </row>
    <row r="8935" spans="1:5" x14ac:dyDescent="0.3">
      <c r="A8935">
        <v>5.056</v>
      </c>
      <c r="B8935">
        <f t="shared" si="139"/>
        <v>0.67658957020201671</v>
      </c>
      <c r="C8935">
        <v>5.1581986143187004</v>
      </c>
      <c r="D8935">
        <v>-6.7662130300000003</v>
      </c>
      <c r="E8935">
        <v>-1.7662130300000001</v>
      </c>
    </row>
    <row r="8936" spans="1:5" x14ac:dyDescent="0.3">
      <c r="A8936">
        <v>5.056</v>
      </c>
      <c r="B8936">
        <f t="shared" si="139"/>
        <v>0.69822340530302673</v>
      </c>
      <c r="C8936">
        <v>5.1587759815242498</v>
      </c>
      <c r="D8936">
        <v>-4.2302561750000001</v>
      </c>
      <c r="E8936">
        <v>0.76974382499999905</v>
      </c>
    </row>
    <row r="8937" spans="1:5" x14ac:dyDescent="0.3">
      <c r="A8937">
        <v>5.0659999999999998</v>
      </c>
      <c r="B8937">
        <f t="shared" si="139"/>
        <v>0.7185319515151477</v>
      </c>
      <c r="C8937">
        <v>5.1593533487297902</v>
      </c>
      <c r="D8937">
        <v>-2.5134272499999999</v>
      </c>
      <c r="E8937">
        <v>2.4865727499999899</v>
      </c>
    </row>
    <row r="8938" spans="1:5" x14ac:dyDescent="0.3">
      <c r="A8938">
        <v>5.0659999999999998</v>
      </c>
      <c r="B8938">
        <f t="shared" si="139"/>
        <v>0.71755605696969316</v>
      </c>
      <c r="C8938">
        <v>5.1599307159353298</v>
      </c>
      <c r="D8938">
        <v>-5.4344964899999999</v>
      </c>
      <c r="E8938">
        <v>-0.43449649000000001</v>
      </c>
    </row>
    <row r="8939" spans="1:5" x14ac:dyDescent="0.3">
      <c r="A8939">
        <v>5.0659999999999998</v>
      </c>
      <c r="B8939">
        <f t="shared" si="139"/>
        <v>0.75239910666666299</v>
      </c>
      <c r="C8939">
        <v>5.1605080831408703</v>
      </c>
      <c r="D8939">
        <v>-7.5831045350000004</v>
      </c>
      <c r="E8939">
        <v>-2.5831045349999999</v>
      </c>
    </row>
    <row r="8940" spans="1:5" x14ac:dyDescent="0.3">
      <c r="A8940">
        <v>5.0659999999999998</v>
      </c>
      <c r="B8940">
        <f t="shared" si="139"/>
        <v>0.80225707707070326</v>
      </c>
      <c r="C8940">
        <v>5.1610854503464196</v>
      </c>
      <c r="D8940">
        <v>-6.2151579100000003</v>
      </c>
      <c r="E8940">
        <v>-1.2151579100000001</v>
      </c>
    </row>
    <row r="8941" spans="1:5" x14ac:dyDescent="0.3">
      <c r="A8941">
        <v>5.0659999999999998</v>
      </c>
      <c r="B8941">
        <f t="shared" si="139"/>
        <v>0.83077036631312762</v>
      </c>
      <c r="C8941">
        <v>5.1616628175519601</v>
      </c>
      <c r="D8941">
        <v>-1.258792825</v>
      </c>
      <c r="E8941">
        <v>3.7412071749999898</v>
      </c>
    </row>
    <row r="8942" spans="1:5" x14ac:dyDescent="0.3">
      <c r="A8942">
        <v>5.0659999999999998</v>
      </c>
      <c r="B8942">
        <f t="shared" si="139"/>
        <v>0.82702040116161246</v>
      </c>
      <c r="C8942">
        <v>5.1622401847574997</v>
      </c>
      <c r="D8942">
        <v>-3.9802238600000002</v>
      </c>
      <c r="E8942">
        <v>1.0197761399999901</v>
      </c>
    </row>
    <row r="8943" spans="1:5" x14ac:dyDescent="0.3">
      <c r="A8943">
        <v>5.0659999999999998</v>
      </c>
      <c r="B8943">
        <f t="shared" si="139"/>
        <v>0.83461972813130947</v>
      </c>
      <c r="C8943">
        <v>5.1628175519630402</v>
      </c>
      <c r="D8943">
        <v>-4.9620144350000004</v>
      </c>
      <c r="E8943">
        <v>3.7985564999998701E-2</v>
      </c>
    </row>
    <row r="8944" spans="1:5" x14ac:dyDescent="0.3">
      <c r="A8944">
        <v>5.0659999999999998</v>
      </c>
      <c r="B8944">
        <f t="shared" si="139"/>
        <v>0.83886215858585489</v>
      </c>
      <c r="C8944">
        <v>5.1633949191685904</v>
      </c>
      <c r="D8944">
        <v>-2.20032775</v>
      </c>
      <c r="E8944">
        <v>2.79967225</v>
      </c>
    </row>
    <row r="8945" spans="1:5" x14ac:dyDescent="0.3">
      <c r="A8945">
        <v>5.0659999999999998</v>
      </c>
      <c r="B8945">
        <f t="shared" si="139"/>
        <v>0.80631426828282449</v>
      </c>
      <c r="C8945">
        <v>5.16397228637413</v>
      </c>
      <c r="D8945">
        <v>-1.7827126550000001</v>
      </c>
      <c r="E8945">
        <v>3.2172873449999999</v>
      </c>
    </row>
    <row r="8946" spans="1:5" x14ac:dyDescent="0.3">
      <c r="A8946">
        <v>5.0659999999999998</v>
      </c>
      <c r="B8946">
        <f t="shared" si="139"/>
        <v>0.76112643520201673</v>
      </c>
      <c r="C8946">
        <v>5.1645496535796704</v>
      </c>
      <c r="D8946">
        <v>-4.0098937650000002</v>
      </c>
      <c r="E8946">
        <v>0.99010623499999895</v>
      </c>
    </row>
    <row r="8947" spans="1:5" x14ac:dyDescent="0.3">
      <c r="A8947">
        <v>5.0659999999999998</v>
      </c>
      <c r="B8947">
        <f t="shared" si="139"/>
        <v>0.76757818247474396</v>
      </c>
      <c r="C8947">
        <v>5.1651270207852198</v>
      </c>
      <c r="D8947">
        <v>-3.0600095199999999</v>
      </c>
      <c r="E8947">
        <v>1.9399904799999901</v>
      </c>
    </row>
    <row r="8948" spans="1:5" x14ac:dyDescent="0.3">
      <c r="A8948">
        <v>5.0659999999999998</v>
      </c>
      <c r="B8948">
        <f t="shared" si="139"/>
        <v>0.76961280212120864</v>
      </c>
      <c r="C8948">
        <v>5.1657043879907603</v>
      </c>
      <c r="D8948">
        <v>-6.0606954899999996</v>
      </c>
      <c r="E8948">
        <v>-1.0606954900000001</v>
      </c>
    </row>
    <row r="8949" spans="1:5" x14ac:dyDescent="0.3">
      <c r="A8949">
        <v>5.0659999999999998</v>
      </c>
      <c r="B8949">
        <f t="shared" si="139"/>
        <v>0.76087643752524903</v>
      </c>
      <c r="C8949">
        <v>5.1662817551962998</v>
      </c>
      <c r="D8949">
        <v>-4.4297452850000001</v>
      </c>
      <c r="E8949">
        <v>0.57025471499999902</v>
      </c>
    </row>
    <row r="8950" spans="1:5" x14ac:dyDescent="0.3">
      <c r="A8950">
        <v>5.0659999999999998</v>
      </c>
      <c r="B8950">
        <f t="shared" si="139"/>
        <v>0.76233124328282476</v>
      </c>
      <c r="C8950">
        <v>5.1668591224018403</v>
      </c>
      <c r="D8950">
        <v>-3.7620978749999998</v>
      </c>
      <c r="E8950">
        <v>1.23790212499999</v>
      </c>
    </row>
    <row r="8951" spans="1:5" x14ac:dyDescent="0.3">
      <c r="A8951">
        <v>5.0659999999999998</v>
      </c>
      <c r="B8951">
        <f t="shared" si="139"/>
        <v>0.76892003747474402</v>
      </c>
      <c r="C8951">
        <v>5.1674364896073897</v>
      </c>
      <c r="D8951">
        <v>-4.5851022749999997</v>
      </c>
      <c r="E8951">
        <v>0.414897724999999</v>
      </c>
    </row>
    <row r="8952" spans="1:5" x14ac:dyDescent="0.3">
      <c r="A8952">
        <v>5.0659999999999998</v>
      </c>
      <c r="B8952">
        <f t="shared" si="139"/>
        <v>0.78426628040403701</v>
      </c>
      <c r="C8952">
        <v>5.1680138568129301</v>
      </c>
      <c r="D8952">
        <v>-3.7907241150000002</v>
      </c>
      <c r="E8952">
        <v>1.2092758849999901</v>
      </c>
    </row>
    <row r="8953" spans="1:5" x14ac:dyDescent="0.3">
      <c r="A8953">
        <v>5.0659999999999998</v>
      </c>
      <c r="B8953">
        <f t="shared" si="139"/>
        <v>0.77885217409090579</v>
      </c>
      <c r="C8953">
        <v>5.1685912240184697</v>
      </c>
      <c r="D8953">
        <v>-6.6026558150000003</v>
      </c>
      <c r="E8953">
        <v>-1.6026558150000001</v>
      </c>
    </row>
    <row r="8954" spans="1:5" x14ac:dyDescent="0.3">
      <c r="A8954">
        <v>5.0759999999999996</v>
      </c>
      <c r="B8954">
        <f t="shared" si="139"/>
        <v>0.82702040116161268</v>
      </c>
      <c r="C8954">
        <v>5.1691685912240102</v>
      </c>
      <c r="D8954">
        <v>-3.1361970650000002</v>
      </c>
      <c r="E8954">
        <v>1.8638029349999901</v>
      </c>
    </row>
    <row r="8955" spans="1:5" x14ac:dyDescent="0.3">
      <c r="A8955">
        <v>5.0759999999999996</v>
      </c>
      <c r="B8955">
        <f t="shared" si="139"/>
        <v>0.81756416373737051</v>
      </c>
      <c r="C8955">
        <v>5.1697459584295604</v>
      </c>
      <c r="D8955">
        <v>-5.4975636750000003</v>
      </c>
      <c r="E8955">
        <v>-0.49756367500000098</v>
      </c>
    </row>
    <row r="8956" spans="1:5" x14ac:dyDescent="0.3">
      <c r="A8956">
        <v>5.0759999999999996</v>
      </c>
      <c r="B8956">
        <f t="shared" si="139"/>
        <v>0.83079295646464302</v>
      </c>
      <c r="C8956">
        <v>5.1703233256351</v>
      </c>
      <c r="D8956">
        <v>-5.1847623650000001</v>
      </c>
      <c r="E8956">
        <v>-0.18476236500000001</v>
      </c>
    </row>
    <row r="8957" spans="1:5" x14ac:dyDescent="0.3">
      <c r="A8957">
        <v>5.0759999999999996</v>
      </c>
      <c r="B8957">
        <f t="shared" si="139"/>
        <v>0.85304726772726924</v>
      </c>
      <c r="C8957">
        <v>5.1709006928406396</v>
      </c>
      <c r="D8957">
        <v>-3.9960279299999999</v>
      </c>
      <c r="E8957">
        <v>1.0039720699999899</v>
      </c>
    </row>
    <row r="8958" spans="1:5" x14ac:dyDescent="0.3">
      <c r="A8958">
        <v>5.0759999999999996</v>
      </c>
      <c r="B8958">
        <f t="shared" si="139"/>
        <v>0.86983476232322887</v>
      </c>
      <c r="C8958">
        <v>5.1714780600461898</v>
      </c>
      <c r="D8958">
        <v>-4.2648462150000004</v>
      </c>
      <c r="E8958">
        <v>0.73515378499999795</v>
      </c>
    </row>
    <row r="8959" spans="1:5" x14ac:dyDescent="0.3">
      <c r="A8959">
        <v>5.0759999999999996</v>
      </c>
      <c r="B8959">
        <f t="shared" si="139"/>
        <v>0.86422487469696629</v>
      </c>
      <c r="C8959">
        <v>5.1720554272517303</v>
      </c>
      <c r="D8959">
        <v>-5.6259344699999998</v>
      </c>
      <c r="E8959">
        <v>-0.62593447000000002</v>
      </c>
    </row>
    <row r="8960" spans="1:5" x14ac:dyDescent="0.3">
      <c r="A8960">
        <v>5.0759999999999996</v>
      </c>
      <c r="B8960">
        <f t="shared" si="139"/>
        <v>0.85514062176767336</v>
      </c>
      <c r="C8960">
        <v>5.1726327944572699</v>
      </c>
      <c r="D8960">
        <v>-6.2115796300000001</v>
      </c>
      <c r="E8960">
        <v>-1.2115796299999999</v>
      </c>
    </row>
    <row r="8961" spans="1:5" x14ac:dyDescent="0.3">
      <c r="A8961">
        <v>5.0759999999999996</v>
      </c>
      <c r="B8961">
        <f t="shared" si="139"/>
        <v>0.89472007323231961</v>
      </c>
      <c r="C8961">
        <v>5.1732101616628103</v>
      </c>
      <c r="D8961">
        <v>-5.4474677549999999</v>
      </c>
      <c r="E8961">
        <v>-0.44746775500000002</v>
      </c>
    </row>
    <row r="8962" spans="1:5" x14ac:dyDescent="0.3">
      <c r="A8962">
        <v>5.0759999999999996</v>
      </c>
      <c r="B8962">
        <f t="shared" si="139"/>
        <v>0.89000776762625888</v>
      </c>
      <c r="C8962">
        <v>5.1737875288683597</v>
      </c>
      <c r="D8962">
        <v>-4.7173495399999998</v>
      </c>
      <c r="E8962">
        <v>0.28265045999999899</v>
      </c>
    </row>
    <row r="8963" spans="1:5" x14ac:dyDescent="0.3">
      <c r="A8963">
        <v>5.0759999999999996</v>
      </c>
      <c r="B8963">
        <f t="shared" ref="B8963:B9026" si="140">AVERAGE(E8963:E9061)</f>
        <v>0.90660249292928929</v>
      </c>
      <c r="C8963">
        <v>5.1743648960739002</v>
      </c>
      <c r="D8963">
        <v>-3.7880404049999998</v>
      </c>
      <c r="E8963">
        <v>1.21195959499999</v>
      </c>
    </row>
    <row r="8964" spans="1:5" x14ac:dyDescent="0.3">
      <c r="A8964">
        <v>5.0759999999999996</v>
      </c>
      <c r="B8964">
        <f t="shared" si="140"/>
        <v>0.88253193348484493</v>
      </c>
      <c r="C8964">
        <v>5.1749422632794397</v>
      </c>
      <c r="D8964">
        <v>-6.0062758150000004</v>
      </c>
      <c r="E8964">
        <v>-1.006275815</v>
      </c>
    </row>
    <row r="8965" spans="1:5" x14ac:dyDescent="0.3">
      <c r="A8965">
        <v>5.0759999999999996</v>
      </c>
      <c r="B8965">
        <f t="shared" si="140"/>
        <v>0.92015808984848135</v>
      </c>
      <c r="C8965">
        <v>5.1755196304849802</v>
      </c>
      <c r="D8965">
        <v>-5.2816741150000004</v>
      </c>
      <c r="E8965">
        <v>-0.281674115000001</v>
      </c>
    </row>
    <row r="8966" spans="1:5" x14ac:dyDescent="0.3">
      <c r="A8966">
        <v>5.0759999999999996</v>
      </c>
      <c r="B8966">
        <f t="shared" si="140"/>
        <v>0.89292340318181451</v>
      </c>
      <c r="C8966">
        <v>5.1760969976905304</v>
      </c>
      <c r="D8966">
        <v>-4.9714074200000002</v>
      </c>
      <c r="E8966">
        <v>2.8592579999998799E-2</v>
      </c>
    </row>
    <row r="8967" spans="1:5" x14ac:dyDescent="0.3">
      <c r="A8967">
        <v>5.0759999999999996</v>
      </c>
      <c r="B8967">
        <f t="shared" si="140"/>
        <v>0.88204549222221873</v>
      </c>
      <c r="C8967">
        <v>5.17667436489607</v>
      </c>
      <c r="D8967">
        <v>-1.67342602</v>
      </c>
      <c r="E8967">
        <v>3.32657398</v>
      </c>
    </row>
    <row r="8968" spans="1:5" x14ac:dyDescent="0.3">
      <c r="A8968">
        <v>5.0759999999999996</v>
      </c>
      <c r="B8968">
        <f t="shared" si="140"/>
        <v>0.8521572157575722</v>
      </c>
      <c r="C8968">
        <v>5.1772517321016096</v>
      </c>
      <c r="D8968">
        <v>-4.0683390050000003</v>
      </c>
      <c r="E8968">
        <v>0.93166099499999899</v>
      </c>
    </row>
    <row r="8969" spans="1:5" x14ac:dyDescent="0.3">
      <c r="A8969">
        <v>5.0759999999999996</v>
      </c>
      <c r="B8969">
        <f t="shared" si="140"/>
        <v>0.86512848075757187</v>
      </c>
      <c r="C8969">
        <v>5.1778290993071501</v>
      </c>
      <c r="D8969">
        <v>-4.4480839699999999</v>
      </c>
      <c r="E8969">
        <v>0.551916029999999</v>
      </c>
    </row>
    <row r="8970" spans="1:5" x14ac:dyDescent="0.3">
      <c r="A8970">
        <v>5.0860000000000003</v>
      </c>
      <c r="B8970">
        <f t="shared" si="140"/>
        <v>0.88180904863635967</v>
      </c>
      <c r="C8970">
        <v>5.1784064665127003</v>
      </c>
      <c r="D8970">
        <v>-5.2840596350000002</v>
      </c>
      <c r="E8970">
        <v>-0.28405963500000098</v>
      </c>
    </row>
    <row r="8971" spans="1:5" x14ac:dyDescent="0.3">
      <c r="A8971">
        <v>5.0860000000000003</v>
      </c>
      <c r="B8971">
        <f t="shared" si="140"/>
        <v>0.86783929893938994</v>
      </c>
      <c r="C8971">
        <v>5.1789838337182399</v>
      </c>
      <c r="D8971">
        <v>-5.4956254400000004</v>
      </c>
      <c r="E8971">
        <v>-0.49562544000000103</v>
      </c>
    </row>
    <row r="8972" spans="1:5" x14ac:dyDescent="0.3">
      <c r="A8972">
        <v>5.0860000000000003</v>
      </c>
      <c r="B8972">
        <f t="shared" si="140"/>
        <v>0.88519004131312717</v>
      </c>
      <c r="C8972">
        <v>5.1795612009237804</v>
      </c>
      <c r="D8972">
        <v>-4.1176894500000003</v>
      </c>
      <c r="E8972">
        <v>0.88231054999999903</v>
      </c>
    </row>
    <row r="8973" spans="1:5" x14ac:dyDescent="0.3">
      <c r="A8973">
        <v>5.0860000000000003</v>
      </c>
      <c r="B8973">
        <f t="shared" si="140"/>
        <v>0.89370652843433918</v>
      </c>
      <c r="C8973">
        <v>5.1801385681293297</v>
      </c>
      <c r="D8973">
        <v>-6.1198862050000002</v>
      </c>
      <c r="E8973">
        <v>-1.119886205</v>
      </c>
    </row>
    <row r="8974" spans="1:5" x14ac:dyDescent="0.3">
      <c r="A8974">
        <v>5.0860000000000003</v>
      </c>
      <c r="B8974">
        <f t="shared" si="140"/>
        <v>0.9111747395959553</v>
      </c>
      <c r="C8974">
        <v>5.1807159353348702</v>
      </c>
      <c r="D8974">
        <v>-6.1195880149999997</v>
      </c>
      <c r="E8974">
        <v>-1.1195880149999999</v>
      </c>
    </row>
    <row r="8975" spans="1:5" x14ac:dyDescent="0.3">
      <c r="A8975">
        <v>5.0860000000000003</v>
      </c>
      <c r="B8975">
        <f t="shared" si="140"/>
        <v>0.93287785116161182</v>
      </c>
      <c r="C8975">
        <v>5.1812933025404098</v>
      </c>
      <c r="D8975">
        <v>-2.4842046299999998</v>
      </c>
      <c r="E8975">
        <v>2.51579536999999</v>
      </c>
    </row>
    <row r="8976" spans="1:5" x14ac:dyDescent="0.3">
      <c r="A8976">
        <v>5.0860000000000003</v>
      </c>
      <c r="B8976">
        <f t="shared" si="140"/>
        <v>0.91210846585858163</v>
      </c>
      <c r="C8976">
        <v>5.1818706697459502</v>
      </c>
      <c r="D8976">
        <v>-2.99470591</v>
      </c>
      <c r="E8976">
        <v>2.0052940899999898</v>
      </c>
    </row>
    <row r="8977" spans="1:5" x14ac:dyDescent="0.3">
      <c r="A8977">
        <v>5.0860000000000003</v>
      </c>
      <c r="B8977">
        <f t="shared" si="140"/>
        <v>0.93327694383837922</v>
      </c>
      <c r="C8977">
        <v>5.1824480369514996</v>
      </c>
      <c r="D8977">
        <v>-5.5718129850000002</v>
      </c>
      <c r="E8977">
        <v>-0.571812985000001</v>
      </c>
    </row>
    <row r="8978" spans="1:5" x14ac:dyDescent="0.3">
      <c r="A8978">
        <v>5.0860000000000003</v>
      </c>
      <c r="B8978">
        <f t="shared" si="140"/>
        <v>0.9548023462121169</v>
      </c>
      <c r="C8978">
        <v>5.1830254041570401</v>
      </c>
      <c r="D8978">
        <v>-4.2889996049999999</v>
      </c>
      <c r="E8978">
        <v>0.71100039499999901</v>
      </c>
    </row>
    <row r="8979" spans="1:5" x14ac:dyDescent="0.3">
      <c r="A8979">
        <v>5.0860000000000003</v>
      </c>
      <c r="B8979">
        <f t="shared" si="140"/>
        <v>0.94612622202019725</v>
      </c>
      <c r="C8979">
        <v>5.1836027713625796</v>
      </c>
      <c r="D8979">
        <v>-3.8740682199999998</v>
      </c>
      <c r="E8979">
        <v>1.1259317799999899</v>
      </c>
    </row>
    <row r="8980" spans="1:5" x14ac:dyDescent="0.3">
      <c r="A8980">
        <v>5.0860000000000003</v>
      </c>
      <c r="B8980">
        <f t="shared" si="140"/>
        <v>0.93656757590908635</v>
      </c>
      <c r="C8980">
        <v>5.1841801385681201</v>
      </c>
      <c r="D8980">
        <v>-5.6201197650000001</v>
      </c>
      <c r="E8980">
        <v>-0.62011976500000099</v>
      </c>
    </row>
    <row r="8981" spans="1:5" x14ac:dyDescent="0.3">
      <c r="A8981">
        <v>5.0860000000000003</v>
      </c>
      <c r="B8981">
        <f t="shared" si="140"/>
        <v>0.92799235439393479</v>
      </c>
      <c r="C8981">
        <v>5.1847575057736703</v>
      </c>
      <c r="D8981">
        <v>-5.0961999349999996</v>
      </c>
      <c r="E8981">
        <v>-9.6199935000001305E-2</v>
      </c>
    </row>
    <row r="8982" spans="1:5" x14ac:dyDescent="0.3">
      <c r="A8982">
        <v>5.0860000000000003</v>
      </c>
      <c r="B8982">
        <f t="shared" si="140"/>
        <v>0.93367151848484387</v>
      </c>
      <c r="C8982">
        <v>5.1853348729792099</v>
      </c>
      <c r="D8982">
        <v>-3.9144729649999999</v>
      </c>
      <c r="E8982">
        <v>1.0855270349999899</v>
      </c>
    </row>
    <row r="8983" spans="1:5" x14ac:dyDescent="0.3">
      <c r="A8983">
        <v>5.0860000000000003</v>
      </c>
      <c r="B8983">
        <f t="shared" si="140"/>
        <v>0.93486578449494484</v>
      </c>
      <c r="C8983">
        <v>5.1859122401847504</v>
      </c>
      <c r="D8983">
        <v>-4.2274233700000003</v>
      </c>
      <c r="E8983">
        <v>0.77257662999999799</v>
      </c>
    </row>
    <row r="8984" spans="1:5" x14ac:dyDescent="0.3">
      <c r="A8984">
        <v>5.0860000000000003</v>
      </c>
      <c r="B8984">
        <f t="shared" si="140"/>
        <v>0.94755391959595492</v>
      </c>
      <c r="C8984">
        <v>5.1864896073902997</v>
      </c>
      <c r="D8984">
        <v>-4.0802666050000003</v>
      </c>
      <c r="E8984">
        <v>0.91973339499999895</v>
      </c>
    </row>
    <row r="8985" spans="1:5" x14ac:dyDescent="0.3">
      <c r="A8985">
        <v>5.0860000000000003</v>
      </c>
      <c r="B8985">
        <f t="shared" si="140"/>
        <v>0.9565975102525206</v>
      </c>
      <c r="C8985">
        <v>5.1870669745958402</v>
      </c>
      <c r="D8985">
        <v>-2.8482946199999999</v>
      </c>
      <c r="E8985">
        <v>2.1517053799999899</v>
      </c>
    </row>
    <row r="8986" spans="1:5" x14ac:dyDescent="0.3">
      <c r="A8986">
        <v>5.0860000000000003</v>
      </c>
      <c r="B8986">
        <f t="shared" si="140"/>
        <v>0.9539092822222176</v>
      </c>
      <c r="C8986">
        <v>5.1876443418013798</v>
      </c>
      <c r="D8986">
        <v>-2.6312123000000001</v>
      </c>
      <c r="E8986">
        <v>2.3687876999999999</v>
      </c>
    </row>
    <row r="8987" spans="1:5" x14ac:dyDescent="0.3">
      <c r="A8987">
        <v>5.0960000000000001</v>
      </c>
      <c r="B8987">
        <f t="shared" si="140"/>
        <v>0.9393446585353491</v>
      </c>
      <c r="C8987">
        <v>5.1882217090069203</v>
      </c>
      <c r="D8987">
        <v>-4.4531532</v>
      </c>
      <c r="E8987">
        <v>0.54684679999999897</v>
      </c>
    </row>
    <row r="8988" spans="1:5" x14ac:dyDescent="0.3">
      <c r="A8988">
        <v>5.0960000000000001</v>
      </c>
      <c r="B8988">
        <f t="shared" si="140"/>
        <v>0.93929496020201575</v>
      </c>
      <c r="C8988">
        <v>5.1887990762124696</v>
      </c>
      <c r="D8988">
        <v>-3.8508094000000002</v>
      </c>
      <c r="E8988">
        <v>1.1491905999999901</v>
      </c>
    </row>
    <row r="8989" spans="1:5" x14ac:dyDescent="0.3">
      <c r="A8989">
        <v>5.0960000000000001</v>
      </c>
      <c r="B8989">
        <f t="shared" si="140"/>
        <v>0.94115638868686413</v>
      </c>
      <c r="C8989">
        <v>5.1893764434180101</v>
      </c>
      <c r="D8989">
        <v>-4.9584361550000002</v>
      </c>
      <c r="E8989">
        <v>4.1563844999998802E-2</v>
      </c>
    </row>
    <row r="8990" spans="1:5" x14ac:dyDescent="0.3">
      <c r="A8990">
        <v>5.0960000000000001</v>
      </c>
      <c r="B8990">
        <f t="shared" si="140"/>
        <v>0.94531598858585386</v>
      </c>
      <c r="C8990">
        <v>5.1899538106235497</v>
      </c>
      <c r="D8990">
        <v>-4.4421201699999999</v>
      </c>
      <c r="E8990">
        <v>0.55787982999999897</v>
      </c>
    </row>
    <row r="8991" spans="1:5" x14ac:dyDescent="0.3">
      <c r="A8991">
        <v>5.0960000000000001</v>
      </c>
      <c r="B8991">
        <f t="shared" si="140"/>
        <v>0.94082205444443989</v>
      </c>
      <c r="C8991">
        <v>5.1905311778290901</v>
      </c>
      <c r="D8991">
        <v>-4.8443784799999996</v>
      </c>
      <c r="E8991">
        <v>0.15562151999999799</v>
      </c>
    </row>
    <row r="8992" spans="1:5" x14ac:dyDescent="0.3">
      <c r="A8992">
        <v>5.0960000000000001</v>
      </c>
      <c r="B8992">
        <f t="shared" si="140"/>
        <v>0.95690172429292453</v>
      </c>
      <c r="C8992">
        <v>5.1911085450346404</v>
      </c>
      <c r="D8992">
        <v>-6.0797796499999999</v>
      </c>
      <c r="E8992">
        <v>-1.0797796500000001</v>
      </c>
    </row>
    <row r="8993" spans="1:5" x14ac:dyDescent="0.3">
      <c r="A8993">
        <v>5.0960000000000001</v>
      </c>
      <c r="B8993">
        <f t="shared" si="140"/>
        <v>0.96406430833332857</v>
      </c>
      <c r="C8993">
        <v>5.1916859122401799</v>
      </c>
      <c r="D8993">
        <v>-2.9073362399999998</v>
      </c>
      <c r="E8993">
        <v>2.09266375999999</v>
      </c>
    </row>
    <row r="8994" spans="1:5" x14ac:dyDescent="0.3">
      <c r="A8994">
        <v>5.0960000000000001</v>
      </c>
      <c r="B8994">
        <f t="shared" si="140"/>
        <v>0.95615323727272272</v>
      </c>
      <c r="C8994">
        <v>5.1922632794457204</v>
      </c>
      <c r="D8994">
        <v>-4.7015454700000001</v>
      </c>
      <c r="E8994">
        <v>0.298454529999999</v>
      </c>
    </row>
    <row r="8995" spans="1:5" x14ac:dyDescent="0.3">
      <c r="A8995">
        <v>5.0960000000000001</v>
      </c>
      <c r="B8995">
        <f t="shared" si="140"/>
        <v>0.96069385772726834</v>
      </c>
      <c r="C8995">
        <v>5.1928406466512698</v>
      </c>
      <c r="D8995">
        <v>-4.6627807700000004</v>
      </c>
      <c r="E8995">
        <v>0.33721922999999798</v>
      </c>
    </row>
    <row r="8996" spans="1:5" x14ac:dyDescent="0.3">
      <c r="A8996">
        <v>5.0960000000000001</v>
      </c>
      <c r="B8996">
        <f t="shared" si="140"/>
        <v>0.97119074813130857</v>
      </c>
      <c r="C8996">
        <v>5.1934180138568102</v>
      </c>
      <c r="D8996">
        <v>-4.0027372049999999</v>
      </c>
      <c r="E8996">
        <v>0.99726279499999904</v>
      </c>
    </row>
    <row r="8997" spans="1:5" x14ac:dyDescent="0.3">
      <c r="A8997">
        <v>5.0960000000000001</v>
      </c>
      <c r="B8997">
        <f t="shared" si="140"/>
        <v>0.97405367333332871</v>
      </c>
      <c r="C8997">
        <v>5.1939953810623498</v>
      </c>
      <c r="D8997">
        <v>-7.5641694700000004</v>
      </c>
      <c r="E8997">
        <v>-2.56416947</v>
      </c>
    </row>
    <row r="8998" spans="1:5" x14ac:dyDescent="0.3">
      <c r="A8998">
        <v>5.0960000000000001</v>
      </c>
      <c r="B8998">
        <f t="shared" si="140"/>
        <v>1.0212188976767629</v>
      </c>
      <c r="C8998">
        <v>5.1945727482678903</v>
      </c>
      <c r="D8998">
        <v>-5.2983727549999999</v>
      </c>
      <c r="E8998">
        <v>-0.29837275499999999</v>
      </c>
    </row>
    <row r="8999" spans="1:5" x14ac:dyDescent="0.3">
      <c r="A8999">
        <v>5.0960000000000001</v>
      </c>
      <c r="B8999">
        <f t="shared" si="140"/>
        <v>1.0475123280302983</v>
      </c>
      <c r="C8999">
        <v>5.1951501154734396</v>
      </c>
      <c r="D8999">
        <v>-2.8387525400000002</v>
      </c>
      <c r="E8999">
        <v>2.1612474599999998</v>
      </c>
    </row>
    <row r="9000" spans="1:5" x14ac:dyDescent="0.3">
      <c r="A9000">
        <v>5.0960000000000001</v>
      </c>
      <c r="B9000">
        <f t="shared" si="140"/>
        <v>1.0422894849999955</v>
      </c>
      <c r="C9000">
        <v>5.1957274826789801</v>
      </c>
      <c r="D9000">
        <v>-5.6785650050000003</v>
      </c>
      <c r="E9000">
        <v>-0.67856500500000105</v>
      </c>
    </row>
    <row r="9001" spans="1:5" x14ac:dyDescent="0.3">
      <c r="A9001">
        <v>5.0960000000000001</v>
      </c>
      <c r="B9001">
        <f t="shared" si="140"/>
        <v>1.0501749538888843</v>
      </c>
      <c r="C9001">
        <v>5.1963048498845197</v>
      </c>
      <c r="D9001">
        <v>-4.6098520450000002</v>
      </c>
      <c r="E9001">
        <v>0.39014795499999799</v>
      </c>
    </row>
    <row r="9002" spans="1:5" x14ac:dyDescent="0.3">
      <c r="A9002">
        <v>5.0960000000000001</v>
      </c>
      <c r="B9002">
        <f t="shared" si="140"/>
        <v>1.0514565684848438</v>
      </c>
      <c r="C9002">
        <v>5.1968822170900602</v>
      </c>
      <c r="D9002">
        <v>-2.3990713850000001</v>
      </c>
      <c r="E9002">
        <v>2.6009286149999999</v>
      </c>
    </row>
    <row r="9003" spans="1:5" x14ac:dyDescent="0.3">
      <c r="A9003">
        <v>5.0960000000000001</v>
      </c>
      <c r="B9003">
        <f t="shared" si="140"/>
        <v>1.0238453792929247</v>
      </c>
      <c r="C9003">
        <v>5.1974595842956104</v>
      </c>
      <c r="D9003">
        <v>-4.3978389550000001</v>
      </c>
      <c r="E9003">
        <v>0.60216104499999901</v>
      </c>
    </row>
    <row r="9004" spans="1:5" x14ac:dyDescent="0.3">
      <c r="A9004">
        <v>5.1059999999999999</v>
      </c>
      <c r="B9004">
        <f t="shared" si="140"/>
        <v>1.0157505749999953</v>
      </c>
      <c r="C9004">
        <v>5.19803695150115</v>
      </c>
      <c r="D9004">
        <v>-5.6966055000000004</v>
      </c>
      <c r="E9004">
        <v>-0.69660550000000099</v>
      </c>
    </row>
    <row r="9005" spans="1:5" x14ac:dyDescent="0.3">
      <c r="A9005">
        <v>5.1059999999999999</v>
      </c>
      <c r="B9005">
        <f t="shared" si="140"/>
        <v>1.0211797414141368</v>
      </c>
      <c r="C9005">
        <v>5.1986143187066904</v>
      </c>
      <c r="D9005">
        <v>-4.616710415</v>
      </c>
      <c r="E9005">
        <v>0.38328958499999899</v>
      </c>
    </row>
    <row r="9006" spans="1:5" x14ac:dyDescent="0.3">
      <c r="A9006">
        <v>5.1059999999999999</v>
      </c>
      <c r="B9006">
        <f t="shared" si="140"/>
        <v>1.0203936041414097</v>
      </c>
      <c r="C9006">
        <v>5.1991916859122398</v>
      </c>
      <c r="D9006">
        <v>-4.3777111299999998</v>
      </c>
      <c r="E9006">
        <v>0.62228886999999899</v>
      </c>
    </row>
    <row r="9007" spans="1:5" x14ac:dyDescent="0.3">
      <c r="A9007">
        <v>5.1059999999999999</v>
      </c>
      <c r="B9007">
        <f t="shared" si="140"/>
        <v>1.037735310454541</v>
      </c>
      <c r="C9007">
        <v>5.1997690531177803</v>
      </c>
      <c r="D9007">
        <v>-3.9741109649999999</v>
      </c>
      <c r="E9007">
        <v>1.0258890349999901</v>
      </c>
    </row>
    <row r="9008" spans="1:5" x14ac:dyDescent="0.3">
      <c r="A9008">
        <v>5.1059999999999999</v>
      </c>
      <c r="B9008">
        <f t="shared" si="140"/>
        <v>1.0289100912626219</v>
      </c>
      <c r="C9008">
        <v>5.2003464203233198</v>
      </c>
      <c r="D9008">
        <v>-3.4409472449999998</v>
      </c>
      <c r="E9008">
        <v>1.55905275499999</v>
      </c>
    </row>
    <row r="9009" spans="1:5" x14ac:dyDescent="0.3">
      <c r="A9009">
        <v>5.1059999999999999</v>
      </c>
      <c r="B9009">
        <f t="shared" si="140"/>
        <v>1.0376660339898947</v>
      </c>
      <c r="C9009">
        <v>5.2009237875288603</v>
      </c>
      <c r="D9009">
        <v>-4.33745548</v>
      </c>
      <c r="E9009">
        <v>0.66254451999999897</v>
      </c>
    </row>
    <row r="9010" spans="1:5" x14ac:dyDescent="0.3">
      <c r="A9010">
        <v>5.1059999999999999</v>
      </c>
      <c r="B9010">
        <f t="shared" si="140"/>
        <v>1.0518466251010055</v>
      </c>
      <c r="C9010">
        <v>5.2015011547344097</v>
      </c>
      <c r="D9010">
        <v>-3.7995207199999999</v>
      </c>
      <c r="E9010">
        <v>1.2004792799999899</v>
      </c>
    </row>
    <row r="9011" spans="1:5" x14ac:dyDescent="0.3">
      <c r="A9011">
        <v>5.1059999999999999</v>
      </c>
      <c r="B9011">
        <f t="shared" si="140"/>
        <v>1.042647915404036</v>
      </c>
      <c r="C9011">
        <v>5.2020785219399501</v>
      </c>
      <c r="D9011">
        <v>-3.5843766349999999</v>
      </c>
      <c r="E9011">
        <v>1.4156233649999901</v>
      </c>
    </row>
    <row r="9012" spans="1:5" x14ac:dyDescent="0.3">
      <c r="A9012">
        <v>5.1059999999999999</v>
      </c>
      <c r="B9012">
        <f t="shared" si="140"/>
        <v>1.0527186049494905</v>
      </c>
      <c r="C9012">
        <v>5.2026558891454897</v>
      </c>
      <c r="D9012">
        <v>-6.1221226299999998</v>
      </c>
      <c r="E9012">
        <v>-1.12212263</v>
      </c>
    </row>
    <row r="9013" spans="1:5" x14ac:dyDescent="0.3">
      <c r="A9013">
        <v>5.1059999999999999</v>
      </c>
      <c r="B9013">
        <f t="shared" si="140"/>
        <v>1.0532637806060563</v>
      </c>
      <c r="C9013">
        <v>5.2032332563510302</v>
      </c>
      <c r="D9013">
        <v>-3.7136420000000001</v>
      </c>
      <c r="E9013">
        <v>1.2863579999999899</v>
      </c>
    </row>
    <row r="9014" spans="1:5" x14ac:dyDescent="0.3">
      <c r="A9014">
        <v>5.1059999999999999</v>
      </c>
      <c r="B9014">
        <f t="shared" si="140"/>
        <v>1.0472924505555514</v>
      </c>
      <c r="C9014">
        <v>5.2038106235565804</v>
      </c>
      <c r="D9014">
        <v>-1.421008185</v>
      </c>
      <c r="E9014">
        <v>3.57899181499999</v>
      </c>
    </row>
    <row r="9015" spans="1:5" x14ac:dyDescent="0.3">
      <c r="A9015">
        <v>5.1059999999999999</v>
      </c>
      <c r="B9015">
        <f t="shared" si="140"/>
        <v>1.0169282748989861</v>
      </c>
      <c r="C9015">
        <v>5.20438799076212</v>
      </c>
      <c r="D9015">
        <v>-3.7522576050000001</v>
      </c>
      <c r="E9015">
        <v>1.24774239499999</v>
      </c>
    </row>
    <row r="9016" spans="1:5" x14ac:dyDescent="0.3">
      <c r="A9016">
        <v>5.1059999999999999</v>
      </c>
      <c r="B9016">
        <f t="shared" si="140"/>
        <v>0.98616350055555191</v>
      </c>
      <c r="C9016">
        <v>5.2049653579676596</v>
      </c>
      <c r="D9016">
        <v>-4.2892977950000004</v>
      </c>
      <c r="E9016">
        <v>0.71070220499999803</v>
      </c>
    </row>
    <row r="9017" spans="1:5" x14ac:dyDescent="0.3">
      <c r="A9017">
        <v>5.1059999999999999</v>
      </c>
      <c r="B9017">
        <f t="shared" si="140"/>
        <v>0.98526742454545102</v>
      </c>
      <c r="C9017">
        <v>5.2055427251732098</v>
      </c>
      <c r="D9017">
        <v>-1.748122615</v>
      </c>
      <c r="E9017">
        <v>3.2518773849999998</v>
      </c>
    </row>
    <row r="9018" spans="1:5" x14ac:dyDescent="0.3">
      <c r="A9018">
        <v>5.1059999999999999</v>
      </c>
      <c r="B9018">
        <f t="shared" si="140"/>
        <v>0.93577089656565304</v>
      </c>
      <c r="C9018">
        <v>5.2061200923787503</v>
      </c>
      <c r="D9018">
        <v>-4.3498303649999999</v>
      </c>
      <c r="E9018">
        <v>0.65016963499999902</v>
      </c>
    </row>
    <row r="9019" spans="1:5" x14ac:dyDescent="0.3">
      <c r="A9019">
        <v>5.1059999999999999</v>
      </c>
      <c r="B9019">
        <f t="shared" si="140"/>
        <v>0.94159162560605669</v>
      </c>
      <c r="C9019">
        <v>5.2066974595842899</v>
      </c>
      <c r="D9019">
        <v>-2.6400089050000002</v>
      </c>
      <c r="E9019">
        <v>2.3599910949999998</v>
      </c>
    </row>
    <row r="9020" spans="1:5" x14ac:dyDescent="0.3">
      <c r="A9020">
        <v>5.1159999999999997</v>
      </c>
      <c r="B9020">
        <f t="shared" si="140"/>
        <v>0.92137494601009717</v>
      </c>
      <c r="C9020">
        <v>5.2072748267898303</v>
      </c>
      <c r="D9020">
        <v>-2.2431180149999999</v>
      </c>
      <c r="E9020">
        <v>2.7568819849999899</v>
      </c>
    </row>
    <row r="9021" spans="1:5" x14ac:dyDescent="0.3">
      <c r="A9021">
        <v>5.1159999999999997</v>
      </c>
      <c r="B9021">
        <f t="shared" si="140"/>
        <v>0.89108607085858216</v>
      </c>
      <c r="C9021">
        <v>5.2078521939953797</v>
      </c>
      <c r="D9021">
        <v>-5.0386492650000001</v>
      </c>
      <c r="E9021">
        <v>-3.8649265000000897E-2</v>
      </c>
    </row>
    <row r="9022" spans="1:5" x14ac:dyDescent="0.3">
      <c r="A9022">
        <v>5.1159999999999997</v>
      </c>
      <c r="B9022">
        <f t="shared" si="140"/>
        <v>0.90027574449494574</v>
      </c>
      <c r="C9022">
        <v>5.2084295612009202</v>
      </c>
      <c r="D9022">
        <v>-3.8670607549999998</v>
      </c>
      <c r="E9022">
        <v>1.13293924499999</v>
      </c>
    </row>
    <row r="9023" spans="1:5" x14ac:dyDescent="0.3">
      <c r="A9023">
        <v>5.1159999999999997</v>
      </c>
      <c r="B9023">
        <f t="shared" si="140"/>
        <v>0.90987957090908722</v>
      </c>
      <c r="C9023">
        <v>5.2090069284064597</v>
      </c>
      <c r="D9023">
        <v>-2.4445453599999998</v>
      </c>
      <c r="E9023">
        <v>2.55545463999999</v>
      </c>
    </row>
    <row r="9024" spans="1:5" x14ac:dyDescent="0.3">
      <c r="A9024">
        <v>5.1159999999999997</v>
      </c>
      <c r="B9024">
        <f t="shared" si="140"/>
        <v>0.92435082196969354</v>
      </c>
      <c r="C9024">
        <v>5.2095842956120002</v>
      </c>
      <c r="D9024">
        <v>-6.2326020250000003</v>
      </c>
      <c r="E9024">
        <v>-1.232602025</v>
      </c>
    </row>
    <row r="9025" spans="1:5" x14ac:dyDescent="0.3">
      <c r="A9025">
        <v>5.1159999999999997</v>
      </c>
      <c r="B9025">
        <f t="shared" si="140"/>
        <v>0.96172547464646108</v>
      </c>
      <c r="C9025">
        <v>5.2101616628175504</v>
      </c>
      <c r="D9025">
        <v>-2.6174955600000001</v>
      </c>
      <c r="E9025">
        <v>2.3825044399999999</v>
      </c>
    </row>
    <row r="9026" spans="1:5" x14ac:dyDescent="0.3">
      <c r="A9026">
        <v>5.1159999999999997</v>
      </c>
      <c r="B9026">
        <f t="shared" si="140"/>
        <v>0.9660070613636329</v>
      </c>
      <c r="C9026">
        <v>5.21073903002309</v>
      </c>
      <c r="D9026">
        <v>-3.3110854999999999</v>
      </c>
      <c r="E9026">
        <v>1.6889144999999901</v>
      </c>
    </row>
    <row r="9027" spans="1:5" x14ac:dyDescent="0.3">
      <c r="A9027">
        <v>5.1159999999999997</v>
      </c>
      <c r="B9027">
        <f t="shared" ref="B9027:B9090" si="141">AVERAGE(E9027:E9125)</f>
        <v>0.92958721909090558</v>
      </c>
      <c r="C9027">
        <v>5.2113163972286296</v>
      </c>
      <c r="D9027">
        <v>-5.0471476800000001</v>
      </c>
      <c r="E9027">
        <v>-4.7147680000000997E-2</v>
      </c>
    </row>
    <row r="9028" spans="1:5" x14ac:dyDescent="0.3">
      <c r="A9028">
        <v>5.1159999999999997</v>
      </c>
      <c r="B9028">
        <f t="shared" si="141"/>
        <v>0.95251622287878446</v>
      </c>
      <c r="C9028">
        <v>5.2118937644341798</v>
      </c>
      <c r="D9028">
        <v>-2.9429699450000002</v>
      </c>
      <c r="E9028">
        <v>2.0570300549999998</v>
      </c>
    </row>
    <row r="9029" spans="1:5" x14ac:dyDescent="0.3">
      <c r="A9029">
        <v>5.1159999999999997</v>
      </c>
      <c r="B9029">
        <f t="shared" si="141"/>
        <v>0.93833713777777461</v>
      </c>
      <c r="C9029">
        <v>5.2124711316397203</v>
      </c>
      <c r="D9029">
        <v>-3.8378381350000002</v>
      </c>
      <c r="E9029">
        <v>1.1621618649999901</v>
      </c>
    </row>
    <row r="9030" spans="1:5" x14ac:dyDescent="0.3">
      <c r="A9030">
        <v>5.1159999999999997</v>
      </c>
      <c r="B9030">
        <f t="shared" si="141"/>
        <v>0.926037553282825</v>
      </c>
      <c r="C9030">
        <v>5.2130484988452599</v>
      </c>
      <c r="D9030">
        <v>-3.7937060150000002</v>
      </c>
      <c r="E9030">
        <v>1.2062939849999901</v>
      </c>
    </row>
    <row r="9031" spans="1:5" x14ac:dyDescent="0.3">
      <c r="A9031">
        <v>5.1159999999999997</v>
      </c>
      <c r="B9031">
        <f t="shared" si="141"/>
        <v>0.94482352328282515</v>
      </c>
      <c r="C9031">
        <v>5.2136258660508004</v>
      </c>
      <c r="D9031">
        <v>-4.3587760649999998</v>
      </c>
      <c r="E9031">
        <v>0.64122393499999897</v>
      </c>
    </row>
    <row r="9032" spans="1:5" x14ac:dyDescent="0.3">
      <c r="A9032">
        <v>5.1159999999999997</v>
      </c>
      <c r="B9032">
        <f t="shared" si="141"/>
        <v>0.9194502651010068</v>
      </c>
      <c r="C9032">
        <v>5.2142032332563497</v>
      </c>
      <c r="D9032">
        <v>-7.2064905650000002</v>
      </c>
      <c r="E9032">
        <v>-2.2064905650000002</v>
      </c>
    </row>
    <row r="9033" spans="1:5" x14ac:dyDescent="0.3">
      <c r="A9033">
        <v>5.1159999999999997</v>
      </c>
      <c r="B9033">
        <f t="shared" si="141"/>
        <v>0.9553670999999968</v>
      </c>
      <c r="C9033">
        <v>5.2147806004618902</v>
      </c>
      <c r="D9033">
        <v>-3.2074644750000001</v>
      </c>
      <c r="E9033">
        <v>1.7925355249999999</v>
      </c>
    </row>
    <row r="9034" spans="1:5" x14ac:dyDescent="0.3">
      <c r="A9034">
        <v>5.1159999999999997</v>
      </c>
      <c r="B9034">
        <f t="shared" si="141"/>
        <v>0.94695603358585534</v>
      </c>
      <c r="C9034">
        <v>5.2153579676674298</v>
      </c>
      <c r="D9034">
        <v>-4.6244633549999996</v>
      </c>
      <c r="E9034">
        <v>0.375536644999999</v>
      </c>
    </row>
    <row r="9035" spans="1:5" x14ac:dyDescent="0.3">
      <c r="A9035">
        <v>5.1159999999999997</v>
      </c>
      <c r="B9035">
        <f t="shared" si="141"/>
        <v>0.95429180878787534</v>
      </c>
      <c r="C9035">
        <v>5.2159353348729702</v>
      </c>
      <c r="D9035">
        <v>-2.2197100999999999</v>
      </c>
      <c r="E9035">
        <v>2.7802898999999899</v>
      </c>
    </row>
    <row r="9036" spans="1:5" x14ac:dyDescent="0.3">
      <c r="A9036">
        <v>5.1159999999999997</v>
      </c>
      <c r="B9036">
        <f t="shared" si="141"/>
        <v>0.94210366904040066</v>
      </c>
      <c r="C9036">
        <v>5.2165127020785196</v>
      </c>
      <c r="D9036">
        <v>-2.6100408100000001</v>
      </c>
      <c r="E9036">
        <v>2.3899591899999999</v>
      </c>
    </row>
    <row r="9037" spans="1:5" x14ac:dyDescent="0.3">
      <c r="A9037">
        <v>5.1260000000000003</v>
      </c>
      <c r="B9037">
        <f t="shared" si="141"/>
        <v>0.93460524474747131</v>
      </c>
      <c r="C9037">
        <v>5.21709006928406</v>
      </c>
      <c r="D9037">
        <v>-1.9850345700000001</v>
      </c>
      <c r="E9037">
        <v>3.01496542999999</v>
      </c>
    </row>
    <row r="9038" spans="1:5" x14ac:dyDescent="0.3">
      <c r="A9038">
        <v>5.1260000000000003</v>
      </c>
      <c r="B9038">
        <f t="shared" si="141"/>
        <v>0.89370803444444102</v>
      </c>
      <c r="C9038">
        <v>5.2176674364895996</v>
      </c>
      <c r="D9038">
        <v>-2.6471654650000001</v>
      </c>
      <c r="E9038">
        <v>2.3528345349999999</v>
      </c>
    </row>
    <row r="9039" spans="1:5" x14ac:dyDescent="0.3">
      <c r="A9039">
        <v>5.1260000000000003</v>
      </c>
      <c r="B9039">
        <f t="shared" si="141"/>
        <v>0.85411804090908749</v>
      </c>
      <c r="C9039">
        <v>5.2182448036951499</v>
      </c>
      <c r="D9039">
        <v>-3.3923422749999999</v>
      </c>
      <c r="E9039">
        <v>1.6076577249999899</v>
      </c>
    </row>
    <row r="9040" spans="1:5" x14ac:dyDescent="0.3">
      <c r="A9040">
        <v>5.1260000000000003</v>
      </c>
      <c r="B9040">
        <f t="shared" si="141"/>
        <v>0.87784523005050141</v>
      </c>
      <c r="C9040">
        <v>5.2188221709006903</v>
      </c>
      <c r="D9040">
        <v>-1.630039375</v>
      </c>
      <c r="E9040">
        <v>3.369960625</v>
      </c>
    </row>
    <row r="9041" spans="1:5" x14ac:dyDescent="0.3">
      <c r="A9041">
        <v>5.1260000000000003</v>
      </c>
      <c r="B9041">
        <f t="shared" si="141"/>
        <v>0.84956838439393578</v>
      </c>
      <c r="C9041">
        <v>5.2193995381062299</v>
      </c>
      <c r="D9041">
        <v>-3.2278904900000001</v>
      </c>
      <c r="E9041">
        <v>1.77210950999999</v>
      </c>
    </row>
    <row r="9042" spans="1:5" x14ac:dyDescent="0.3">
      <c r="A9042">
        <v>5.1260000000000003</v>
      </c>
      <c r="B9042">
        <f t="shared" si="141"/>
        <v>0.82646618944444106</v>
      </c>
      <c r="C9042">
        <v>5.2199769053117704</v>
      </c>
      <c r="D9042">
        <v>-4.5420138200000002</v>
      </c>
      <c r="E9042">
        <v>0.45798617999999802</v>
      </c>
    </row>
    <row r="9043" spans="1:5" x14ac:dyDescent="0.3">
      <c r="A9043">
        <v>5.1260000000000003</v>
      </c>
      <c r="B9043">
        <f t="shared" si="141"/>
        <v>0.84719943050504709</v>
      </c>
      <c r="C9043">
        <v>5.2205542725173197</v>
      </c>
      <c r="D9043">
        <v>-5.42256889</v>
      </c>
      <c r="E9043">
        <v>-0.42256888999999997</v>
      </c>
    </row>
    <row r="9044" spans="1:5" x14ac:dyDescent="0.3">
      <c r="A9044">
        <v>5.1260000000000003</v>
      </c>
      <c r="B9044">
        <f t="shared" si="141"/>
        <v>0.89218997626262297</v>
      </c>
      <c r="C9044">
        <v>5.2211316397228602</v>
      </c>
      <c r="D9044">
        <v>-6.2563081299999999</v>
      </c>
      <c r="E9044">
        <v>-1.2563081300000001</v>
      </c>
    </row>
    <row r="9045" spans="1:5" x14ac:dyDescent="0.3">
      <c r="A9045">
        <v>5.1260000000000003</v>
      </c>
      <c r="B9045">
        <f t="shared" si="141"/>
        <v>0.91590963535353198</v>
      </c>
      <c r="C9045">
        <v>5.2217090069283998</v>
      </c>
      <c r="D9045">
        <v>-3.3711707849999999</v>
      </c>
      <c r="E9045">
        <v>1.6288292149999899</v>
      </c>
    </row>
    <row r="9046" spans="1:5" x14ac:dyDescent="0.3">
      <c r="A9046">
        <v>5.1260000000000003</v>
      </c>
      <c r="B9046">
        <f t="shared" si="141"/>
        <v>0.89421857186868359</v>
      </c>
      <c r="C9046">
        <v>5.2222863741339403</v>
      </c>
      <c r="D9046">
        <v>-2.858582175</v>
      </c>
      <c r="E9046">
        <v>2.1414178249999898</v>
      </c>
    </row>
    <row r="9047" spans="1:5" x14ac:dyDescent="0.3">
      <c r="A9047">
        <v>5.1260000000000003</v>
      </c>
      <c r="B9047">
        <f t="shared" si="141"/>
        <v>0.87210281353535057</v>
      </c>
      <c r="C9047">
        <v>5.2228637413394896</v>
      </c>
      <c r="D9047">
        <v>-6.9255955849999999</v>
      </c>
      <c r="E9047">
        <v>-1.9255955849999999</v>
      </c>
    </row>
    <row r="9048" spans="1:5" x14ac:dyDescent="0.3">
      <c r="A9048">
        <v>5.1260000000000003</v>
      </c>
      <c r="B9048">
        <f t="shared" si="141"/>
        <v>0.87747926959595646</v>
      </c>
      <c r="C9048">
        <v>5.2234411085450301</v>
      </c>
      <c r="D9048">
        <v>-4.2857195150000003</v>
      </c>
      <c r="E9048">
        <v>0.71428048499999797</v>
      </c>
    </row>
    <row r="9049" spans="1:5" x14ac:dyDescent="0.3">
      <c r="A9049">
        <v>5.1260000000000003</v>
      </c>
      <c r="B9049">
        <f t="shared" si="141"/>
        <v>0.8792307593434312</v>
      </c>
      <c r="C9049">
        <v>5.2240184757505697</v>
      </c>
      <c r="D9049">
        <v>-3.1098072499999998</v>
      </c>
      <c r="E9049">
        <v>1.89019274999999</v>
      </c>
    </row>
    <row r="9050" spans="1:5" x14ac:dyDescent="0.3">
      <c r="A9050">
        <v>5.1260000000000003</v>
      </c>
      <c r="B9050">
        <f t="shared" si="141"/>
        <v>0.88352590015151211</v>
      </c>
      <c r="C9050">
        <v>5.2245958429561199</v>
      </c>
      <c r="D9050">
        <v>-3.0658242250000001</v>
      </c>
      <c r="E9050">
        <v>1.9341757749999999</v>
      </c>
    </row>
    <row r="9051" spans="1:5" x14ac:dyDescent="0.3">
      <c r="A9051">
        <v>5.1260000000000003</v>
      </c>
      <c r="B9051">
        <f t="shared" si="141"/>
        <v>0.8602851522727244</v>
      </c>
      <c r="C9051">
        <v>5.2251732101616604</v>
      </c>
      <c r="D9051">
        <v>-4.3267206399999996</v>
      </c>
      <c r="E9051">
        <v>0.67327935999999899</v>
      </c>
    </row>
    <row r="9052" spans="1:5" x14ac:dyDescent="0.3">
      <c r="A9052">
        <v>5.1260000000000003</v>
      </c>
      <c r="B9052">
        <f t="shared" si="141"/>
        <v>0.87569163560605767</v>
      </c>
      <c r="C9052">
        <v>5.2257505773671999</v>
      </c>
      <c r="D9052">
        <v>-1.834001335</v>
      </c>
      <c r="E9052">
        <v>3.1659986649999898</v>
      </c>
    </row>
    <row r="9053" spans="1:5" x14ac:dyDescent="0.3">
      <c r="A9053">
        <v>5.1360000000000001</v>
      </c>
      <c r="B9053">
        <f t="shared" si="141"/>
        <v>0.86296133222221905</v>
      </c>
      <c r="C9053">
        <v>5.2263279445727404</v>
      </c>
      <c r="D9053">
        <v>-4.0723645700000004</v>
      </c>
      <c r="E9053">
        <v>0.92763542999999904</v>
      </c>
    </row>
    <row r="9054" spans="1:5" x14ac:dyDescent="0.3">
      <c r="A9054">
        <v>5.1360000000000001</v>
      </c>
      <c r="B9054">
        <f t="shared" si="141"/>
        <v>0.87933768606060281</v>
      </c>
      <c r="C9054">
        <v>5.2269053117782898</v>
      </c>
      <c r="D9054">
        <v>-4.1879131950000001</v>
      </c>
      <c r="E9054">
        <v>0.81208680499999897</v>
      </c>
    </row>
    <row r="9055" spans="1:5" x14ac:dyDescent="0.3">
      <c r="A9055">
        <v>5.1360000000000001</v>
      </c>
      <c r="B9055">
        <f t="shared" si="141"/>
        <v>0.87175040717171381</v>
      </c>
      <c r="C9055">
        <v>5.2274826789838302</v>
      </c>
      <c r="D9055">
        <v>-2.9815855500000001</v>
      </c>
      <c r="E9055">
        <v>2.0184144499999999</v>
      </c>
    </row>
    <row r="9056" spans="1:5" x14ac:dyDescent="0.3">
      <c r="A9056">
        <v>5.1360000000000001</v>
      </c>
      <c r="B9056">
        <f t="shared" si="141"/>
        <v>0.85248251393939045</v>
      </c>
      <c r="C9056">
        <v>5.2280600461893698</v>
      </c>
      <c r="D9056">
        <v>-2.3340659650000002</v>
      </c>
      <c r="E9056">
        <v>2.6659340349999998</v>
      </c>
    </row>
    <row r="9057" spans="1:5" x14ac:dyDescent="0.3">
      <c r="A9057">
        <v>5.1360000000000001</v>
      </c>
      <c r="B9057">
        <f t="shared" si="141"/>
        <v>0.8538680432323198</v>
      </c>
      <c r="C9057">
        <v>5.2286374133949103</v>
      </c>
      <c r="D9057">
        <v>-4.8202250900000001</v>
      </c>
      <c r="E9057">
        <v>0.17977490999999901</v>
      </c>
    </row>
    <row r="9058" spans="1:5" x14ac:dyDescent="0.3">
      <c r="A9058">
        <v>5.1360000000000001</v>
      </c>
      <c r="B9058">
        <f t="shared" si="141"/>
        <v>0.84517685893939054</v>
      </c>
      <c r="C9058">
        <v>5.2292147806004596</v>
      </c>
      <c r="D9058">
        <v>-6.5252755100000002</v>
      </c>
      <c r="E9058">
        <v>-1.5252755099999999</v>
      </c>
    </row>
    <row r="9059" spans="1:5" x14ac:dyDescent="0.3">
      <c r="A9059">
        <v>5.1360000000000001</v>
      </c>
      <c r="B9059">
        <f t="shared" si="141"/>
        <v>0.88107260969696632</v>
      </c>
      <c r="C9059">
        <v>5.2297921478060001</v>
      </c>
      <c r="D9059">
        <v>-2.2932139349999998</v>
      </c>
      <c r="E9059">
        <v>2.70678606499999</v>
      </c>
    </row>
    <row r="9060" spans="1:5" x14ac:dyDescent="0.3">
      <c r="A9060">
        <v>5.1360000000000001</v>
      </c>
      <c r="B9060">
        <f t="shared" si="141"/>
        <v>0.85206534914141085</v>
      </c>
      <c r="C9060">
        <v>5.2303695150115397</v>
      </c>
      <c r="D9060">
        <v>-5.9139860100000003</v>
      </c>
      <c r="E9060">
        <v>-0.91398601000000101</v>
      </c>
    </row>
    <row r="9061" spans="1:5" x14ac:dyDescent="0.3">
      <c r="A9061">
        <v>5.1360000000000001</v>
      </c>
      <c r="B9061">
        <f t="shared" si="141"/>
        <v>0.89534356141413807</v>
      </c>
      <c r="C9061">
        <v>5.2309468822170899</v>
      </c>
      <c r="D9061">
        <v>-3.0744717349999999</v>
      </c>
      <c r="E9061">
        <v>1.9255282649999901</v>
      </c>
    </row>
    <row r="9062" spans="1:5" x14ac:dyDescent="0.3">
      <c r="A9062">
        <v>5.1360000000000001</v>
      </c>
      <c r="B9062">
        <f t="shared" si="141"/>
        <v>0.85792523444444113</v>
      </c>
      <c r="C9062">
        <v>5.2315242494226304</v>
      </c>
      <c r="D9062">
        <v>-6.1710257899999998</v>
      </c>
      <c r="E9062">
        <v>-1.1710257900000001</v>
      </c>
    </row>
    <row r="9063" spans="1:5" x14ac:dyDescent="0.3">
      <c r="A9063">
        <v>5.1360000000000001</v>
      </c>
      <c r="B9063">
        <f t="shared" si="141"/>
        <v>0.8589523333333301</v>
      </c>
      <c r="C9063">
        <v>5.23210161662817</v>
      </c>
      <c r="D9063">
        <v>-2.2812863349999999</v>
      </c>
      <c r="E9063">
        <v>2.7187136649999899</v>
      </c>
    </row>
    <row r="9064" spans="1:5" x14ac:dyDescent="0.3">
      <c r="A9064">
        <v>5.1360000000000001</v>
      </c>
      <c r="B9064">
        <f t="shared" si="141"/>
        <v>0.84078081545454197</v>
      </c>
      <c r="C9064">
        <v>5.2326789838337104</v>
      </c>
      <c r="D9064">
        <v>-7.9779080950000001</v>
      </c>
      <c r="E9064">
        <v>-2.9779080950000001</v>
      </c>
    </row>
    <row r="9065" spans="1:5" x14ac:dyDescent="0.3">
      <c r="A9065">
        <v>5.1360000000000001</v>
      </c>
      <c r="B9065">
        <f t="shared" si="141"/>
        <v>0.88473823828282494</v>
      </c>
      <c r="C9065">
        <v>5.2332563510392598</v>
      </c>
      <c r="D9065">
        <v>-6.0483206049999998</v>
      </c>
      <c r="E9065">
        <v>-1.048320605</v>
      </c>
    </row>
    <row r="9066" spans="1:5" x14ac:dyDescent="0.3">
      <c r="A9066">
        <v>5.1360000000000001</v>
      </c>
      <c r="B9066">
        <f t="shared" si="141"/>
        <v>0.91400001454545088</v>
      </c>
      <c r="C9066">
        <v>5.2338337182448003</v>
      </c>
      <c r="D9066">
        <v>-4.6323653900000004</v>
      </c>
      <c r="E9066">
        <v>0.36763460999999797</v>
      </c>
    </row>
    <row r="9067" spans="1:5" x14ac:dyDescent="0.3">
      <c r="A9067">
        <v>5.1360000000000001</v>
      </c>
      <c r="B9067">
        <f t="shared" si="141"/>
        <v>0.95034455631312786</v>
      </c>
      <c r="C9067">
        <v>5.2344110854503398</v>
      </c>
      <c r="D9067">
        <v>-2.7841837699999998</v>
      </c>
      <c r="E9067">
        <v>2.21581622999999</v>
      </c>
    </row>
    <row r="9068" spans="1:5" x14ac:dyDescent="0.3">
      <c r="A9068">
        <v>5.1360000000000001</v>
      </c>
      <c r="B9068">
        <f t="shared" si="141"/>
        <v>0.93860219555555213</v>
      </c>
      <c r="C9068">
        <v>5.2349884526558803</v>
      </c>
      <c r="D9068">
        <v>-2.7967077499999999</v>
      </c>
      <c r="E9068">
        <v>2.2032922499999898</v>
      </c>
    </row>
    <row r="9069" spans="1:5" x14ac:dyDescent="0.3">
      <c r="A9069">
        <v>5.1459999999999999</v>
      </c>
      <c r="B9069">
        <f t="shared" si="141"/>
        <v>0.92702248388888531</v>
      </c>
      <c r="C9069">
        <v>5.2355658198614297</v>
      </c>
      <c r="D9069">
        <v>-6.6670648549999996</v>
      </c>
      <c r="E9069">
        <v>-1.667064855</v>
      </c>
    </row>
    <row r="9070" spans="1:5" x14ac:dyDescent="0.3">
      <c r="A9070">
        <v>5.1459999999999999</v>
      </c>
      <c r="B9070">
        <f t="shared" si="141"/>
        <v>0.96911546621211775</v>
      </c>
      <c r="C9070">
        <v>5.2361431870669701</v>
      </c>
      <c r="D9070">
        <v>-3.777901945</v>
      </c>
      <c r="E9070">
        <v>1.22209805499999</v>
      </c>
    </row>
    <row r="9071" spans="1:5" x14ac:dyDescent="0.3">
      <c r="A9071">
        <v>5.1459999999999999</v>
      </c>
      <c r="B9071">
        <f t="shared" si="141"/>
        <v>0.95441530161615806</v>
      </c>
      <c r="C9071">
        <v>5.2367205542725097</v>
      </c>
      <c r="D9071">
        <v>-3.2745572250000001</v>
      </c>
      <c r="E9071">
        <v>1.7254427749999901</v>
      </c>
    </row>
    <row r="9072" spans="1:5" x14ac:dyDescent="0.3">
      <c r="A9072">
        <v>5.1459999999999999</v>
      </c>
      <c r="B9072">
        <f t="shared" si="141"/>
        <v>0.96947239060605694</v>
      </c>
      <c r="C9072">
        <v>5.2372979214780599</v>
      </c>
      <c r="D9072">
        <v>-4.3905333000000004</v>
      </c>
      <c r="E9072">
        <v>0.60946669999999803</v>
      </c>
    </row>
    <row r="9073" spans="1:5" x14ac:dyDescent="0.3">
      <c r="A9073">
        <v>5.1459999999999999</v>
      </c>
      <c r="B9073">
        <f t="shared" si="141"/>
        <v>0.96230830055555194</v>
      </c>
      <c r="C9073">
        <v>5.2378752886836004</v>
      </c>
      <c r="D9073">
        <v>-3.9709799700000001</v>
      </c>
      <c r="E9073">
        <v>1.0290200299999901</v>
      </c>
    </row>
    <row r="9074" spans="1:5" x14ac:dyDescent="0.3">
      <c r="A9074">
        <v>5.1459999999999999</v>
      </c>
      <c r="B9074">
        <f t="shared" si="141"/>
        <v>0.9475117513131277</v>
      </c>
      <c r="C9074">
        <v>5.23845265588914</v>
      </c>
      <c r="D9074">
        <v>-4.5403737749999999</v>
      </c>
      <c r="E9074">
        <v>0.459626224999999</v>
      </c>
    </row>
    <row r="9075" spans="1:5" x14ac:dyDescent="0.3">
      <c r="A9075">
        <v>5.1459999999999999</v>
      </c>
      <c r="B9075">
        <f t="shared" si="141"/>
        <v>0.94412473459595603</v>
      </c>
      <c r="C9075">
        <v>5.2390300230946796</v>
      </c>
      <c r="D9075">
        <v>-0.89902658999999996</v>
      </c>
      <c r="E9075">
        <v>4.1009734099999999</v>
      </c>
    </row>
    <row r="9076" spans="1:5" x14ac:dyDescent="0.3">
      <c r="A9076">
        <v>5.1459999999999999</v>
      </c>
      <c r="B9076">
        <f t="shared" si="141"/>
        <v>0.92469569828282461</v>
      </c>
      <c r="C9076">
        <v>5.2396073903002298</v>
      </c>
      <c r="D9076">
        <v>-3.44079815</v>
      </c>
      <c r="E9076">
        <v>1.55920184999999</v>
      </c>
    </row>
    <row r="9077" spans="1:5" x14ac:dyDescent="0.3">
      <c r="A9077">
        <v>5.1459999999999999</v>
      </c>
      <c r="B9077">
        <f t="shared" si="141"/>
        <v>0.91016119479797619</v>
      </c>
      <c r="C9077">
        <v>5.2401847575057703</v>
      </c>
      <c r="D9077">
        <v>-5.1479359000000002</v>
      </c>
      <c r="E9077">
        <v>-0.14793590000000101</v>
      </c>
    </row>
    <row r="9078" spans="1:5" x14ac:dyDescent="0.3">
      <c r="A9078">
        <v>5.1459999999999999</v>
      </c>
      <c r="B9078">
        <f t="shared" si="141"/>
        <v>0.92548183555555208</v>
      </c>
      <c r="C9078">
        <v>5.2407621247113099</v>
      </c>
      <c r="D9078">
        <v>-4.8203741850000004</v>
      </c>
      <c r="E9078">
        <v>0.179625814999998</v>
      </c>
    </row>
    <row r="9079" spans="1:5" x14ac:dyDescent="0.3">
      <c r="A9079">
        <v>5.1459999999999999</v>
      </c>
      <c r="B9079">
        <f t="shared" si="141"/>
        <v>0.92535382469696614</v>
      </c>
      <c r="C9079">
        <v>5.2413394919168503</v>
      </c>
      <c r="D9079">
        <v>-6.4690666950000004</v>
      </c>
      <c r="E9079">
        <v>-1.469066695</v>
      </c>
    </row>
    <row r="9080" spans="1:5" x14ac:dyDescent="0.3">
      <c r="A9080">
        <v>5.1459999999999999</v>
      </c>
      <c r="B9080">
        <f t="shared" si="141"/>
        <v>0.94570905722221843</v>
      </c>
      <c r="C9080">
        <v>5.2419168591223997</v>
      </c>
      <c r="D9080">
        <v>-4.5339626900000001</v>
      </c>
      <c r="E9080">
        <v>0.46603730999999898</v>
      </c>
    </row>
    <row r="9081" spans="1:5" x14ac:dyDescent="0.3">
      <c r="A9081">
        <v>5.1459999999999999</v>
      </c>
      <c r="B9081">
        <f t="shared" si="141"/>
        <v>0.95067889055555188</v>
      </c>
      <c r="C9081">
        <v>5.2424942263279402</v>
      </c>
      <c r="D9081">
        <v>-3.7962406299999998</v>
      </c>
      <c r="E9081">
        <v>1.20375936999999</v>
      </c>
    </row>
    <row r="9082" spans="1:5" x14ac:dyDescent="0.3">
      <c r="A9082">
        <v>5.1459999999999999</v>
      </c>
      <c r="B9082">
        <f t="shared" si="141"/>
        <v>0.95768936757575407</v>
      </c>
      <c r="C9082">
        <v>5.2430715935334797</v>
      </c>
      <c r="D9082">
        <v>-2.971297995</v>
      </c>
      <c r="E9082">
        <v>2.028702005</v>
      </c>
    </row>
    <row r="9083" spans="1:5" x14ac:dyDescent="0.3">
      <c r="A9083">
        <v>5.1459999999999999</v>
      </c>
      <c r="B9083">
        <f t="shared" si="141"/>
        <v>0.93022426136363268</v>
      </c>
      <c r="C9083">
        <v>5.24364896073903</v>
      </c>
      <c r="D9083">
        <v>-3.18495113</v>
      </c>
      <c r="E9083">
        <v>1.81504886999999</v>
      </c>
    </row>
    <row r="9084" spans="1:5" x14ac:dyDescent="0.3">
      <c r="A9084">
        <v>5.1459999999999999</v>
      </c>
      <c r="B9084">
        <f t="shared" si="141"/>
        <v>0.92311288166666283</v>
      </c>
      <c r="C9084">
        <v>5.2442263279445704</v>
      </c>
      <c r="D9084">
        <v>-3.114429195</v>
      </c>
      <c r="E9084">
        <v>1.88557080499999</v>
      </c>
    </row>
    <row r="9085" spans="1:5" x14ac:dyDescent="0.3">
      <c r="A9085">
        <v>5.1459999999999999</v>
      </c>
      <c r="B9085">
        <f t="shared" si="141"/>
        <v>0.92382673045454156</v>
      </c>
      <c r="C9085">
        <v>5.24480369515011</v>
      </c>
      <c r="D9085">
        <v>-4.073110045</v>
      </c>
      <c r="E9085">
        <v>0.92688995499999904</v>
      </c>
    </row>
    <row r="9086" spans="1:5" x14ac:dyDescent="0.3">
      <c r="A9086">
        <v>5.1559999999999997</v>
      </c>
      <c r="B9086">
        <f t="shared" si="141"/>
        <v>0.92694417136363261</v>
      </c>
      <c r="C9086">
        <v>5.2453810623556496</v>
      </c>
      <c r="D9086">
        <v>-4.4580733349999999</v>
      </c>
      <c r="E9086">
        <v>0.54192666499999897</v>
      </c>
    </row>
    <row r="9087" spans="1:5" x14ac:dyDescent="0.3">
      <c r="A9087">
        <v>5.1559999999999997</v>
      </c>
      <c r="B9087">
        <f t="shared" si="141"/>
        <v>0.94228137823231939</v>
      </c>
      <c r="C9087">
        <v>5.2459584295611998</v>
      </c>
      <c r="D9087">
        <v>-3.6665279800000001</v>
      </c>
      <c r="E9087">
        <v>1.3334720199999901</v>
      </c>
    </row>
    <row r="9088" spans="1:5" x14ac:dyDescent="0.3">
      <c r="A9088">
        <v>5.1559999999999997</v>
      </c>
      <c r="B9088">
        <f t="shared" si="141"/>
        <v>0.93481006212120843</v>
      </c>
      <c r="C9088">
        <v>5.2465357967667403</v>
      </c>
      <c r="D9088">
        <v>-4.5466357650000004</v>
      </c>
      <c r="E9088">
        <v>0.45336423499999801</v>
      </c>
    </row>
    <row r="9089" spans="1:5" x14ac:dyDescent="0.3">
      <c r="A9089">
        <v>5.1559999999999997</v>
      </c>
      <c r="B9089">
        <f t="shared" si="141"/>
        <v>0.93738232737373361</v>
      </c>
      <c r="C9089">
        <v>5.2471131639722799</v>
      </c>
      <c r="D9089">
        <v>-4.88701965</v>
      </c>
      <c r="E9089">
        <v>0.11298034999999899</v>
      </c>
    </row>
    <row r="9090" spans="1:5" x14ac:dyDescent="0.3">
      <c r="A9090">
        <v>5.1559999999999997</v>
      </c>
      <c r="B9090">
        <f t="shared" si="141"/>
        <v>0.97111845964646104</v>
      </c>
      <c r="C9090">
        <v>5.2476905311778204</v>
      </c>
      <c r="D9090">
        <v>-3.2524911649999999</v>
      </c>
      <c r="E9090">
        <v>1.7475088349999901</v>
      </c>
    </row>
    <row r="9091" spans="1:5" x14ac:dyDescent="0.3">
      <c r="A9091">
        <v>5.1559999999999997</v>
      </c>
      <c r="B9091">
        <f t="shared" ref="B9091:B9154" si="142">AVERAGE(E9091:E9189)</f>
        <v>0.95313669904040055</v>
      </c>
      <c r="C9091">
        <v>5.2482678983833697</v>
      </c>
      <c r="D9091">
        <v>-5.3706838299999999</v>
      </c>
      <c r="E9091">
        <v>-0.37068382999999999</v>
      </c>
    </row>
    <row r="9092" spans="1:5" x14ac:dyDescent="0.3">
      <c r="A9092">
        <v>5.1559999999999997</v>
      </c>
      <c r="B9092">
        <f t="shared" si="142"/>
        <v>0.97007780666666299</v>
      </c>
      <c r="C9092">
        <v>5.2488452655889102</v>
      </c>
      <c r="D9092">
        <v>-3.6905322749999998</v>
      </c>
      <c r="E9092">
        <v>1.30946772499999</v>
      </c>
    </row>
    <row r="9093" spans="1:5" x14ac:dyDescent="0.3">
      <c r="A9093">
        <v>5.1559999999999997</v>
      </c>
      <c r="B9093">
        <f t="shared" si="142"/>
        <v>0.97552052717171378</v>
      </c>
      <c r="C9093">
        <v>5.2494226327944498</v>
      </c>
      <c r="D9093">
        <v>-4.2520240449999998</v>
      </c>
      <c r="E9093">
        <v>0.74797595499999903</v>
      </c>
    </row>
    <row r="9094" spans="1:5" x14ac:dyDescent="0.3">
      <c r="A9094">
        <v>5.1559999999999997</v>
      </c>
      <c r="B9094">
        <f t="shared" si="142"/>
        <v>0.96619079459595603</v>
      </c>
      <c r="C9094">
        <v>5.25</v>
      </c>
      <c r="D9094">
        <v>-3.62358862</v>
      </c>
      <c r="E9094">
        <v>1.37641137999999</v>
      </c>
    </row>
    <row r="9095" spans="1:5" x14ac:dyDescent="0.3">
      <c r="A9095">
        <v>5.1559999999999997</v>
      </c>
      <c r="B9095">
        <f t="shared" si="142"/>
        <v>0.97697985095959261</v>
      </c>
      <c r="C9095">
        <v>5.2505773672055396</v>
      </c>
      <c r="D9095">
        <v>-3.71930761</v>
      </c>
      <c r="E9095">
        <v>1.28069238999999</v>
      </c>
    </row>
    <row r="9096" spans="1:5" x14ac:dyDescent="0.3">
      <c r="A9096">
        <v>5.1559999999999997</v>
      </c>
      <c r="B9096">
        <f t="shared" si="142"/>
        <v>0.96497092641413829</v>
      </c>
      <c r="C9096">
        <v>5.25115473441108</v>
      </c>
      <c r="D9096">
        <v>-2.8948122600000001</v>
      </c>
      <c r="E9096">
        <v>2.1051877399999999</v>
      </c>
    </row>
    <row r="9097" spans="1:5" x14ac:dyDescent="0.3">
      <c r="A9097">
        <v>5.1559999999999997</v>
      </c>
      <c r="B9097">
        <f t="shared" si="142"/>
        <v>0.96434292020201684</v>
      </c>
      <c r="C9097">
        <v>5.2517321016166196</v>
      </c>
      <c r="D9097">
        <v>-2.6953231500000001</v>
      </c>
      <c r="E9097">
        <v>2.3046768499999999</v>
      </c>
    </row>
    <row r="9098" spans="1:5" x14ac:dyDescent="0.3">
      <c r="A9098">
        <v>5.1559999999999997</v>
      </c>
      <c r="B9098">
        <f t="shared" si="142"/>
        <v>0.97959579050504719</v>
      </c>
      <c r="C9098">
        <v>5.2523094688221699</v>
      </c>
      <c r="D9098">
        <v>-3.3558140000000001</v>
      </c>
      <c r="E9098">
        <v>1.6441859999999899</v>
      </c>
    </row>
    <row r="9099" spans="1:5" x14ac:dyDescent="0.3">
      <c r="A9099">
        <v>5.1559999999999997</v>
      </c>
      <c r="B9099">
        <f t="shared" si="142"/>
        <v>0.97757773696969363</v>
      </c>
      <c r="C9099">
        <v>5.2528868360277103</v>
      </c>
      <c r="D9099">
        <v>-4.8979035849999999</v>
      </c>
      <c r="E9099">
        <v>0.102096414999999</v>
      </c>
    </row>
    <row r="9100" spans="1:5" x14ac:dyDescent="0.3">
      <c r="A9100">
        <v>5.1559999999999997</v>
      </c>
      <c r="B9100">
        <f t="shared" si="142"/>
        <v>0.99152941454545107</v>
      </c>
      <c r="C9100">
        <v>5.2534642032332499</v>
      </c>
      <c r="D9100">
        <v>-4.4829721999999999</v>
      </c>
      <c r="E9100">
        <v>0.51702779999999904</v>
      </c>
    </row>
    <row r="9101" spans="1:5" x14ac:dyDescent="0.3">
      <c r="A9101">
        <v>5.1559999999999997</v>
      </c>
      <c r="B9101">
        <f t="shared" si="142"/>
        <v>0.98655656919191581</v>
      </c>
      <c r="C9101">
        <v>5.2540415704387904</v>
      </c>
      <c r="D9101">
        <v>-5.1325791150000004</v>
      </c>
      <c r="E9101">
        <v>-0.132579115000001</v>
      </c>
    </row>
    <row r="9102" spans="1:5" x14ac:dyDescent="0.3">
      <c r="A9102">
        <v>5.1559999999999997</v>
      </c>
      <c r="B9102">
        <f t="shared" si="142"/>
        <v>0.97740755782827937</v>
      </c>
      <c r="C9102">
        <v>5.2546189376443397</v>
      </c>
      <c r="D9102">
        <v>-5.1992245800000001</v>
      </c>
      <c r="E9102">
        <v>-0.19922458000000001</v>
      </c>
    </row>
    <row r="9103" spans="1:5" x14ac:dyDescent="0.3">
      <c r="A9103">
        <v>5.1559999999999997</v>
      </c>
      <c r="B9103">
        <f t="shared" si="142"/>
        <v>0.98073734616161268</v>
      </c>
      <c r="C9103">
        <v>5.2551963048498802</v>
      </c>
      <c r="D9103">
        <v>-5.1591180249999997</v>
      </c>
      <c r="E9103">
        <v>-0.159118025</v>
      </c>
    </row>
    <row r="9104" spans="1:5" x14ac:dyDescent="0.3">
      <c r="A9104">
        <v>5.1660000000000004</v>
      </c>
      <c r="B9104">
        <f t="shared" si="142"/>
        <v>0.97490758106060282</v>
      </c>
      <c r="C9104">
        <v>5.2557736720554198</v>
      </c>
      <c r="D9104">
        <v>-4.6945380050000001</v>
      </c>
      <c r="E9104">
        <v>0.30546199499999899</v>
      </c>
    </row>
    <row r="9105" spans="1:5" x14ac:dyDescent="0.3">
      <c r="A9105">
        <v>5.1660000000000004</v>
      </c>
      <c r="B9105">
        <f t="shared" si="142"/>
        <v>0.98374033030302688</v>
      </c>
      <c r="C9105">
        <v>5.25635103926097</v>
      </c>
      <c r="D9105">
        <v>-2.6608822050000001</v>
      </c>
      <c r="E9105">
        <v>2.3391177949999999</v>
      </c>
    </row>
    <row r="9106" spans="1:5" x14ac:dyDescent="0.3">
      <c r="A9106">
        <v>5.1660000000000004</v>
      </c>
      <c r="B9106">
        <f t="shared" si="142"/>
        <v>0.98874931989898629</v>
      </c>
      <c r="C9106">
        <v>5.2569284064665096</v>
      </c>
      <c r="D9106">
        <v>-4.8478076650000004</v>
      </c>
      <c r="E9106">
        <v>0.15219233499999801</v>
      </c>
    </row>
    <row r="9107" spans="1:5" x14ac:dyDescent="0.3">
      <c r="A9107">
        <v>5.1660000000000004</v>
      </c>
      <c r="B9107">
        <f t="shared" si="142"/>
        <v>0.98763035439393587</v>
      </c>
      <c r="C9107">
        <v>5.2575057736720501</v>
      </c>
      <c r="D9107">
        <v>-2.5741089150000001</v>
      </c>
      <c r="E9107">
        <v>2.4258910849999999</v>
      </c>
    </row>
    <row r="9108" spans="1:5" x14ac:dyDescent="0.3">
      <c r="A9108">
        <v>5.1660000000000004</v>
      </c>
      <c r="B9108">
        <f t="shared" si="142"/>
        <v>0.97019828747474401</v>
      </c>
      <c r="C9108">
        <v>5.2580831408775897</v>
      </c>
      <c r="D9108">
        <v>-2.9335769599999999</v>
      </c>
      <c r="E9108">
        <v>2.0664230399999899</v>
      </c>
    </row>
    <row r="9109" spans="1:5" x14ac:dyDescent="0.3">
      <c r="A9109">
        <v>5.1660000000000004</v>
      </c>
      <c r="B9109">
        <f t="shared" si="142"/>
        <v>0.95688817020201711</v>
      </c>
      <c r="C9109">
        <v>5.2586605080831399</v>
      </c>
      <c r="D9109">
        <v>-4.7101929800000004</v>
      </c>
      <c r="E9109">
        <v>0.28980701999999797</v>
      </c>
    </row>
    <row r="9110" spans="1:5" x14ac:dyDescent="0.3">
      <c r="A9110">
        <v>5.1660000000000004</v>
      </c>
      <c r="B9110">
        <f t="shared" si="142"/>
        <v>0.97210489626262309</v>
      </c>
      <c r="C9110">
        <v>5.2592378752886804</v>
      </c>
      <c r="D9110">
        <v>-2.5873783700000001</v>
      </c>
      <c r="E9110">
        <v>2.4126216299999999</v>
      </c>
    </row>
    <row r="9111" spans="1:5" x14ac:dyDescent="0.3">
      <c r="A9111">
        <v>5.1660000000000004</v>
      </c>
      <c r="B9111">
        <f t="shared" si="142"/>
        <v>0.97129918085858269</v>
      </c>
      <c r="C9111">
        <v>5.2598152424942199</v>
      </c>
      <c r="D9111">
        <v>-6.0681502399999996</v>
      </c>
      <c r="E9111">
        <v>-1.06815024</v>
      </c>
    </row>
    <row r="9112" spans="1:5" x14ac:dyDescent="0.3">
      <c r="A9112">
        <v>5.1660000000000004</v>
      </c>
      <c r="B9112">
        <f t="shared" si="142"/>
        <v>0.98987430944444121</v>
      </c>
      <c r="C9112">
        <v>5.2603926096997604</v>
      </c>
      <c r="D9112">
        <v>-4.3048036749999996</v>
      </c>
      <c r="E9112">
        <v>0.69519632499999895</v>
      </c>
    </row>
    <row r="9113" spans="1:5" x14ac:dyDescent="0.3">
      <c r="A9113">
        <v>5.1660000000000004</v>
      </c>
      <c r="B9113">
        <f t="shared" si="142"/>
        <v>0.98944057853535017</v>
      </c>
      <c r="C9113">
        <v>5.2609699769053098</v>
      </c>
      <c r="D9113">
        <v>-4.4270615749999997</v>
      </c>
      <c r="E9113">
        <v>0.57293842499999903</v>
      </c>
    </row>
    <row r="9114" spans="1:5" x14ac:dyDescent="0.3">
      <c r="A9114">
        <v>5.1660000000000004</v>
      </c>
      <c r="B9114">
        <f t="shared" si="142"/>
        <v>0.98831257696969377</v>
      </c>
      <c r="C9114">
        <v>5.2615473441108502</v>
      </c>
      <c r="D9114">
        <v>-6.797970265</v>
      </c>
      <c r="E9114">
        <v>-1.797970265</v>
      </c>
    </row>
    <row r="9115" spans="1:5" x14ac:dyDescent="0.3">
      <c r="A9115">
        <v>5.1660000000000004</v>
      </c>
      <c r="B9115">
        <f t="shared" si="142"/>
        <v>1.0228453885858551</v>
      </c>
      <c r="C9115">
        <v>5.2621247113163898</v>
      </c>
      <c r="D9115">
        <v>-4.3780093200000003</v>
      </c>
      <c r="E9115">
        <v>0.62199067999999802</v>
      </c>
    </row>
    <row r="9116" spans="1:5" x14ac:dyDescent="0.3">
      <c r="A9116">
        <v>5.1660000000000004</v>
      </c>
      <c r="B9116">
        <f t="shared" si="142"/>
        <v>1.030438691515148</v>
      </c>
      <c r="C9116">
        <v>5.2627020785219401</v>
      </c>
      <c r="D9116">
        <v>-6.6482788849999999</v>
      </c>
      <c r="E9116">
        <v>-1.6482788850000001</v>
      </c>
    </row>
    <row r="9117" spans="1:5" x14ac:dyDescent="0.3">
      <c r="A9117">
        <v>5.1660000000000004</v>
      </c>
      <c r="B9117">
        <f t="shared" si="142"/>
        <v>1.0654639684343399</v>
      </c>
      <c r="C9117">
        <v>5.2632794457274796</v>
      </c>
      <c r="D9117">
        <v>-3.7735781899999998</v>
      </c>
      <c r="E9117">
        <v>1.22642180999999</v>
      </c>
    </row>
    <row r="9118" spans="1:5" x14ac:dyDescent="0.3">
      <c r="A9118">
        <v>5.1660000000000004</v>
      </c>
      <c r="B9118">
        <f t="shared" si="142"/>
        <v>1.0655211968181781</v>
      </c>
      <c r="C9118">
        <v>5.2638568129330201</v>
      </c>
      <c r="D9118">
        <v>-4.6414601849999997</v>
      </c>
      <c r="E9118">
        <v>0.35853981499999898</v>
      </c>
    </row>
    <row r="9119" spans="1:5" x14ac:dyDescent="0.3">
      <c r="A9119">
        <v>5.1660000000000004</v>
      </c>
      <c r="B9119">
        <f t="shared" si="142"/>
        <v>1.0624263460606027</v>
      </c>
      <c r="C9119">
        <v>5.2644341801385597</v>
      </c>
      <c r="D9119">
        <v>-5.2417166550000003</v>
      </c>
      <c r="E9119">
        <v>-0.241716655000001</v>
      </c>
    </row>
    <row r="9120" spans="1:5" x14ac:dyDescent="0.3">
      <c r="A9120">
        <v>5.1660000000000004</v>
      </c>
      <c r="B9120">
        <f t="shared" si="142"/>
        <v>1.0646115667171681</v>
      </c>
      <c r="C9120">
        <v>5.2650115473441099</v>
      </c>
      <c r="D9120">
        <v>-4.1288715749999998</v>
      </c>
      <c r="E9120">
        <v>0.87112842499999898</v>
      </c>
    </row>
    <row r="9121" spans="1:5" x14ac:dyDescent="0.3">
      <c r="A9121">
        <v>5.1760000000000002</v>
      </c>
      <c r="B9121">
        <f t="shared" si="142"/>
        <v>1.0428617688383801</v>
      </c>
      <c r="C9121">
        <v>5.2655889145496504</v>
      </c>
      <c r="D9121">
        <v>-2.9162819400000002</v>
      </c>
      <c r="E9121">
        <v>2.0837180599999998</v>
      </c>
    </row>
    <row r="9122" spans="1:5" x14ac:dyDescent="0.3">
      <c r="A9122">
        <v>5.1769999999999996</v>
      </c>
      <c r="B9122">
        <f t="shared" si="142"/>
        <v>1.0472984745959559</v>
      </c>
      <c r="C9122">
        <v>5.26616628175519</v>
      </c>
      <c r="D9122">
        <v>-1.0118915049999999</v>
      </c>
      <c r="E9122">
        <v>3.9881084949999899</v>
      </c>
    </row>
    <row r="9123" spans="1:5" x14ac:dyDescent="0.3">
      <c r="A9123">
        <v>5.1769999999999996</v>
      </c>
      <c r="B9123">
        <f t="shared" si="142"/>
        <v>1.0176360996464608</v>
      </c>
      <c r="C9123">
        <v>5.2667436489607304</v>
      </c>
      <c r="D9123">
        <v>-2.5325114100000001</v>
      </c>
      <c r="E9123">
        <v>2.4674885899999999</v>
      </c>
    </row>
    <row r="9124" spans="1:5" x14ac:dyDescent="0.3">
      <c r="A9124">
        <v>5.1779999999999999</v>
      </c>
      <c r="B9124">
        <f t="shared" si="142"/>
        <v>0.99361072050504673</v>
      </c>
      <c r="C9124">
        <v>5.2673210161662798</v>
      </c>
      <c r="D9124">
        <v>-2.1936184750000001</v>
      </c>
      <c r="E9124">
        <v>2.8063815249999999</v>
      </c>
    </row>
    <row r="9125" spans="1:5" x14ac:dyDescent="0.3">
      <c r="A9125">
        <v>5.1779999999999999</v>
      </c>
      <c r="B9125">
        <f t="shared" si="142"/>
        <v>0.97561540580807693</v>
      </c>
      <c r="C9125">
        <v>5.2678983833718203</v>
      </c>
      <c r="D9125">
        <v>-6.916649885</v>
      </c>
      <c r="E9125">
        <v>-1.916649885</v>
      </c>
    </row>
    <row r="9126" spans="1:5" x14ac:dyDescent="0.3">
      <c r="A9126">
        <v>5.1779999999999999</v>
      </c>
      <c r="B9126">
        <f t="shared" si="142"/>
        <v>0.99854742161615784</v>
      </c>
      <c r="C9126">
        <v>5.2684757505773598</v>
      </c>
      <c r="D9126">
        <v>-2.7771763049999998</v>
      </c>
      <c r="E9126">
        <v>2.22282369499999</v>
      </c>
    </row>
    <row r="9127" spans="1:5" x14ac:dyDescent="0.3">
      <c r="A9127">
        <v>5.1779999999999999</v>
      </c>
      <c r="B9127">
        <f t="shared" si="142"/>
        <v>0.98277949585858193</v>
      </c>
      <c r="C9127">
        <v>5.2690531177829101</v>
      </c>
      <c r="D9127">
        <v>-4.3466993699999996</v>
      </c>
      <c r="E9127">
        <v>0.65330062999999905</v>
      </c>
    </row>
    <row r="9128" spans="1:5" x14ac:dyDescent="0.3">
      <c r="A9128">
        <v>5.1779999999999999</v>
      </c>
      <c r="B9128">
        <f t="shared" si="142"/>
        <v>1.006488612878784</v>
      </c>
      <c r="C9128">
        <v>5.2696304849884497</v>
      </c>
      <c r="D9128">
        <v>-5.0554969999999999</v>
      </c>
      <c r="E9128">
        <v>-5.5497000000000699E-2</v>
      </c>
    </row>
    <row r="9129" spans="1:5" x14ac:dyDescent="0.3">
      <c r="A9129">
        <v>5.1790000000000003</v>
      </c>
      <c r="B9129">
        <f t="shared" si="142"/>
        <v>1.019339397070703</v>
      </c>
      <c r="C9129">
        <v>5.2702078521939901</v>
      </c>
      <c r="D9129">
        <v>-1.933894985</v>
      </c>
      <c r="E9129">
        <v>3.06610501499999</v>
      </c>
    </row>
    <row r="9130" spans="1:5" x14ac:dyDescent="0.3">
      <c r="A9130">
        <v>5.1790000000000003</v>
      </c>
      <c r="B9130">
        <f t="shared" si="142"/>
        <v>0.9722298951010061</v>
      </c>
      <c r="C9130">
        <v>5.2707852193995297</v>
      </c>
      <c r="D9130">
        <v>-6.8707286249999999</v>
      </c>
      <c r="E9130">
        <v>-1.8707286249999999</v>
      </c>
    </row>
    <row r="9131" spans="1:5" x14ac:dyDescent="0.3">
      <c r="A9131">
        <v>5.1790000000000003</v>
      </c>
      <c r="B9131">
        <f t="shared" si="142"/>
        <v>1.0047597132828243</v>
      </c>
      <c r="C9131">
        <v>5.2713625866050799</v>
      </c>
      <c r="D9131">
        <v>-3.65072391</v>
      </c>
      <c r="E9131">
        <v>1.34927608999999</v>
      </c>
    </row>
    <row r="9132" spans="1:5" x14ac:dyDescent="0.3">
      <c r="A9132">
        <v>5.1790000000000003</v>
      </c>
      <c r="B9132">
        <f t="shared" si="142"/>
        <v>0.9900008142929253</v>
      </c>
      <c r="C9132">
        <v>5.2719399538106204</v>
      </c>
      <c r="D9132">
        <v>-4.0401600499999999</v>
      </c>
      <c r="E9132">
        <v>0.959839949999999</v>
      </c>
    </row>
    <row r="9133" spans="1:5" x14ac:dyDescent="0.3">
      <c r="A9133">
        <v>5.18</v>
      </c>
      <c r="B9133">
        <f t="shared" si="142"/>
        <v>0.98193763621211738</v>
      </c>
      <c r="C9133">
        <v>5.27251732101616</v>
      </c>
      <c r="D9133">
        <v>-3.8982216099999998</v>
      </c>
      <c r="E9133">
        <v>1.10177838999999</v>
      </c>
    </row>
    <row r="9134" spans="1:5" x14ac:dyDescent="0.3">
      <c r="A9134">
        <v>5.18</v>
      </c>
      <c r="B9134">
        <f t="shared" si="142"/>
        <v>0.98419363934343052</v>
      </c>
      <c r="C9134">
        <v>5.2730946882216996</v>
      </c>
      <c r="D9134">
        <v>-3.426335935</v>
      </c>
      <c r="E9134">
        <v>1.57366406499999</v>
      </c>
    </row>
    <row r="9135" spans="1:5" x14ac:dyDescent="0.3">
      <c r="A9135">
        <v>5.18</v>
      </c>
      <c r="B9135">
        <f t="shared" si="142"/>
        <v>0.98406111045454148</v>
      </c>
      <c r="C9135">
        <v>5.2736720554272498</v>
      </c>
      <c r="D9135">
        <v>-3.3523848150000002</v>
      </c>
      <c r="E9135">
        <v>1.64761518499999</v>
      </c>
    </row>
    <row r="9136" spans="1:5" x14ac:dyDescent="0.3">
      <c r="A9136">
        <v>5.18</v>
      </c>
      <c r="B9136">
        <f t="shared" si="142"/>
        <v>0.97734581141413768</v>
      </c>
      <c r="C9136">
        <v>5.2742494226327903</v>
      </c>
      <c r="D9136">
        <v>-6.0338583899999998</v>
      </c>
      <c r="E9136">
        <v>-1.03385839</v>
      </c>
    </row>
    <row r="9137" spans="1:5" x14ac:dyDescent="0.3">
      <c r="A9137">
        <v>5.18</v>
      </c>
      <c r="B9137">
        <f t="shared" si="142"/>
        <v>1.003816950959592</v>
      </c>
      <c r="C9137">
        <v>5.2748267898383299</v>
      </c>
      <c r="D9137">
        <v>-6.566574825</v>
      </c>
      <c r="E9137">
        <v>-1.566574825</v>
      </c>
    </row>
    <row r="9138" spans="1:5" x14ac:dyDescent="0.3">
      <c r="A9138">
        <v>5.1920000000000002</v>
      </c>
      <c r="B9138">
        <f t="shared" si="142"/>
        <v>0.99562425601009719</v>
      </c>
      <c r="C9138">
        <v>5.2754041570438801</v>
      </c>
      <c r="D9138">
        <v>-1.04335055</v>
      </c>
      <c r="E9138">
        <v>3.9566494499999898</v>
      </c>
    </row>
    <row r="9139" spans="1:5" x14ac:dyDescent="0.3">
      <c r="A9139">
        <v>5.1920000000000002</v>
      </c>
      <c r="B9139">
        <f t="shared" si="142"/>
        <v>0.94732199404040018</v>
      </c>
      <c r="C9139">
        <v>5.2759815242494197</v>
      </c>
      <c r="D9139">
        <v>-4.4294470949999996</v>
      </c>
      <c r="E9139">
        <v>0.570552904999998</v>
      </c>
    </row>
    <row r="9140" spans="1:5" x14ac:dyDescent="0.3">
      <c r="A9140">
        <v>5.1920000000000002</v>
      </c>
      <c r="B9140">
        <f t="shared" si="142"/>
        <v>0.94033711919191554</v>
      </c>
      <c r="C9140">
        <v>5.2765588914549602</v>
      </c>
      <c r="D9140">
        <v>-5.5150077900000003</v>
      </c>
      <c r="E9140">
        <v>-0.51500779000000096</v>
      </c>
    </row>
    <row r="9141" spans="1:5" x14ac:dyDescent="0.3">
      <c r="A9141">
        <v>5.1920000000000002</v>
      </c>
      <c r="B9141">
        <f t="shared" si="142"/>
        <v>0.96498899853534981</v>
      </c>
      <c r="C9141">
        <v>5.2771362586604997</v>
      </c>
      <c r="D9141">
        <v>-2.4894229550000002</v>
      </c>
      <c r="E9141">
        <v>2.5105770449999998</v>
      </c>
    </row>
    <row r="9142" spans="1:5" x14ac:dyDescent="0.3">
      <c r="A9142">
        <v>5.1920000000000002</v>
      </c>
      <c r="B9142">
        <f t="shared" si="142"/>
        <v>0.93776033590908725</v>
      </c>
      <c r="C9142">
        <v>5.27771362586605</v>
      </c>
      <c r="D9142">
        <v>-0.96850486000000002</v>
      </c>
      <c r="E9142">
        <v>4.0314951399999996</v>
      </c>
    </row>
    <row r="9143" spans="1:5" x14ac:dyDescent="0.3">
      <c r="A9143">
        <v>5.1920000000000002</v>
      </c>
      <c r="B9143">
        <f t="shared" si="142"/>
        <v>0.89306798015151145</v>
      </c>
      <c r="C9143">
        <v>5.2782909930715904</v>
      </c>
      <c r="D9143">
        <v>-3.90806188</v>
      </c>
      <c r="E9143">
        <v>1.09193811999999</v>
      </c>
    </row>
    <row r="9144" spans="1:5" x14ac:dyDescent="0.3">
      <c r="A9144">
        <v>5.1920000000000002</v>
      </c>
      <c r="B9144">
        <f t="shared" si="142"/>
        <v>0.90492479767676393</v>
      </c>
      <c r="C9144">
        <v>5.27886836027713</v>
      </c>
      <c r="D9144">
        <v>-5.5185860699999996</v>
      </c>
      <c r="E9144">
        <v>-0.51858607000000101</v>
      </c>
    </row>
    <row r="9145" spans="1:5" x14ac:dyDescent="0.3">
      <c r="A9145">
        <v>5.1920000000000002</v>
      </c>
      <c r="B9145">
        <f t="shared" si="142"/>
        <v>0.94573315338383457</v>
      </c>
      <c r="C9145">
        <v>5.2794457274826696</v>
      </c>
      <c r="D9145">
        <v>-5.04804225</v>
      </c>
      <c r="E9145">
        <v>-4.80422500000008E-2</v>
      </c>
    </row>
    <row r="9146" spans="1:5" x14ac:dyDescent="0.3">
      <c r="A9146">
        <v>5.1920000000000002</v>
      </c>
      <c r="B9146">
        <f t="shared" si="142"/>
        <v>0.95151623217171344</v>
      </c>
      <c r="C9146">
        <v>5.2800230946882198</v>
      </c>
      <c r="D9146">
        <v>-6.3933264349999996</v>
      </c>
      <c r="E9146">
        <v>-1.3933264350000001</v>
      </c>
    </row>
    <row r="9147" spans="1:5" x14ac:dyDescent="0.3">
      <c r="A9147">
        <v>5.1920000000000002</v>
      </c>
      <c r="B9147">
        <f t="shared" si="142"/>
        <v>0.96657783919191564</v>
      </c>
      <c r="C9147">
        <v>5.2806004618937603</v>
      </c>
      <c r="D9147">
        <v>-4.1123220299999996</v>
      </c>
      <c r="E9147">
        <v>0.88767796999999904</v>
      </c>
    </row>
    <row r="9148" spans="1:5" x14ac:dyDescent="0.3">
      <c r="A9148">
        <v>5.1920000000000002</v>
      </c>
      <c r="B9148">
        <f t="shared" si="142"/>
        <v>0.94186270742423872</v>
      </c>
      <c r="C9148">
        <v>5.2811778290992999</v>
      </c>
      <c r="D9148">
        <v>-2.6845883100000001</v>
      </c>
      <c r="E9148">
        <v>2.3154116899999999</v>
      </c>
    </row>
    <row r="9149" spans="1:5" x14ac:dyDescent="0.3">
      <c r="A9149">
        <v>5.1920000000000002</v>
      </c>
      <c r="B9149">
        <f t="shared" si="142"/>
        <v>0.93828442742423879</v>
      </c>
      <c r="C9149">
        <v>5.2817551963048501</v>
      </c>
      <c r="D9149">
        <v>-5.3666582649999999</v>
      </c>
      <c r="E9149">
        <v>-0.36665826499999998</v>
      </c>
    </row>
    <row r="9150" spans="1:5" x14ac:dyDescent="0.3">
      <c r="A9150">
        <v>5.1920000000000002</v>
      </c>
      <c r="B9150">
        <f t="shared" si="142"/>
        <v>0.93974073919191548</v>
      </c>
      <c r="C9150">
        <v>5.2823325635103897</v>
      </c>
      <c r="D9150">
        <v>-2.80147879</v>
      </c>
      <c r="E9150">
        <v>2.1985212099999898</v>
      </c>
    </row>
    <row r="9151" spans="1:5" x14ac:dyDescent="0.3">
      <c r="A9151">
        <v>5.1920000000000002</v>
      </c>
      <c r="B9151">
        <f t="shared" si="142"/>
        <v>0.92663694530302665</v>
      </c>
      <c r="C9151">
        <v>5.2829099307159302</v>
      </c>
      <c r="D9151">
        <v>-3.0943013700000002</v>
      </c>
      <c r="E9151">
        <v>1.9056986299999901</v>
      </c>
    </row>
    <row r="9152" spans="1:5" x14ac:dyDescent="0.3">
      <c r="A9152">
        <v>5.1920000000000002</v>
      </c>
      <c r="B9152">
        <f t="shared" si="142"/>
        <v>0.9132409854545418</v>
      </c>
      <c r="C9152">
        <v>5.2834872979214698</v>
      </c>
      <c r="D9152">
        <v>-2.4511055399999999</v>
      </c>
      <c r="E9152">
        <v>2.5488944599999899</v>
      </c>
    </row>
    <row r="9153" spans="1:5" x14ac:dyDescent="0.3">
      <c r="A9153">
        <v>5.1920000000000002</v>
      </c>
      <c r="B9153">
        <f t="shared" si="142"/>
        <v>0.90210102873737019</v>
      </c>
      <c r="C9153">
        <v>5.28406466512702</v>
      </c>
      <c r="D9153">
        <v>-4.9390538050000004</v>
      </c>
      <c r="E9153">
        <v>6.0946194999998697E-2</v>
      </c>
    </row>
    <row r="9154" spans="1:5" x14ac:dyDescent="0.3">
      <c r="A9154">
        <v>5.1920000000000002</v>
      </c>
      <c r="B9154">
        <f t="shared" si="142"/>
        <v>0.91298797575757218</v>
      </c>
      <c r="C9154">
        <v>5.2846420323325596</v>
      </c>
      <c r="D9154">
        <v>-4.8891069800000002</v>
      </c>
      <c r="E9154">
        <v>0.110893019999998</v>
      </c>
    </row>
    <row r="9155" spans="1:5" x14ac:dyDescent="0.3">
      <c r="A9155">
        <v>5.1920000000000002</v>
      </c>
      <c r="B9155">
        <f t="shared" ref="B9155:B9218" si="143">AVERAGE(E9155:E9253)</f>
        <v>0.92052103828282483</v>
      </c>
      <c r="C9155">
        <v>5.2852193995381</v>
      </c>
      <c r="D9155">
        <v>-2.1968985650000001</v>
      </c>
      <c r="E9155">
        <v>2.8031014349999999</v>
      </c>
    </row>
    <row r="9156" spans="1:5" x14ac:dyDescent="0.3">
      <c r="A9156">
        <v>5.1920000000000002</v>
      </c>
      <c r="B9156">
        <f t="shared" si="143"/>
        <v>0.90141579414141049</v>
      </c>
      <c r="C9156">
        <v>5.2857967667436396</v>
      </c>
      <c r="D9156">
        <v>-5.6806523350000004</v>
      </c>
      <c r="E9156">
        <v>-0.680652335000001</v>
      </c>
    </row>
    <row r="9157" spans="1:5" x14ac:dyDescent="0.3">
      <c r="A9157">
        <v>5.202</v>
      </c>
      <c r="B9157">
        <f t="shared" si="143"/>
        <v>0.92866403489898619</v>
      </c>
      <c r="C9157">
        <v>5.2863741339491899</v>
      </c>
      <c r="D9157">
        <v>-2.9715961850000001</v>
      </c>
      <c r="E9157">
        <v>2.0284038149999999</v>
      </c>
    </row>
    <row r="9158" spans="1:5" x14ac:dyDescent="0.3">
      <c r="A9158">
        <v>5.202</v>
      </c>
      <c r="B9158">
        <f t="shared" si="143"/>
        <v>0.93867147202019841</v>
      </c>
      <c r="C9158">
        <v>5.2869515011547303</v>
      </c>
      <c r="D9158">
        <v>-5.1649327300000003</v>
      </c>
      <c r="E9158">
        <v>-0.164932730000001</v>
      </c>
    </row>
    <row r="9159" spans="1:5" x14ac:dyDescent="0.3">
      <c r="A9159">
        <v>5.202</v>
      </c>
      <c r="B9159">
        <f t="shared" si="143"/>
        <v>0.9382362351010064</v>
      </c>
      <c r="C9159">
        <v>5.2875288683602699</v>
      </c>
      <c r="D9159">
        <v>-1.629442995</v>
      </c>
      <c r="E9159">
        <v>3.37055700499999</v>
      </c>
    </row>
    <row r="9160" spans="1:5" x14ac:dyDescent="0.3">
      <c r="A9160">
        <v>5.202</v>
      </c>
      <c r="B9160">
        <f t="shared" si="143"/>
        <v>0.91835238373737016</v>
      </c>
      <c r="C9160">
        <v>5.2881062355658202</v>
      </c>
      <c r="D9160">
        <v>-6.7788861049999998</v>
      </c>
      <c r="E9160">
        <v>-1.778886105</v>
      </c>
    </row>
    <row r="9161" spans="1:5" x14ac:dyDescent="0.3">
      <c r="A9161">
        <v>5.202</v>
      </c>
      <c r="B9161">
        <f t="shared" si="143"/>
        <v>0.94839427323231951</v>
      </c>
      <c r="C9161">
        <v>5.2886836027713597</v>
      </c>
      <c r="D9161">
        <v>-6.0693429999999999</v>
      </c>
      <c r="E9161">
        <v>-1.0693429999999999</v>
      </c>
    </row>
    <row r="9162" spans="1:5" x14ac:dyDescent="0.3">
      <c r="A9162">
        <v>5.202</v>
      </c>
      <c r="B9162">
        <f t="shared" si="143"/>
        <v>0.95914567934343065</v>
      </c>
      <c r="C9162">
        <v>5.2892609699769002</v>
      </c>
      <c r="D9162">
        <v>-4.0802666050000003</v>
      </c>
      <c r="E9162">
        <v>0.91973339499999895</v>
      </c>
    </row>
    <row r="9163" spans="1:5" x14ac:dyDescent="0.3">
      <c r="A9163">
        <v>5.202</v>
      </c>
      <c r="B9163">
        <f t="shared" si="143"/>
        <v>0.94421660121211737</v>
      </c>
      <c r="C9163">
        <v>5.2898383371824398</v>
      </c>
      <c r="D9163">
        <v>-3.6261232350000001</v>
      </c>
      <c r="E9163">
        <v>1.3738767649999899</v>
      </c>
    </row>
    <row r="9164" spans="1:5" x14ac:dyDescent="0.3">
      <c r="A9164">
        <v>5.202</v>
      </c>
      <c r="B9164">
        <f t="shared" si="143"/>
        <v>0.97634883272726891</v>
      </c>
      <c r="C9164">
        <v>5.29041570438799</v>
      </c>
      <c r="D9164">
        <v>-3.1514047550000002</v>
      </c>
      <c r="E9164">
        <v>1.8485952449999901</v>
      </c>
    </row>
    <row r="9165" spans="1:5" x14ac:dyDescent="0.3">
      <c r="A9165">
        <v>5.202</v>
      </c>
      <c r="B9165">
        <f t="shared" si="143"/>
        <v>0.9585101430808044</v>
      </c>
      <c r="C9165">
        <v>5.2909930715935296</v>
      </c>
      <c r="D9165">
        <v>-1.034255755</v>
      </c>
      <c r="E9165">
        <v>3.9657442449999998</v>
      </c>
    </row>
    <row r="9166" spans="1:5" x14ac:dyDescent="0.3">
      <c r="A9166">
        <v>5.202</v>
      </c>
      <c r="B9166">
        <f t="shared" si="143"/>
        <v>0.91590963535353154</v>
      </c>
      <c r="C9166">
        <v>5.2915704387990701</v>
      </c>
      <c r="D9166">
        <v>-3.9466774849999999</v>
      </c>
      <c r="E9166">
        <v>1.0533225149999901</v>
      </c>
    </row>
    <row r="9167" spans="1:5" x14ac:dyDescent="0.3">
      <c r="A9167">
        <v>5.202</v>
      </c>
      <c r="B9167">
        <f t="shared" si="143"/>
        <v>0.89739324116161245</v>
      </c>
      <c r="C9167">
        <v>5.2921478060046097</v>
      </c>
      <c r="D9167">
        <v>-3.9430992050000002</v>
      </c>
      <c r="E9167">
        <v>1.05690079499999</v>
      </c>
    </row>
    <row r="9168" spans="1:5" x14ac:dyDescent="0.3">
      <c r="A9168">
        <v>5.202</v>
      </c>
      <c r="B9168">
        <f t="shared" si="143"/>
        <v>0.87381213499999622</v>
      </c>
      <c r="C9168">
        <v>5.2927251732101599</v>
      </c>
      <c r="D9168">
        <v>-2.4998596050000002</v>
      </c>
      <c r="E9168">
        <v>2.5001403949999998</v>
      </c>
    </row>
    <row r="9169" spans="1:5" x14ac:dyDescent="0.3">
      <c r="A9169">
        <v>5.202</v>
      </c>
      <c r="B9169">
        <f t="shared" si="143"/>
        <v>0.8545382177272689</v>
      </c>
      <c r="C9169">
        <v>5.2933025404157004</v>
      </c>
      <c r="D9169">
        <v>-5.2332182400000002</v>
      </c>
      <c r="E9169">
        <v>-0.23321824000000099</v>
      </c>
    </row>
    <row r="9170" spans="1:5" x14ac:dyDescent="0.3">
      <c r="A9170">
        <v>5.202</v>
      </c>
      <c r="B9170">
        <f t="shared" si="143"/>
        <v>0.85949600297979412</v>
      </c>
      <c r="C9170">
        <v>5.2938799076212399</v>
      </c>
      <c r="D9170">
        <v>-1.783905415</v>
      </c>
      <c r="E9170">
        <v>3.2160945849999898</v>
      </c>
    </row>
    <row r="9171" spans="1:5" x14ac:dyDescent="0.3">
      <c r="A9171">
        <v>5.202</v>
      </c>
      <c r="B9171">
        <f t="shared" si="143"/>
        <v>0.81667561777777409</v>
      </c>
      <c r="C9171">
        <v>5.2944572748267902</v>
      </c>
      <c r="D9171">
        <v>-5.0997782149999997</v>
      </c>
      <c r="E9171">
        <v>-9.97782150000006E-2</v>
      </c>
    </row>
    <row r="9172" spans="1:5" x14ac:dyDescent="0.3">
      <c r="A9172">
        <v>5.202</v>
      </c>
      <c r="B9172">
        <f t="shared" si="143"/>
        <v>0.82245869656565285</v>
      </c>
      <c r="C9172">
        <v>5.2950346420323298</v>
      </c>
      <c r="D9172">
        <v>-5.4358383449999996</v>
      </c>
      <c r="E9172">
        <v>-0.43583834500000102</v>
      </c>
    </row>
    <row r="9173" spans="1:5" x14ac:dyDescent="0.3">
      <c r="A9173">
        <v>5.202</v>
      </c>
      <c r="B9173">
        <f t="shared" si="143"/>
        <v>0.83934106979797596</v>
      </c>
      <c r="C9173">
        <v>5.2956120092378702</v>
      </c>
      <c r="D9173">
        <v>-4.8756884300000003</v>
      </c>
      <c r="E9173">
        <v>0.124311569999998</v>
      </c>
    </row>
    <row r="9174" spans="1:5" x14ac:dyDescent="0.3">
      <c r="A9174">
        <v>5.202</v>
      </c>
      <c r="B9174">
        <f t="shared" si="143"/>
        <v>0.85454122974747082</v>
      </c>
      <c r="C9174">
        <v>5.2961893764434098</v>
      </c>
      <c r="D9174">
        <v>-2.8225011850000001</v>
      </c>
      <c r="E9174">
        <v>2.1774988149999999</v>
      </c>
    </row>
    <row r="9175" spans="1:5" x14ac:dyDescent="0.3">
      <c r="A9175">
        <v>5.202</v>
      </c>
      <c r="B9175">
        <f t="shared" si="143"/>
        <v>0.83139385449494541</v>
      </c>
      <c r="C9175">
        <v>5.2967667436489601</v>
      </c>
      <c r="D9175">
        <v>-4.8797139950000004</v>
      </c>
      <c r="E9175">
        <v>0.120286004999998</v>
      </c>
    </row>
    <row r="9176" spans="1:5" x14ac:dyDescent="0.3">
      <c r="A9176">
        <v>5.202</v>
      </c>
      <c r="B9176">
        <f t="shared" si="143"/>
        <v>0.84216483873736958</v>
      </c>
      <c r="C9176">
        <v>5.2973441108544996</v>
      </c>
      <c r="D9176">
        <v>-3.6311924649999998</v>
      </c>
      <c r="E9176">
        <v>1.36880753499999</v>
      </c>
    </row>
    <row r="9177" spans="1:5" x14ac:dyDescent="0.3">
      <c r="A9177">
        <v>5.2119999999999997</v>
      </c>
      <c r="B9177">
        <f t="shared" si="143"/>
        <v>0.85276112580807695</v>
      </c>
      <c r="C9177">
        <v>5.2979214780600401</v>
      </c>
      <c r="D9177">
        <v>-4.8330472599999998</v>
      </c>
      <c r="E9177">
        <v>0.16695273999999899</v>
      </c>
    </row>
    <row r="9178" spans="1:5" x14ac:dyDescent="0.3">
      <c r="A9178">
        <v>5.2119999999999997</v>
      </c>
      <c r="B9178">
        <f t="shared" si="143"/>
        <v>0.86466161762625859</v>
      </c>
      <c r="C9178">
        <v>5.2984988452655797</v>
      </c>
      <c r="D9178">
        <v>-4.4538986749999996</v>
      </c>
      <c r="E9178">
        <v>0.54610132499999897</v>
      </c>
    </row>
    <row r="9179" spans="1:5" x14ac:dyDescent="0.3">
      <c r="A9179">
        <v>5.2119999999999997</v>
      </c>
      <c r="B9179">
        <f t="shared" si="143"/>
        <v>0.85257739257575371</v>
      </c>
      <c r="C9179">
        <v>5.2990762124711299</v>
      </c>
      <c r="D9179">
        <v>-4.0419491900000004</v>
      </c>
      <c r="E9179">
        <v>0.95805080999999903</v>
      </c>
    </row>
    <row r="9180" spans="1:5" x14ac:dyDescent="0.3">
      <c r="A9180">
        <v>5.2119999999999997</v>
      </c>
      <c r="B9180">
        <f t="shared" si="143"/>
        <v>0.8521301075757538</v>
      </c>
      <c r="C9180">
        <v>5.2996535796766704</v>
      </c>
      <c r="D9180">
        <v>-3.102203405</v>
      </c>
      <c r="E9180">
        <v>1.89779659499999</v>
      </c>
    </row>
    <row r="9181" spans="1:5" x14ac:dyDescent="0.3">
      <c r="A9181">
        <v>5.2119999999999997</v>
      </c>
      <c r="B9181">
        <f t="shared" si="143"/>
        <v>0.84757743904040017</v>
      </c>
      <c r="C9181">
        <v>5.30023094688221</v>
      </c>
      <c r="D9181">
        <v>-5.6903435099999999</v>
      </c>
      <c r="E9181">
        <v>-0.69034351000000005</v>
      </c>
    </row>
    <row r="9182" spans="1:5" x14ac:dyDescent="0.3">
      <c r="A9182">
        <v>5.2119999999999997</v>
      </c>
      <c r="B9182">
        <f t="shared" si="143"/>
        <v>0.86087550823231929</v>
      </c>
      <c r="C9182">
        <v>5.3008083140877602</v>
      </c>
      <c r="D9182">
        <v>-3.8889777200000002</v>
      </c>
      <c r="E9182">
        <v>1.11102227999999</v>
      </c>
    </row>
    <row r="9183" spans="1:5" x14ac:dyDescent="0.3">
      <c r="A9183">
        <v>5.2119999999999997</v>
      </c>
      <c r="B9183">
        <f t="shared" si="143"/>
        <v>0.87282871040403653</v>
      </c>
      <c r="C9183">
        <v>5.3013856812932998</v>
      </c>
      <c r="D9183">
        <v>-3.0437581649999998</v>
      </c>
      <c r="E9183">
        <v>1.9562418349999899</v>
      </c>
    </row>
    <row r="9184" spans="1:5" x14ac:dyDescent="0.3">
      <c r="A9184">
        <v>5.2119999999999997</v>
      </c>
      <c r="B9184">
        <f t="shared" si="143"/>
        <v>0.84947199974747101</v>
      </c>
      <c r="C9184">
        <v>5.3019630484988403</v>
      </c>
      <c r="D9184">
        <v>-3.7644833950000001</v>
      </c>
      <c r="E9184">
        <v>1.2355166049999899</v>
      </c>
    </row>
    <row r="9185" spans="1:5" x14ac:dyDescent="0.3">
      <c r="A9185">
        <v>5.2119999999999997</v>
      </c>
      <c r="B9185">
        <f t="shared" si="143"/>
        <v>0.83471460676767306</v>
      </c>
      <c r="C9185">
        <v>5.3025404157043798</v>
      </c>
      <c r="D9185">
        <v>-2.9396898550000001</v>
      </c>
      <c r="E9185">
        <v>2.0603101449999999</v>
      </c>
    </row>
    <row r="9186" spans="1:5" x14ac:dyDescent="0.3">
      <c r="A9186">
        <v>5.2119999999999997</v>
      </c>
      <c r="B9186">
        <f t="shared" si="143"/>
        <v>0.82622673383838008</v>
      </c>
      <c r="C9186">
        <v>5.3031177829099301</v>
      </c>
      <c r="D9186">
        <v>-4.4061882749999999</v>
      </c>
      <c r="E9186">
        <v>0.59381172499999901</v>
      </c>
    </row>
    <row r="9187" spans="1:5" x14ac:dyDescent="0.3">
      <c r="A9187">
        <v>5.2119999999999997</v>
      </c>
      <c r="B9187">
        <f t="shared" si="143"/>
        <v>0.82133822505050125</v>
      </c>
      <c r="C9187">
        <v>5.3036951501154697</v>
      </c>
      <c r="D9187">
        <v>-4.2919815049999999</v>
      </c>
      <c r="E9187">
        <v>0.70801849499999903</v>
      </c>
    </row>
    <row r="9188" spans="1:5" x14ac:dyDescent="0.3">
      <c r="A9188">
        <v>5.2119999999999997</v>
      </c>
      <c r="B9188">
        <f t="shared" si="143"/>
        <v>0.82992700065656189</v>
      </c>
      <c r="C9188">
        <v>5.3042725173210101</v>
      </c>
      <c r="D9188">
        <v>-1.547142555</v>
      </c>
      <c r="E9188">
        <v>3.4528574449999998</v>
      </c>
    </row>
    <row r="9189" spans="1:5" x14ac:dyDescent="0.3">
      <c r="A9189">
        <v>5.2119999999999997</v>
      </c>
      <c r="B9189">
        <f t="shared" si="143"/>
        <v>0.7965568288383803</v>
      </c>
      <c r="C9189">
        <v>5.3048498845265497</v>
      </c>
      <c r="D9189">
        <v>-5.0326854650000001</v>
      </c>
      <c r="E9189">
        <v>-3.2685465000001003E-2</v>
      </c>
    </row>
    <row r="9190" spans="1:5" x14ac:dyDescent="0.3">
      <c r="A9190">
        <v>5.2119999999999997</v>
      </c>
      <c r="B9190">
        <f t="shared" si="143"/>
        <v>0.82248881676767327</v>
      </c>
      <c r="C9190">
        <v>5.3054272517320999</v>
      </c>
      <c r="D9190">
        <v>-3.6935141749999998</v>
      </c>
      <c r="E9190">
        <v>1.30648582499999</v>
      </c>
    </row>
    <row r="9191" spans="1:5" x14ac:dyDescent="0.3">
      <c r="A9191">
        <v>5.2119999999999997</v>
      </c>
      <c r="B9191">
        <f t="shared" si="143"/>
        <v>0.81814096560605709</v>
      </c>
      <c r="C9191">
        <v>5.3060046189376404</v>
      </c>
      <c r="D9191">
        <v>-3.1517029449999998</v>
      </c>
      <c r="E9191">
        <v>1.84829705499999</v>
      </c>
    </row>
    <row r="9192" spans="1:5" x14ac:dyDescent="0.3">
      <c r="A9192">
        <v>5.2119999999999997</v>
      </c>
      <c r="B9192">
        <f t="shared" si="143"/>
        <v>0.82928544035353169</v>
      </c>
      <c r="C9192">
        <v>5.30658198614318</v>
      </c>
      <c r="D9192">
        <v>-5.1756675699999999</v>
      </c>
      <c r="E9192">
        <v>-0.17566757</v>
      </c>
    </row>
    <row r="9193" spans="1:5" x14ac:dyDescent="0.3">
      <c r="A9193">
        <v>5.2119999999999997</v>
      </c>
      <c r="B9193">
        <f t="shared" si="143"/>
        <v>0.83622664090908727</v>
      </c>
      <c r="C9193">
        <v>5.3071593533487302</v>
      </c>
      <c r="D9193">
        <v>-2.5554720400000002</v>
      </c>
      <c r="E9193">
        <v>2.4445279599999998</v>
      </c>
    </row>
    <row r="9194" spans="1:5" x14ac:dyDescent="0.3">
      <c r="A9194">
        <v>5.2119999999999997</v>
      </c>
      <c r="B9194">
        <f t="shared" si="143"/>
        <v>0.81682320676767317</v>
      </c>
      <c r="C9194">
        <v>5.3077367205542698</v>
      </c>
      <c r="D9194">
        <v>-4.9081911399999996</v>
      </c>
      <c r="E9194">
        <v>9.1808859999998604E-2</v>
      </c>
    </row>
    <row r="9195" spans="1:5" x14ac:dyDescent="0.3">
      <c r="A9195">
        <v>5.2220000000000004</v>
      </c>
      <c r="B9195">
        <f t="shared" si="143"/>
        <v>0.82167557131312763</v>
      </c>
      <c r="C9195">
        <v>5.3083140877598103</v>
      </c>
      <c r="D9195">
        <v>-2.9569848749999998</v>
      </c>
      <c r="E9195">
        <v>2.0430151249999899</v>
      </c>
    </row>
    <row r="9196" spans="1:5" x14ac:dyDescent="0.3">
      <c r="A9196">
        <v>5.2220000000000004</v>
      </c>
      <c r="B9196">
        <f t="shared" si="143"/>
        <v>0.80573596040403661</v>
      </c>
      <c r="C9196">
        <v>5.3088914549653499</v>
      </c>
      <c r="D9196">
        <v>-1.1852889900000001</v>
      </c>
      <c r="E9196">
        <v>3.8147110099999999</v>
      </c>
    </row>
    <row r="9197" spans="1:5" x14ac:dyDescent="0.3">
      <c r="A9197">
        <v>5.2220000000000004</v>
      </c>
      <c r="B9197">
        <f t="shared" si="143"/>
        <v>0.76682065939393573</v>
      </c>
      <c r="C9197">
        <v>5.3094688221709001</v>
      </c>
      <c r="D9197">
        <v>-3.5556013000000002</v>
      </c>
      <c r="E9197">
        <v>1.44439869999999</v>
      </c>
    </row>
    <row r="9198" spans="1:5" x14ac:dyDescent="0.3">
      <c r="A9198">
        <v>5.2220000000000004</v>
      </c>
      <c r="B9198">
        <f t="shared" si="143"/>
        <v>0.7553795006565619</v>
      </c>
      <c r="C9198">
        <v>5.3100461893764397</v>
      </c>
      <c r="D9198">
        <v>-3.5166875050000002</v>
      </c>
      <c r="E9198">
        <v>1.4833124949999901</v>
      </c>
    </row>
    <row r="9199" spans="1:5" x14ac:dyDescent="0.3">
      <c r="A9199">
        <v>5.2220000000000004</v>
      </c>
      <c r="B9199">
        <f t="shared" si="143"/>
        <v>0.75356927651514793</v>
      </c>
      <c r="C9199">
        <v>5.3106235565819802</v>
      </c>
      <c r="D9199">
        <v>-4.97528389</v>
      </c>
      <c r="E9199">
        <v>2.4716109999999E-2</v>
      </c>
    </row>
    <row r="9200" spans="1:5" x14ac:dyDescent="0.3">
      <c r="A9200">
        <v>5.2220000000000004</v>
      </c>
      <c r="B9200">
        <f t="shared" si="143"/>
        <v>0.77234169242423878</v>
      </c>
      <c r="C9200">
        <v>5.3112009237875197</v>
      </c>
      <c r="D9200">
        <v>-6.0383312399999998</v>
      </c>
      <c r="E9200">
        <v>-1.03833124</v>
      </c>
    </row>
    <row r="9201" spans="1:5" x14ac:dyDescent="0.3">
      <c r="A9201">
        <v>5.2220000000000004</v>
      </c>
      <c r="B9201">
        <f t="shared" si="143"/>
        <v>0.78076932494949125</v>
      </c>
      <c r="C9201">
        <v>5.31177829099307</v>
      </c>
      <c r="D9201">
        <v>-4.8695755350000001</v>
      </c>
      <c r="E9201">
        <v>0.13042446499999899</v>
      </c>
    </row>
    <row r="9202" spans="1:5" x14ac:dyDescent="0.3">
      <c r="A9202">
        <v>5.2220000000000004</v>
      </c>
      <c r="B9202">
        <f t="shared" si="143"/>
        <v>0.77906150949494579</v>
      </c>
      <c r="C9202">
        <v>5.3123556581986104</v>
      </c>
      <c r="D9202">
        <v>-5.73626477</v>
      </c>
      <c r="E9202">
        <v>-0.73626477000000001</v>
      </c>
    </row>
    <row r="9203" spans="1:5" x14ac:dyDescent="0.3">
      <c r="A9203">
        <v>5.2220000000000004</v>
      </c>
      <c r="B9203">
        <f t="shared" si="143"/>
        <v>0.79300264499999618</v>
      </c>
      <c r="C9203">
        <v>5.31293302540415</v>
      </c>
      <c r="D9203">
        <v>-3.8200958300000001</v>
      </c>
      <c r="E9203">
        <v>1.1799041699999899</v>
      </c>
    </row>
    <row r="9204" spans="1:5" x14ac:dyDescent="0.3">
      <c r="A9204">
        <v>5.2220000000000004</v>
      </c>
      <c r="B9204">
        <f t="shared" si="143"/>
        <v>0.79955680095959225</v>
      </c>
      <c r="C9204">
        <v>5.3135103926096896</v>
      </c>
      <c r="D9204">
        <v>-2.1649922350000002</v>
      </c>
      <c r="E9204">
        <v>2.8350077649999998</v>
      </c>
    </row>
    <row r="9205" spans="1:5" x14ac:dyDescent="0.3">
      <c r="A9205">
        <v>5.2220000000000004</v>
      </c>
      <c r="B9205">
        <f t="shared" si="143"/>
        <v>0.75739454217171343</v>
      </c>
      <c r="C9205">
        <v>5.3140877598152398</v>
      </c>
      <c r="D9205">
        <v>-4.9585852499999996</v>
      </c>
      <c r="E9205">
        <v>4.1414749999998599E-2</v>
      </c>
    </row>
    <row r="9206" spans="1:5" x14ac:dyDescent="0.3">
      <c r="A9206">
        <v>5.2220000000000004</v>
      </c>
      <c r="B9206">
        <f t="shared" si="143"/>
        <v>0.772840181767673</v>
      </c>
      <c r="C9206">
        <v>5.3146651270207803</v>
      </c>
      <c r="D9206">
        <v>-4.2998835399999997</v>
      </c>
      <c r="E9206">
        <v>0.70011645999999905</v>
      </c>
    </row>
    <row r="9207" spans="1:5" x14ac:dyDescent="0.3">
      <c r="A9207">
        <v>5.2220000000000004</v>
      </c>
      <c r="B9207">
        <f t="shared" si="143"/>
        <v>0.77737327217171326</v>
      </c>
      <c r="C9207">
        <v>5.3152424942263199</v>
      </c>
      <c r="D9207">
        <v>-4.2512785700000002</v>
      </c>
      <c r="E9207">
        <v>0.74872142999999802</v>
      </c>
    </row>
    <row r="9208" spans="1:5" x14ac:dyDescent="0.3">
      <c r="A9208">
        <v>5.2220000000000004</v>
      </c>
      <c r="B9208">
        <f t="shared" si="143"/>
        <v>0.78219551651514763</v>
      </c>
      <c r="C9208">
        <v>5.3158198614318701</v>
      </c>
      <c r="D9208">
        <v>-3.2037371000000001</v>
      </c>
      <c r="E9208">
        <v>1.7962628999999899</v>
      </c>
    </row>
    <row r="9209" spans="1:5" x14ac:dyDescent="0.3">
      <c r="A9209">
        <v>5.2220000000000004</v>
      </c>
      <c r="B9209">
        <f t="shared" si="143"/>
        <v>0.77190344348484474</v>
      </c>
      <c r="C9209">
        <v>5.3163972286374097</v>
      </c>
      <c r="D9209">
        <v>-2.6671441950000001</v>
      </c>
      <c r="E9209">
        <v>2.3328558049999999</v>
      </c>
    </row>
    <row r="9210" spans="1:5" x14ac:dyDescent="0.3">
      <c r="A9210">
        <v>5.2220000000000004</v>
      </c>
      <c r="B9210">
        <f t="shared" si="143"/>
        <v>0.77299379479797603</v>
      </c>
      <c r="C9210">
        <v>5.3169745958429502</v>
      </c>
      <c r="D9210">
        <v>-4.22921251</v>
      </c>
      <c r="E9210">
        <v>0.77078748999999902</v>
      </c>
    </row>
    <row r="9211" spans="1:5" x14ac:dyDescent="0.3">
      <c r="A9211">
        <v>5.2220000000000004</v>
      </c>
      <c r="B9211">
        <f t="shared" si="143"/>
        <v>0.76097432818181443</v>
      </c>
      <c r="C9211">
        <v>5.3175519630484898</v>
      </c>
      <c r="D9211">
        <v>-4.3477430349999997</v>
      </c>
      <c r="E9211">
        <v>0.65225696499999897</v>
      </c>
    </row>
    <row r="9212" spans="1:5" x14ac:dyDescent="0.3">
      <c r="A9212">
        <v>5.2220000000000004</v>
      </c>
      <c r="B9212">
        <f t="shared" si="143"/>
        <v>0.77841844318181441</v>
      </c>
      <c r="C9212">
        <v>5.31812933025404</v>
      </c>
      <c r="D9212">
        <v>-4.5387337299999997</v>
      </c>
      <c r="E9212">
        <v>0.46126626999999898</v>
      </c>
    </row>
    <row r="9213" spans="1:5" x14ac:dyDescent="0.3">
      <c r="A9213">
        <v>5.2320000000000002</v>
      </c>
      <c r="B9213">
        <f t="shared" si="143"/>
        <v>0.77326337060605677</v>
      </c>
      <c r="C9213">
        <v>5.3187066974595796</v>
      </c>
      <c r="D9213">
        <v>-3.379221915</v>
      </c>
      <c r="E9213">
        <v>1.62077808499999</v>
      </c>
    </row>
    <row r="9214" spans="1:5" x14ac:dyDescent="0.3">
      <c r="A9214">
        <v>5.2320000000000002</v>
      </c>
      <c r="B9214">
        <f t="shared" si="143"/>
        <v>0.75987945883838015</v>
      </c>
      <c r="C9214">
        <v>5.31928406466512</v>
      </c>
      <c r="D9214">
        <v>-3.6262723299999999</v>
      </c>
      <c r="E9214">
        <v>1.3737276699999901</v>
      </c>
    </row>
    <row r="9215" spans="1:5" x14ac:dyDescent="0.3">
      <c r="A9215">
        <v>5.2320000000000002</v>
      </c>
      <c r="B9215">
        <f t="shared" si="143"/>
        <v>0.7363555810606025</v>
      </c>
      <c r="C9215">
        <v>5.3198614318706596</v>
      </c>
      <c r="D9215">
        <v>-3.1807764700000001</v>
      </c>
      <c r="E9215">
        <v>1.8192235299999999</v>
      </c>
    </row>
    <row r="9216" spans="1:5" x14ac:dyDescent="0.3">
      <c r="A9216">
        <v>5.2320000000000002</v>
      </c>
      <c r="B9216">
        <f t="shared" si="143"/>
        <v>0.72689181358585508</v>
      </c>
      <c r="C9216">
        <v>5.3204387990762099</v>
      </c>
      <c r="D9216">
        <v>-3.76791258</v>
      </c>
      <c r="E9216">
        <v>1.2320874199999901</v>
      </c>
    </row>
    <row r="9217" spans="1:5" x14ac:dyDescent="0.3">
      <c r="A9217">
        <v>5.2320000000000002</v>
      </c>
      <c r="B9217">
        <f t="shared" si="143"/>
        <v>0.72848667828282476</v>
      </c>
      <c r="C9217">
        <v>5.3210161662817503</v>
      </c>
      <c r="D9217">
        <v>-4.94785041</v>
      </c>
      <c r="E9217">
        <v>5.2149589999999003E-2</v>
      </c>
    </row>
    <row r="9218" spans="1:5" x14ac:dyDescent="0.3">
      <c r="A9218">
        <v>5.2320000000000002</v>
      </c>
      <c r="B9218">
        <f t="shared" si="143"/>
        <v>0.71987681853535002</v>
      </c>
      <c r="C9218">
        <v>5.3215935334872899</v>
      </c>
      <c r="D9218">
        <v>-5.0253798099999996</v>
      </c>
      <c r="E9218">
        <v>-2.53798100000013E-2</v>
      </c>
    </row>
    <row r="9219" spans="1:5" x14ac:dyDescent="0.3">
      <c r="A9219">
        <v>5.2320000000000002</v>
      </c>
      <c r="B9219">
        <f t="shared" ref="B9219:B9282" si="144">AVERAGE(E9219:E9317)</f>
        <v>0.7386688125757539</v>
      </c>
      <c r="C9219">
        <v>5.3221709006928402</v>
      </c>
      <c r="D9219">
        <v>-6.2821015649999996</v>
      </c>
      <c r="E9219">
        <v>-1.2821015650000001</v>
      </c>
    </row>
    <row r="9220" spans="1:5" x14ac:dyDescent="0.3">
      <c r="A9220">
        <v>5.2320000000000002</v>
      </c>
      <c r="B9220">
        <f t="shared" si="144"/>
        <v>0.75393674297979441</v>
      </c>
      <c r="C9220">
        <v>5.3227482678983797</v>
      </c>
      <c r="D9220">
        <v>-2.4770480699999999</v>
      </c>
      <c r="E9220">
        <v>2.5229519299999899</v>
      </c>
    </row>
    <row r="9221" spans="1:5" x14ac:dyDescent="0.3">
      <c r="A9221">
        <v>5.2320000000000002</v>
      </c>
      <c r="B9221">
        <f t="shared" si="144"/>
        <v>0.75462498959595581</v>
      </c>
      <c r="C9221">
        <v>5.3233256351039202</v>
      </c>
      <c r="D9221">
        <v>-3.948466625</v>
      </c>
      <c r="E9221">
        <v>1.05153337499999</v>
      </c>
    </row>
    <row r="9222" spans="1:5" x14ac:dyDescent="0.3">
      <c r="A9222">
        <v>5.2320000000000002</v>
      </c>
      <c r="B9222">
        <f t="shared" si="144"/>
        <v>0.76215805212120846</v>
      </c>
      <c r="C9222">
        <v>5.3239030023094598</v>
      </c>
      <c r="D9222">
        <v>-4.9110239450000002</v>
      </c>
      <c r="E9222">
        <v>8.8976054999998902E-2</v>
      </c>
    </row>
    <row r="9223" spans="1:5" x14ac:dyDescent="0.3">
      <c r="A9223">
        <v>5.2320000000000002</v>
      </c>
      <c r="B9223">
        <f t="shared" si="144"/>
        <v>0.7762302105050467</v>
      </c>
      <c r="C9223">
        <v>5.32448036951501</v>
      </c>
      <c r="D9223">
        <v>-3.97515463</v>
      </c>
      <c r="E9223">
        <v>1.02484536999999</v>
      </c>
    </row>
    <row r="9224" spans="1:5" x14ac:dyDescent="0.3">
      <c r="A9224">
        <v>5.2320000000000002</v>
      </c>
      <c r="B9224">
        <f t="shared" si="144"/>
        <v>0.77753441525252132</v>
      </c>
      <c r="C9224">
        <v>5.3250577367205496</v>
      </c>
      <c r="D9224">
        <v>-4.6463803199999996</v>
      </c>
      <c r="E9224">
        <v>0.35361967999999799</v>
      </c>
    </row>
    <row r="9225" spans="1:5" x14ac:dyDescent="0.3">
      <c r="A9225">
        <v>5.2320000000000002</v>
      </c>
      <c r="B9225">
        <f t="shared" si="144"/>
        <v>0.75672436767676388</v>
      </c>
      <c r="C9225">
        <v>5.3256351039260901</v>
      </c>
      <c r="D9225">
        <v>-4.3382009549999996</v>
      </c>
      <c r="E9225">
        <v>0.66179904499999898</v>
      </c>
    </row>
    <row r="9226" spans="1:5" x14ac:dyDescent="0.3">
      <c r="A9226">
        <v>5.2320000000000002</v>
      </c>
      <c r="B9226">
        <f t="shared" si="144"/>
        <v>0.77934012136363251</v>
      </c>
      <c r="C9226">
        <v>5.3262124711316297</v>
      </c>
      <c r="D9226">
        <v>-1.9994967850000001</v>
      </c>
      <c r="E9226">
        <v>3.00050321499999</v>
      </c>
    </row>
    <row r="9227" spans="1:5" x14ac:dyDescent="0.3">
      <c r="A9227">
        <v>5.2320000000000002</v>
      </c>
      <c r="B9227">
        <f t="shared" si="144"/>
        <v>0.76279358838383449</v>
      </c>
      <c r="C9227">
        <v>5.3267898383371799</v>
      </c>
      <c r="D9227">
        <v>-3.7832693650000002</v>
      </c>
      <c r="E9227">
        <v>1.21673063499999</v>
      </c>
    </row>
    <row r="9228" spans="1:5" x14ac:dyDescent="0.3">
      <c r="A9228">
        <v>5.2320000000000002</v>
      </c>
      <c r="B9228">
        <f t="shared" si="144"/>
        <v>0.76070927040403646</v>
      </c>
      <c r="C9228">
        <v>5.3273672055427204</v>
      </c>
      <c r="D9228">
        <v>-6.5977356800000004</v>
      </c>
      <c r="E9228">
        <v>-1.59773568</v>
      </c>
    </row>
    <row r="9229" spans="1:5" x14ac:dyDescent="0.3">
      <c r="A9229">
        <v>5.2320000000000002</v>
      </c>
      <c r="B9229">
        <f t="shared" si="144"/>
        <v>0.79632942131312723</v>
      </c>
      <c r="C9229">
        <v>5.3279445727482599</v>
      </c>
      <c r="D9229">
        <v>-3.6502766250000001</v>
      </c>
      <c r="E9229">
        <v>1.34972337499999</v>
      </c>
    </row>
    <row r="9230" spans="1:5" x14ac:dyDescent="0.3">
      <c r="A9230">
        <v>5.2320000000000002</v>
      </c>
      <c r="B9230">
        <f t="shared" si="144"/>
        <v>0.81049344631312747</v>
      </c>
      <c r="C9230">
        <v>5.3285219399538102</v>
      </c>
      <c r="D9230">
        <v>-5.1118549099999999</v>
      </c>
      <c r="E9230">
        <v>-0.11185491</v>
      </c>
    </row>
    <row r="9231" spans="1:5" x14ac:dyDescent="0.3">
      <c r="A9231">
        <v>5.2320000000000002</v>
      </c>
      <c r="B9231">
        <f t="shared" si="144"/>
        <v>0.81992257555555159</v>
      </c>
      <c r="C9231">
        <v>5.3290993071593498</v>
      </c>
      <c r="D9231">
        <v>-4.8384146799999996</v>
      </c>
      <c r="E9231">
        <v>0.16158531999999901</v>
      </c>
    </row>
    <row r="9232" spans="1:5" x14ac:dyDescent="0.3">
      <c r="A9232">
        <v>5.242</v>
      </c>
      <c r="B9232">
        <f t="shared" si="144"/>
        <v>0.82238339606060207</v>
      </c>
      <c r="C9232">
        <v>5.3296766743648902</v>
      </c>
      <c r="D9232">
        <v>-3.6748772999999999</v>
      </c>
      <c r="E9232">
        <v>1.3251226999999901</v>
      </c>
    </row>
    <row r="9233" spans="1:5" x14ac:dyDescent="0.3">
      <c r="A9233">
        <v>5.242</v>
      </c>
      <c r="B9233">
        <f t="shared" si="144"/>
        <v>0.80458386267676385</v>
      </c>
      <c r="C9233">
        <v>5.3302540415704298</v>
      </c>
      <c r="D9233">
        <v>-3.4394562949999998</v>
      </c>
      <c r="E9233">
        <v>1.56054370499999</v>
      </c>
    </row>
    <row r="9234" spans="1:5" x14ac:dyDescent="0.3">
      <c r="A9234">
        <v>5.242</v>
      </c>
      <c r="B9234">
        <f t="shared" si="144"/>
        <v>0.79200717232322848</v>
      </c>
      <c r="C9234">
        <v>5.3308314087759801</v>
      </c>
      <c r="D9234">
        <v>-4.0171994199999999</v>
      </c>
      <c r="E9234">
        <v>0.98280057999999904</v>
      </c>
    </row>
    <row r="9235" spans="1:5" x14ac:dyDescent="0.3">
      <c r="A9235">
        <v>5.242</v>
      </c>
      <c r="B9235">
        <f t="shared" si="144"/>
        <v>0.81477955106060229</v>
      </c>
      <c r="C9235">
        <v>5.3314087759815196</v>
      </c>
      <c r="D9235">
        <v>-3.4132155750000002</v>
      </c>
      <c r="E9235">
        <v>1.5867844249999901</v>
      </c>
    </row>
    <row r="9236" spans="1:5" x14ac:dyDescent="0.3">
      <c r="A9236">
        <v>5.242</v>
      </c>
      <c r="B9236">
        <f t="shared" si="144"/>
        <v>0.79482642323231956</v>
      </c>
      <c r="C9236">
        <v>5.3319861431870601</v>
      </c>
      <c r="D9236">
        <v>-7.3776516250000004</v>
      </c>
      <c r="E9236">
        <v>-2.3776516249999999</v>
      </c>
    </row>
    <row r="9237" spans="1:5" x14ac:dyDescent="0.3">
      <c r="A9237">
        <v>5.242</v>
      </c>
      <c r="B9237">
        <f t="shared" si="144"/>
        <v>0.82647371949494564</v>
      </c>
      <c r="C9237">
        <v>5.3325635103925997</v>
      </c>
      <c r="D9237">
        <v>-5.8252744849999996</v>
      </c>
      <c r="E9237">
        <v>-0.825274485000001</v>
      </c>
    </row>
    <row r="9238" spans="1:5" x14ac:dyDescent="0.3">
      <c r="A9238">
        <v>5.242</v>
      </c>
      <c r="B9238">
        <f t="shared" si="144"/>
        <v>0.84799761585858202</v>
      </c>
      <c r="C9238">
        <v>5.3331408775981499</v>
      </c>
      <c r="D9238">
        <v>-5.1209497050000001</v>
      </c>
      <c r="E9238">
        <v>-0.120949705000001</v>
      </c>
    </row>
    <row r="9239" spans="1:5" x14ac:dyDescent="0.3">
      <c r="A9239">
        <v>5.242</v>
      </c>
      <c r="B9239">
        <f t="shared" si="144"/>
        <v>0.86856820782827882</v>
      </c>
      <c r="C9239">
        <v>5.3337182448036904</v>
      </c>
      <c r="D9239">
        <v>-3.0744717349999999</v>
      </c>
      <c r="E9239">
        <v>1.9255282649999901</v>
      </c>
    </row>
    <row r="9240" spans="1:5" x14ac:dyDescent="0.3">
      <c r="A9240">
        <v>5.242</v>
      </c>
      <c r="B9240">
        <f t="shared" si="144"/>
        <v>0.84645696752524879</v>
      </c>
      <c r="C9240">
        <v>5.33429561200923</v>
      </c>
      <c r="D9240">
        <v>-5.1850605549999997</v>
      </c>
      <c r="E9240">
        <v>-0.18506055499999999</v>
      </c>
    </row>
    <row r="9241" spans="1:5" x14ac:dyDescent="0.3">
      <c r="A9241">
        <v>5.242</v>
      </c>
      <c r="B9241">
        <f t="shared" si="144"/>
        <v>0.85878667222221827</v>
      </c>
      <c r="C9241">
        <v>5.3348729792147802</v>
      </c>
      <c r="D9241">
        <v>-5.3930480799999998</v>
      </c>
      <c r="E9241">
        <v>-0.39304808000000002</v>
      </c>
    </row>
    <row r="9242" spans="1:5" x14ac:dyDescent="0.3">
      <c r="A9242">
        <v>5.242</v>
      </c>
      <c r="B9242">
        <f t="shared" si="144"/>
        <v>0.87326545333332928</v>
      </c>
      <c r="C9242">
        <v>5.3354503464203198</v>
      </c>
      <c r="D9242">
        <v>-2.7342369450000001</v>
      </c>
      <c r="E9242">
        <v>2.2657630549999999</v>
      </c>
    </row>
    <row r="9243" spans="1:5" x14ac:dyDescent="0.3">
      <c r="A9243">
        <v>5.242</v>
      </c>
      <c r="B9243">
        <f t="shared" si="144"/>
        <v>0.85982581919191525</v>
      </c>
      <c r="C9243">
        <v>5.3360277136258603</v>
      </c>
      <c r="D9243">
        <v>-1.4785588549999999</v>
      </c>
      <c r="E9243">
        <v>3.5214411449999998</v>
      </c>
    </row>
    <row r="9244" spans="1:5" x14ac:dyDescent="0.3">
      <c r="A9244">
        <v>5.242</v>
      </c>
      <c r="B9244">
        <f t="shared" si="144"/>
        <v>0.83837872934343005</v>
      </c>
      <c r="C9244">
        <v>5.3366050808313998</v>
      </c>
      <c r="D9244">
        <v>-4.4755174499999999</v>
      </c>
      <c r="E9244">
        <v>0.52448254999999899</v>
      </c>
    </row>
    <row r="9245" spans="1:5" x14ac:dyDescent="0.3">
      <c r="A9245">
        <v>5.242</v>
      </c>
      <c r="B9245">
        <f t="shared" si="144"/>
        <v>0.84144647191918764</v>
      </c>
      <c r="C9245">
        <v>5.3371824480369501</v>
      </c>
      <c r="D9245">
        <v>-4.9022273399999996</v>
      </c>
      <c r="E9245">
        <v>9.7772659999998596E-2</v>
      </c>
    </row>
    <row r="9246" spans="1:5" x14ac:dyDescent="0.3">
      <c r="A9246">
        <v>5.242</v>
      </c>
      <c r="B9246">
        <f t="shared" si="144"/>
        <v>0.86921127414140986</v>
      </c>
      <c r="C9246">
        <v>5.3377598152424897</v>
      </c>
      <c r="D9246">
        <v>-6.559120075</v>
      </c>
      <c r="E9246">
        <v>-1.559120075</v>
      </c>
    </row>
    <row r="9247" spans="1:5" x14ac:dyDescent="0.3">
      <c r="A9247">
        <v>5.242</v>
      </c>
      <c r="B9247">
        <f t="shared" si="144"/>
        <v>0.89835558161615747</v>
      </c>
      <c r="C9247">
        <v>5.3383371824480301</v>
      </c>
      <c r="D9247">
        <v>-3.03883803</v>
      </c>
      <c r="E9247">
        <v>1.96116196999999</v>
      </c>
    </row>
    <row r="9248" spans="1:5" x14ac:dyDescent="0.3">
      <c r="A9248">
        <v>5.2519999999999998</v>
      </c>
      <c r="B9248">
        <f t="shared" si="144"/>
        <v>0.89017192272726853</v>
      </c>
      <c r="C9248">
        <v>5.3389145496535697</v>
      </c>
      <c r="D9248">
        <v>-5.2224833999999998</v>
      </c>
      <c r="E9248">
        <v>-0.2224834</v>
      </c>
    </row>
    <row r="9249" spans="1:5" x14ac:dyDescent="0.3">
      <c r="A9249">
        <v>5.2519999999999998</v>
      </c>
      <c r="B9249">
        <f t="shared" si="144"/>
        <v>0.92118970676767253</v>
      </c>
      <c r="C9249">
        <v>5.3394919168591199</v>
      </c>
      <c r="D9249">
        <v>-4.0987543850000003</v>
      </c>
      <c r="E9249">
        <v>0.901245614999999</v>
      </c>
    </row>
    <row r="9250" spans="1:5" x14ac:dyDescent="0.3">
      <c r="A9250">
        <v>5.2519999999999998</v>
      </c>
      <c r="B9250">
        <f t="shared" si="144"/>
        <v>0.93916694934343026</v>
      </c>
      <c r="C9250">
        <v>5.3400692840646604</v>
      </c>
      <c r="D9250">
        <v>-4.4205013949999996</v>
      </c>
      <c r="E9250">
        <v>0.57949860499999895</v>
      </c>
    </row>
    <row r="9251" spans="1:5" x14ac:dyDescent="0.3">
      <c r="A9251">
        <v>5.2519999999999998</v>
      </c>
      <c r="B9251">
        <f t="shared" si="144"/>
        <v>0.95166532717171293</v>
      </c>
      <c r="C9251">
        <v>5.3406466512702</v>
      </c>
      <c r="D9251">
        <v>-3.5539612549999999</v>
      </c>
      <c r="E9251">
        <v>1.4460387449999901</v>
      </c>
    </row>
    <row r="9252" spans="1:5" x14ac:dyDescent="0.3">
      <c r="A9252">
        <v>5.2519999999999998</v>
      </c>
      <c r="B9252">
        <f t="shared" si="144"/>
        <v>0.96428418580807651</v>
      </c>
      <c r="C9252">
        <v>5.3412240184757502</v>
      </c>
      <c r="D9252">
        <v>-3.8612460500000001</v>
      </c>
      <c r="E9252">
        <v>1.1387539499999899</v>
      </c>
    </row>
    <row r="9253" spans="1:5" x14ac:dyDescent="0.3">
      <c r="A9253">
        <v>5.2519999999999998</v>
      </c>
      <c r="B9253">
        <f t="shared" si="144"/>
        <v>0.97034286444444018</v>
      </c>
      <c r="C9253">
        <v>5.3418013856812898</v>
      </c>
      <c r="D9253">
        <v>-4.1433337899999998</v>
      </c>
      <c r="E9253">
        <v>0.85666620999999898</v>
      </c>
    </row>
    <row r="9254" spans="1:5" x14ac:dyDescent="0.3">
      <c r="A9254">
        <v>5.2519999999999998</v>
      </c>
      <c r="B9254">
        <f t="shared" si="144"/>
        <v>0.96191372590908664</v>
      </c>
      <c r="C9254">
        <v>5.3423787528868303</v>
      </c>
      <c r="D9254">
        <v>-4.0883177350000004</v>
      </c>
      <c r="E9254">
        <v>0.91168226499999905</v>
      </c>
    </row>
    <row r="9255" spans="1:5" x14ac:dyDescent="0.3">
      <c r="A9255">
        <v>5.2519999999999998</v>
      </c>
      <c r="B9255">
        <f t="shared" si="144"/>
        <v>0.97852802934343008</v>
      </c>
      <c r="C9255">
        <v>5.3429561200923699</v>
      </c>
      <c r="D9255">
        <v>-2.9830765000000001</v>
      </c>
      <c r="E9255">
        <v>2.0169234999999999</v>
      </c>
    </row>
    <row r="9256" spans="1:5" x14ac:dyDescent="0.3">
      <c r="A9256">
        <v>5.2519999999999998</v>
      </c>
      <c r="B9256">
        <f t="shared" si="144"/>
        <v>0.95526469131312686</v>
      </c>
      <c r="C9256">
        <v>5.3435334872979201</v>
      </c>
      <c r="D9256">
        <v>-1.9808599099999999</v>
      </c>
      <c r="E9256">
        <v>3.0191400899999898</v>
      </c>
    </row>
    <row r="9257" spans="1:5" x14ac:dyDescent="0.3">
      <c r="A9257">
        <v>5.2519999999999998</v>
      </c>
      <c r="B9257">
        <f t="shared" si="144"/>
        <v>0.93993200247474318</v>
      </c>
      <c r="C9257">
        <v>5.3441108545034597</v>
      </c>
      <c r="D9257">
        <v>-5.2080211849999998</v>
      </c>
      <c r="E9257">
        <v>-0.208021185</v>
      </c>
    </row>
    <row r="9258" spans="1:5" x14ac:dyDescent="0.3">
      <c r="A9258">
        <v>5.2519999999999998</v>
      </c>
      <c r="B9258">
        <f t="shared" si="144"/>
        <v>0.94212324717171292</v>
      </c>
      <c r="C9258">
        <v>5.3446882217090002</v>
      </c>
      <c r="D9258">
        <v>-3.5979442800000001</v>
      </c>
      <c r="E9258">
        <v>1.4020557199999899</v>
      </c>
    </row>
    <row r="9259" spans="1:5" x14ac:dyDescent="0.3">
      <c r="A9259">
        <v>5.2519999999999998</v>
      </c>
      <c r="B9259">
        <f t="shared" si="144"/>
        <v>0.93033570611110683</v>
      </c>
      <c r="C9259">
        <v>5.3452655889145397</v>
      </c>
      <c r="D9259">
        <v>-3.8047390449999998</v>
      </c>
      <c r="E9259">
        <v>1.19526095499999</v>
      </c>
    </row>
    <row r="9260" spans="1:5" x14ac:dyDescent="0.3">
      <c r="A9260">
        <v>5.2519999999999998</v>
      </c>
      <c r="B9260">
        <f t="shared" si="144"/>
        <v>0.94320456242423822</v>
      </c>
      <c r="C9260">
        <v>5.34584295612009</v>
      </c>
      <c r="D9260">
        <v>-5.0049537949999996</v>
      </c>
      <c r="E9260">
        <v>-4.95379500000137E-3</v>
      </c>
    </row>
    <row r="9261" spans="1:5" x14ac:dyDescent="0.3">
      <c r="A9261">
        <v>5.2519999999999998</v>
      </c>
      <c r="B9261">
        <f t="shared" si="144"/>
        <v>0.96374051616161205</v>
      </c>
      <c r="C9261">
        <v>5.3464203233256304</v>
      </c>
      <c r="D9261">
        <v>-5.55824534</v>
      </c>
      <c r="E9261">
        <v>-0.55824534000000003</v>
      </c>
    </row>
    <row r="9262" spans="1:5" x14ac:dyDescent="0.3">
      <c r="A9262">
        <v>5.2519999999999998</v>
      </c>
      <c r="B9262">
        <f t="shared" si="144"/>
        <v>0.98326744313130887</v>
      </c>
      <c r="C9262">
        <v>5.34699769053117</v>
      </c>
      <c r="D9262">
        <v>-0.44503231500000001</v>
      </c>
      <c r="E9262">
        <v>4.5549676850000003</v>
      </c>
    </row>
    <row r="9263" spans="1:5" x14ac:dyDescent="0.3">
      <c r="A9263">
        <v>5.2519999999999998</v>
      </c>
      <c r="B9263">
        <f t="shared" si="144"/>
        <v>0.93320314934343007</v>
      </c>
      <c r="C9263">
        <v>5.3475750577367203</v>
      </c>
      <c r="D9263">
        <v>-4.91743503</v>
      </c>
      <c r="E9263">
        <v>8.2564969999999002E-2</v>
      </c>
    </row>
    <row r="9264" spans="1:5" x14ac:dyDescent="0.3">
      <c r="A9264">
        <v>5.2519999999999998</v>
      </c>
      <c r="B9264">
        <f t="shared" si="144"/>
        <v>0.94353437863635925</v>
      </c>
      <c r="C9264">
        <v>5.3481524249422598</v>
      </c>
      <c r="D9264">
        <v>-5.2517060200000003</v>
      </c>
      <c r="E9264">
        <v>-0.25170602000000097</v>
      </c>
    </row>
    <row r="9265" spans="1:5" x14ac:dyDescent="0.3">
      <c r="A9265">
        <v>5.2619999999999996</v>
      </c>
      <c r="B9265">
        <f t="shared" si="144"/>
        <v>0.94566990095959147</v>
      </c>
      <c r="C9265">
        <v>5.3487297921478003</v>
      </c>
      <c r="D9265">
        <v>-5.7798005100000003</v>
      </c>
      <c r="E9265">
        <v>-0.77980051000000095</v>
      </c>
    </row>
    <row r="9266" spans="1:5" x14ac:dyDescent="0.3">
      <c r="A9266">
        <v>5.2619999999999996</v>
      </c>
      <c r="B9266">
        <f t="shared" si="144"/>
        <v>0.97433830924241982</v>
      </c>
      <c r="C9266">
        <v>5.3493071593533399</v>
      </c>
      <c r="D9266">
        <v>-6.2776287149999996</v>
      </c>
      <c r="E9266">
        <v>-1.2776287150000001</v>
      </c>
    </row>
    <row r="9267" spans="1:5" x14ac:dyDescent="0.3">
      <c r="A9267">
        <v>5.2619999999999996</v>
      </c>
      <c r="B9267">
        <f t="shared" si="144"/>
        <v>1.0170126114646418</v>
      </c>
      <c r="C9267">
        <v>5.3498845265588901</v>
      </c>
      <c r="D9267">
        <v>-4.4079774150000004</v>
      </c>
      <c r="E9267">
        <v>0.59202258499999805</v>
      </c>
    </row>
    <row r="9268" spans="1:5" x14ac:dyDescent="0.3">
      <c r="A9268">
        <v>5.2619999999999996</v>
      </c>
      <c r="B9268">
        <f t="shared" si="144"/>
        <v>1.0324883712626216</v>
      </c>
      <c r="C9268">
        <v>5.3504618937644297</v>
      </c>
      <c r="D9268">
        <v>-4.7423975</v>
      </c>
      <c r="E9268">
        <v>0.25760249999999901</v>
      </c>
    </row>
    <row r="9269" spans="1:5" x14ac:dyDescent="0.3">
      <c r="A9269">
        <v>5.2619999999999996</v>
      </c>
      <c r="B9269">
        <f t="shared" si="144"/>
        <v>1.0434912810606014</v>
      </c>
      <c r="C9269">
        <v>5.3510392609699702</v>
      </c>
      <c r="D9269">
        <v>-6.0231235500000002</v>
      </c>
      <c r="E9269">
        <v>-1.02312355</v>
      </c>
    </row>
    <row r="9270" spans="1:5" x14ac:dyDescent="0.3">
      <c r="A9270">
        <v>5.2619999999999996</v>
      </c>
      <c r="B9270">
        <f t="shared" si="144"/>
        <v>1.0567742901515103</v>
      </c>
      <c r="C9270">
        <v>5.3516166281755098</v>
      </c>
      <c r="D9270">
        <v>-4.5272534149999997</v>
      </c>
      <c r="E9270">
        <v>0.472746584999999</v>
      </c>
    </row>
    <row r="9271" spans="1:5" x14ac:dyDescent="0.3">
      <c r="A9271">
        <v>5.2619999999999996</v>
      </c>
      <c r="B9271">
        <f t="shared" si="144"/>
        <v>1.067909728838379</v>
      </c>
      <c r="C9271">
        <v>5.35219399538106</v>
      </c>
      <c r="D9271">
        <v>-3.7644833950000001</v>
      </c>
      <c r="E9271">
        <v>1.2355166049999899</v>
      </c>
    </row>
    <row r="9272" spans="1:5" x14ac:dyDescent="0.3">
      <c r="A9272">
        <v>5.2619999999999996</v>
      </c>
      <c r="B9272">
        <f t="shared" si="144"/>
        <v>1.1022738673232277</v>
      </c>
      <c r="C9272">
        <v>5.3527713625865996</v>
      </c>
      <c r="D9272">
        <v>-3.3708725949999998</v>
      </c>
      <c r="E9272">
        <v>1.62912740499999</v>
      </c>
    </row>
    <row r="9273" spans="1:5" x14ac:dyDescent="0.3">
      <c r="A9273">
        <v>5.2619999999999996</v>
      </c>
      <c r="B9273">
        <f t="shared" si="144"/>
        <v>1.0913086077777732</v>
      </c>
      <c r="C9273">
        <v>5.35334872979214</v>
      </c>
      <c r="D9273">
        <v>-5.1140913350000003</v>
      </c>
      <c r="E9273">
        <v>-0.114091335000001</v>
      </c>
    </row>
    <row r="9274" spans="1:5" x14ac:dyDescent="0.3">
      <c r="A9274">
        <v>5.2619999999999996</v>
      </c>
      <c r="B9274">
        <f t="shared" si="144"/>
        <v>1.0858252249999953</v>
      </c>
      <c r="C9274">
        <v>5.3539260969976903</v>
      </c>
      <c r="D9274">
        <v>-3.8133865550000001</v>
      </c>
      <c r="E9274">
        <v>1.1866134449999901</v>
      </c>
    </row>
    <row r="9275" spans="1:5" x14ac:dyDescent="0.3">
      <c r="A9275">
        <v>5.2619999999999996</v>
      </c>
      <c r="B9275">
        <f t="shared" si="144"/>
        <v>1.0715181290403994</v>
      </c>
      <c r="C9275">
        <v>5.3545034642032299</v>
      </c>
      <c r="D9275">
        <v>-2.5821600450000002</v>
      </c>
      <c r="E9275">
        <v>2.4178399549999998</v>
      </c>
    </row>
    <row r="9276" spans="1:5" x14ac:dyDescent="0.3">
      <c r="A9276">
        <v>5.2619999999999996</v>
      </c>
      <c r="B9276">
        <f t="shared" si="144"/>
        <v>1.0533285390403995</v>
      </c>
      <c r="C9276">
        <v>5.3550808314087703</v>
      </c>
      <c r="D9276">
        <v>-3.6548985699999998</v>
      </c>
      <c r="E9276">
        <v>1.3451014299999899</v>
      </c>
    </row>
    <row r="9277" spans="1:5" x14ac:dyDescent="0.3">
      <c r="A9277">
        <v>5.2619999999999996</v>
      </c>
      <c r="B9277">
        <f t="shared" si="144"/>
        <v>1.0391720440909047</v>
      </c>
      <c r="C9277">
        <v>5.3556581986143099</v>
      </c>
      <c r="D9277">
        <v>-5.6502369549999996</v>
      </c>
      <c r="E9277">
        <v>-0.650236955000001</v>
      </c>
    </row>
    <row r="9278" spans="1:5" x14ac:dyDescent="0.3">
      <c r="A9278">
        <v>5.2619999999999996</v>
      </c>
      <c r="B9278">
        <f t="shared" si="144"/>
        <v>1.0380184403535309</v>
      </c>
      <c r="C9278">
        <v>5.3562355658198602</v>
      </c>
      <c r="D9278">
        <v>-4.0862304050000002</v>
      </c>
      <c r="E9278">
        <v>0.91376959499999899</v>
      </c>
    </row>
    <row r="9279" spans="1:5" x14ac:dyDescent="0.3">
      <c r="A9279">
        <v>5.2619999999999996</v>
      </c>
      <c r="B9279">
        <f t="shared" si="144"/>
        <v>1.0443150685858542</v>
      </c>
      <c r="C9279">
        <v>5.3568129330253997</v>
      </c>
      <c r="D9279">
        <v>-3.5529175899999998</v>
      </c>
      <c r="E9279">
        <v>1.4470824099999899</v>
      </c>
    </row>
    <row r="9280" spans="1:5" x14ac:dyDescent="0.3">
      <c r="A9280">
        <v>5.2619999999999996</v>
      </c>
      <c r="B9280">
        <f t="shared" si="144"/>
        <v>1.0488210508080764</v>
      </c>
      <c r="C9280">
        <v>5.3573903002309402</v>
      </c>
      <c r="D9280">
        <v>-4.37383466</v>
      </c>
      <c r="E9280">
        <v>0.62616533999999902</v>
      </c>
    </row>
    <row r="9281" spans="1:5" x14ac:dyDescent="0.3">
      <c r="A9281">
        <v>5.2619999999999996</v>
      </c>
      <c r="B9281">
        <f t="shared" si="144"/>
        <v>1.0610694309595914</v>
      </c>
      <c r="C9281">
        <v>5.3579676674364896</v>
      </c>
      <c r="D9281">
        <v>-2.7056107049999998</v>
      </c>
      <c r="E9281">
        <v>2.29438929499999</v>
      </c>
    </row>
    <row r="9282" spans="1:5" x14ac:dyDescent="0.3">
      <c r="A9282">
        <v>5.2720000000000002</v>
      </c>
      <c r="B9282">
        <f t="shared" si="144"/>
        <v>1.0462984838888842</v>
      </c>
      <c r="C9282">
        <v>5.35854503464203</v>
      </c>
      <c r="D9282">
        <v>-5.3560725199999997</v>
      </c>
      <c r="E9282">
        <v>-0.356072520000001</v>
      </c>
    </row>
    <row r="9283" spans="1:5" x14ac:dyDescent="0.3">
      <c r="A9283">
        <v>5.2720000000000002</v>
      </c>
      <c r="B9283">
        <f t="shared" ref="B9283:B9346" si="145">AVERAGE(E9283:E9381)</f>
        <v>1.0636492262626216</v>
      </c>
      <c r="C9283">
        <v>5.3591224018475696</v>
      </c>
      <c r="D9283">
        <v>-5.2254652999999998</v>
      </c>
      <c r="E9283">
        <v>-0.22546530000000001</v>
      </c>
    </row>
    <row r="9284" spans="1:5" x14ac:dyDescent="0.3">
      <c r="A9284">
        <v>5.282</v>
      </c>
      <c r="B9284">
        <f t="shared" si="145"/>
        <v>1.085775526666662</v>
      </c>
      <c r="C9284">
        <v>5.3596997690531101</v>
      </c>
      <c r="D9284">
        <v>-3.7799892750000001</v>
      </c>
      <c r="E9284">
        <v>1.2200107249999901</v>
      </c>
    </row>
    <row r="9285" spans="1:5" x14ac:dyDescent="0.3">
      <c r="A9285">
        <v>5.282</v>
      </c>
      <c r="B9285">
        <f t="shared" si="145"/>
        <v>1.092930580656561</v>
      </c>
      <c r="C9285">
        <v>5.3602771362586603</v>
      </c>
      <c r="D9285">
        <v>-4.8901506450000003</v>
      </c>
      <c r="E9285">
        <v>0.109849354999998</v>
      </c>
    </row>
    <row r="9286" spans="1:5" x14ac:dyDescent="0.3">
      <c r="A9286">
        <v>5.282</v>
      </c>
      <c r="B9286">
        <f t="shared" si="145"/>
        <v>1.1139755658080761</v>
      </c>
      <c r="C9286">
        <v>5.3608545034641999</v>
      </c>
      <c r="D9286">
        <v>-3.4416927199999998</v>
      </c>
      <c r="E9286">
        <v>1.55830727999999</v>
      </c>
    </row>
    <row r="9287" spans="1:5" x14ac:dyDescent="0.3">
      <c r="A9287">
        <v>5.282</v>
      </c>
      <c r="B9287">
        <f t="shared" si="145"/>
        <v>1.1147617030808035</v>
      </c>
      <c r="C9287">
        <v>5.3614318706697404</v>
      </c>
      <c r="D9287">
        <v>-4.8507895650000004</v>
      </c>
      <c r="E9287">
        <v>0.149210434999998</v>
      </c>
    </row>
    <row r="9288" spans="1:5" x14ac:dyDescent="0.3">
      <c r="A9288">
        <v>5.282</v>
      </c>
      <c r="B9288">
        <f t="shared" si="145"/>
        <v>1.1303443895959548</v>
      </c>
      <c r="C9288">
        <v>5.3620092378752799</v>
      </c>
      <c r="D9288">
        <v>-2.4654186600000001</v>
      </c>
      <c r="E9288">
        <v>2.5345813399999999</v>
      </c>
    </row>
    <row r="9289" spans="1:5" x14ac:dyDescent="0.3">
      <c r="A9289">
        <v>5.282</v>
      </c>
      <c r="B9289">
        <f t="shared" si="145"/>
        <v>1.1177556511616114</v>
      </c>
      <c r="C9289">
        <v>5.3625866050808302</v>
      </c>
      <c r="D9289">
        <v>-4.1239514399999999</v>
      </c>
      <c r="E9289">
        <v>0.87604855999999898</v>
      </c>
    </row>
    <row r="9290" spans="1:5" x14ac:dyDescent="0.3">
      <c r="A9290">
        <v>5.282</v>
      </c>
      <c r="B9290">
        <f t="shared" si="145"/>
        <v>1.1006097261616112</v>
      </c>
      <c r="C9290">
        <v>5.3631639722863698</v>
      </c>
      <c r="D9290">
        <v>-2.0483999449999999</v>
      </c>
      <c r="E9290">
        <v>2.9516000549999899</v>
      </c>
    </row>
    <row r="9291" spans="1:5" x14ac:dyDescent="0.3">
      <c r="A9291">
        <v>5.282</v>
      </c>
      <c r="B9291">
        <f t="shared" si="145"/>
        <v>1.0703856094444395</v>
      </c>
      <c r="C9291">
        <v>5.3637413394919102</v>
      </c>
      <c r="D9291">
        <v>-4.4884887149999999</v>
      </c>
      <c r="E9291">
        <v>0.51151128499999898</v>
      </c>
    </row>
    <row r="9292" spans="1:5" x14ac:dyDescent="0.3">
      <c r="A9292">
        <v>5.282</v>
      </c>
      <c r="B9292">
        <f t="shared" si="145"/>
        <v>1.0690693566161567</v>
      </c>
      <c r="C9292">
        <v>5.3643187066974596</v>
      </c>
      <c r="D9292">
        <v>-4.4764120199999997</v>
      </c>
      <c r="E9292">
        <v>0.52358797999999895</v>
      </c>
    </row>
    <row r="9293" spans="1:5" x14ac:dyDescent="0.3">
      <c r="A9293">
        <v>5.282</v>
      </c>
      <c r="B9293">
        <f t="shared" si="145"/>
        <v>1.0949275500505</v>
      </c>
      <c r="C9293">
        <v>5.3648960739030001</v>
      </c>
      <c r="D9293">
        <v>-4.4278070500000002</v>
      </c>
      <c r="E9293">
        <v>0.57219294999999804</v>
      </c>
    </row>
    <row r="9294" spans="1:5" x14ac:dyDescent="0.3">
      <c r="A9294">
        <v>5.282</v>
      </c>
      <c r="B9294">
        <f t="shared" si="145"/>
        <v>1.0897544053535302</v>
      </c>
      <c r="C9294">
        <v>5.3654734411085396</v>
      </c>
      <c r="D9294">
        <v>-4.5350063550000002</v>
      </c>
      <c r="E9294">
        <v>0.46499364499999801</v>
      </c>
    </row>
    <row r="9295" spans="1:5" x14ac:dyDescent="0.3">
      <c r="A9295">
        <v>5.282</v>
      </c>
      <c r="B9295">
        <f t="shared" si="145"/>
        <v>1.0885947775757525</v>
      </c>
      <c r="C9295">
        <v>5.3660508083140801</v>
      </c>
      <c r="D9295">
        <v>-5.0379037899999997</v>
      </c>
      <c r="E9295">
        <v>-3.7903790000000499E-2</v>
      </c>
    </row>
    <row r="9296" spans="1:5" x14ac:dyDescent="0.3">
      <c r="A9296">
        <v>5.282</v>
      </c>
      <c r="B9296">
        <f t="shared" si="145"/>
        <v>1.1015901387373686</v>
      </c>
      <c r="C9296">
        <v>5.3666281755196303</v>
      </c>
      <c r="D9296">
        <v>-4.6882760149999996</v>
      </c>
      <c r="E9296">
        <v>0.31172398499999798</v>
      </c>
    </row>
    <row r="9297" spans="1:5" x14ac:dyDescent="0.3">
      <c r="A9297">
        <v>5.282</v>
      </c>
      <c r="B9297">
        <f t="shared" si="145"/>
        <v>1.0989049227272676</v>
      </c>
      <c r="C9297">
        <v>5.3672055427251699</v>
      </c>
      <c r="D9297">
        <v>-3.695899695</v>
      </c>
      <c r="E9297">
        <v>1.30410030499999</v>
      </c>
    </row>
    <row r="9298" spans="1:5" x14ac:dyDescent="0.3">
      <c r="A9298">
        <v>5.2919999999999998</v>
      </c>
      <c r="B9298">
        <f t="shared" si="145"/>
        <v>1.0909426473232273</v>
      </c>
      <c r="C9298">
        <v>5.3677829099307104</v>
      </c>
      <c r="D9298">
        <v>-3.1168147149999998</v>
      </c>
      <c r="E9298">
        <v>1.8831852849999899</v>
      </c>
    </row>
    <row r="9299" spans="1:5" x14ac:dyDescent="0.3">
      <c r="A9299">
        <v>5.2919999999999998</v>
      </c>
      <c r="B9299">
        <f t="shared" si="145"/>
        <v>1.0973898765656516</v>
      </c>
      <c r="C9299">
        <v>5.36836027713625</v>
      </c>
      <c r="D9299">
        <v>-5.2039956199999997</v>
      </c>
      <c r="E9299">
        <v>-0.20399561999999999</v>
      </c>
    </row>
    <row r="9300" spans="1:5" x14ac:dyDescent="0.3">
      <c r="A9300">
        <v>5.2919999999999998</v>
      </c>
      <c r="B9300">
        <f t="shared" si="145"/>
        <v>1.0942317733838334</v>
      </c>
      <c r="C9300">
        <v>5.3689376443418002</v>
      </c>
      <c r="D9300">
        <v>-5.0386492650000001</v>
      </c>
      <c r="E9300">
        <v>-3.8649265000000897E-2</v>
      </c>
    </row>
    <row r="9301" spans="1:5" x14ac:dyDescent="0.3">
      <c r="A9301">
        <v>5.2919999999999998</v>
      </c>
      <c r="B9301">
        <f t="shared" si="145"/>
        <v>1.104046441212116</v>
      </c>
      <c r="C9301">
        <v>5.3695150115473398</v>
      </c>
      <c r="D9301">
        <v>-4.3560923550000004</v>
      </c>
      <c r="E9301">
        <v>0.64390764499999797</v>
      </c>
    </row>
    <row r="9302" spans="1:5" x14ac:dyDescent="0.3">
      <c r="A9302">
        <v>5.2919999999999998</v>
      </c>
      <c r="B9302">
        <f t="shared" si="145"/>
        <v>1.105082576161611</v>
      </c>
      <c r="C9302">
        <v>5.3700923787528803</v>
      </c>
      <c r="D9302">
        <v>-3.17123439</v>
      </c>
      <c r="E9302">
        <v>1.82876560999999</v>
      </c>
    </row>
    <row r="9303" spans="1:5" x14ac:dyDescent="0.3">
      <c r="A9303">
        <v>5.2919999999999998</v>
      </c>
      <c r="B9303">
        <f t="shared" si="145"/>
        <v>1.1102602388888838</v>
      </c>
      <c r="C9303">
        <v>5.3706697459584296</v>
      </c>
      <c r="D9303">
        <v>-6.3390558549999998</v>
      </c>
      <c r="E9303">
        <v>-1.339055855</v>
      </c>
    </row>
    <row r="9304" spans="1:5" x14ac:dyDescent="0.3">
      <c r="A9304">
        <v>5.2919999999999998</v>
      </c>
      <c r="B9304">
        <f t="shared" si="145"/>
        <v>1.1728018263636313</v>
      </c>
      <c r="C9304">
        <v>5.3712471131639701</v>
      </c>
      <c r="D9304">
        <v>-3.4294669299999998</v>
      </c>
      <c r="E9304">
        <v>1.57053306999999</v>
      </c>
    </row>
    <row r="9305" spans="1:5" x14ac:dyDescent="0.3">
      <c r="A9305">
        <v>5.2919999999999998</v>
      </c>
      <c r="B9305">
        <f t="shared" si="145"/>
        <v>1.1407599554545407</v>
      </c>
      <c r="C9305">
        <v>5.3718244803695097</v>
      </c>
      <c r="D9305">
        <v>-3.8511075899999998</v>
      </c>
      <c r="E9305">
        <v>1.14889240999999</v>
      </c>
    </row>
    <row r="9306" spans="1:5" x14ac:dyDescent="0.3">
      <c r="A9306">
        <v>5.2919999999999998</v>
      </c>
      <c r="B9306">
        <f t="shared" si="145"/>
        <v>1.13797082474747</v>
      </c>
      <c r="C9306">
        <v>5.3724018475750501</v>
      </c>
      <c r="D9306">
        <v>-3.7738763799999999</v>
      </c>
      <c r="E9306">
        <v>1.2261236199999901</v>
      </c>
    </row>
    <row r="9307" spans="1:5" x14ac:dyDescent="0.3">
      <c r="A9307">
        <v>5.2919999999999998</v>
      </c>
      <c r="B9307">
        <f t="shared" si="145"/>
        <v>1.1547025969696922</v>
      </c>
      <c r="C9307">
        <v>5.3729792147806004</v>
      </c>
      <c r="D9307">
        <v>-4.2226523299999998</v>
      </c>
      <c r="E9307">
        <v>0.77734766999999905</v>
      </c>
    </row>
    <row r="9308" spans="1:5" x14ac:dyDescent="0.3">
      <c r="A9308">
        <v>5.2919999999999998</v>
      </c>
      <c r="B9308">
        <f t="shared" si="145"/>
        <v>1.1571257672222175</v>
      </c>
      <c r="C9308">
        <v>5.3735565819861399</v>
      </c>
      <c r="D9308">
        <v>-2.5591994150000001</v>
      </c>
      <c r="E9308">
        <v>2.4408005849999999</v>
      </c>
    </row>
    <row r="9309" spans="1:5" x14ac:dyDescent="0.3">
      <c r="A9309">
        <v>5.2919999999999998</v>
      </c>
      <c r="B9309">
        <f t="shared" si="145"/>
        <v>1.1274920064646416</v>
      </c>
      <c r="C9309">
        <v>5.3741339491916804</v>
      </c>
      <c r="D9309">
        <v>-5.4191397050000001</v>
      </c>
      <c r="E9309">
        <v>-0.41913970500000097</v>
      </c>
    </row>
    <row r="9310" spans="1:5" x14ac:dyDescent="0.3">
      <c r="A9310">
        <v>5.2919999999999998</v>
      </c>
      <c r="B9310">
        <f t="shared" si="145"/>
        <v>1.1560866202525204</v>
      </c>
      <c r="C9310">
        <v>5.37471131639722</v>
      </c>
      <c r="D9310">
        <v>-2.6207756500000001</v>
      </c>
      <c r="E9310">
        <v>2.3792243499999999</v>
      </c>
    </row>
    <row r="9311" spans="1:5" x14ac:dyDescent="0.3">
      <c r="A9311">
        <v>5.2919999999999998</v>
      </c>
      <c r="B9311">
        <f t="shared" si="145"/>
        <v>1.1451921431818133</v>
      </c>
      <c r="C9311">
        <v>5.3752886836027702</v>
      </c>
      <c r="D9311">
        <v>-5.049085915</v>
      </c>
      <c r="E9311">
        <v>-4.9085915000000903E-2</v>
      </c>
    </row>
    <row r="9312" spans="1:5" x14ac:dyDescent="0.3">
      <c r="A9312">
        <v>5.2919999999999998</v>
      </c>
      <c r="B9312">
        <f t="shared" si="145"/>
        <v>1.1479692258080758</v>
      </c>
      <c r="C9312">
        <v>5.3758660508083098</v>
      </c>
      <c r="D9312">
        <v>-4.7042291799999996</v>
      </c>
      <c r="E9312">
        <v>0.29577081999999799</v>
      </c>
    </row>
    <row r="9313" spans="1:5" x14ac:dyDescent="0.3">
      <c r="A9313">
        <v>5.2919999999999998</v>
      </c>
      <c r="B9313">
        <f t="shared" si="145"/>
        <v>1.1440686596464598</v>
      </c>
      <c r="C9313">
        <v>5.3764434180138503</v>
      </c>
      <c r="D9313">
        <v>-5.9551362299999999</v>
      </c>
      <c r="E9313">
        <v>-0.95513623000000003</v>
      </c>
    </row>
    <row r="9314" spans="1:5" x14ac:dyDescent="0.3">
      <c r="A9314">
        <v>5.2919999999999998</v>
      </c>
      <c r="B9314">
        <f t="shared" si="145"/>
        <v>1.1682054835353486</v>
      </c>
      <c r="C9314">
        <v>5.3770207852193996</v>
      </c>
      <c r="D9314">
        <v>-4.1176894500000003</v>
      </c>
      <c r="E9314">
        <v>0.88231054999999903</v>
      </c>
    </row>
    <row r="9315" spans="1:5" x14ac:dyDescent="0.3">
      <c r="A9315">
        <v>5.2919999999999998</v>
      </c>
      <c r="B9315">
        <f t="shared" si="145"/>
        <v>1.1641844365656515</v>
      </c>
      <c r="C9315">
        <v>5.3775981524249401</v>
      </c>
      <c r="D9315">
        <v>-3.6100209749999999</v>
      </c>
      <c r="E9315">
        <v>1.3899790249999899</v>
      </c>
    </row>
    <row r="9316" spans="1:5" x14ac:dyDescent="0.3">
      <c r="A9316">
        <v>5.2919999999999998</v>
      </c>
      <c r="B9316">
        <f t="shared" si="145"/>
        <v>1.1721587600504999</v>
      </c>
      <c r="C9316">
        <v>5.3781755196304797</v>
      </c>
      <c r="D9316">
        <v>-5.8002265250000002</v>
      </c>
      <c r="E9316">
        <v>-0.80022652500000102</v>
      </c>
    </row>
    <row r="9317" spans="1:5" x14ac:dyDescent="0.3">
      <c r="A9317">
        <v>5.2919999999999998</v>
      </c>
      <c r="B9317">
        <f t="shared" si="145"/>
        <v>1.1503366736868637</v>
      </c>
      <c r="C9317">
        <v>5.3787528868360202</v>
      </c>
      <c r="D9317">
        <v>-3.1649723999999999</v>
      </c>
      <c r="E9317">
        <v>1.8350275999999901</v>
      </c>
    </row>
    <row r="9318" spans="1:5" x14ac:dyDescent="0.3">
      <c r="A9318">
        <v>5.2919999999999998</v>
      </c>
      <c r="B9318">
        <f t="shared" si="145"/>
        <v>1.1308820352020152</v>
      </c>
      <c r="C9318">
        <v>5.3793302540415704</v>
      </c>
      <c r="D9318">
        <v>-4.7705764549999996</v>
      </c>
      <c r="E9318">
        <v>0.22942354499999801</v>
      </c>
    </row>
    <row r="9319" spans="1:5" x14ac:dyDescent="0.3">
      <c r="A9319">
        <v>5.2919999999999998</v>
      </c>
      <c r="B9319">
        <f t="shared" si="145"/>
        <v>1.1431816196969646</v>
      </c>
      <c r="C9319">
        <v>5.37990762124711</v>
      </c>
      <c r="D9319">
        <v>-2.4089116549999998</v>
      </c>
      <c r="E9319">
        <v>2.59108834499999</v>
      </c>
    </row>
    <row r="9320" spans="1:5" x14ac:dyDescent="0.3">
      <c r="A9320">
        <v>5.2919999999999998</v>
      </c>
      <c r="B9320">
        <f t="shared" si="145"/>
        <v>1.1283850704545404</v>
      </c>
      <c r="C9320">
        <v>5.3804849884526504</v>
      </c>
      <c r="D9320">
        <v>-3.202693435</v>
      </c>
      <c r="E9320">
        <v>1.79730656499999</v>
      </c>
    </row>
    <row r="9321" spans="1:5" x14ac:dyDescent="0.3">
      <c r="A9321">
        <v>5.2919999999999998</v>
      </c>
      <c r="B9321">
        <f t="shared" si="145"/>
        <v>1.1226878342424194</v>
      </c>
      <c r="C9321">
        <v>5.38106235565819</v>
      </c>
      <c r="D9321">
        <v>-3.5178802650000001</v>
      </c>
      <c r="E9321">
        <v>1.4821197349999899</v>
      </c>
    </row>
    <row r="9322" spans="1:5" x14ac:dyDescent="0.3">
      <c r="A9322">
        <v>5.2919999999999998</v>
      </c>
      <c r="B9322">
        <f t="shared" si="145"/>
        <v>1.1083069437878739</v>
      </c>
      <c r="C9322">
        <v>5.3816397228637403</v>
      </c>
      <c r="D9322">
        <v>-3.8460383600000001</v>
      </c>
      <c r="E9322">
        <v>1.1539616399999899</v>
      </c>
    </row>
    <row r="9323" spans="1:5" x14ac:dyDescent="0.3">
      <c r="A9323">
        <v>5.2919999999999998</v>
      </c>
      <c r="B9323">
        <f t="shared" si="145"/>
        <v>1.1251441367171671</v>
      </c>
      <c r="C9323">
        <v>5.3822170900692798</v>
      </c>
      <c r="D9323">
        <v>-6.7065750299999998</v>
      </c>
      <c r="E9323">
        <v>-1.70657503</v>
      </c>
    </row>
    <row r="9324" spans="1:5" x14ac:dyDescent="0.3">
      <c r="A9324">
        <v>5.2919999999999998</v>
      </c>
      <c r="B9324">
        <f t="shared" si="145"/>
        <v>1.1582070824747426</v>
      </c>
      <c r="C9324">
        <v>5.3827944572748203</v>
      </c>
      <c r="D9324">
        <v>-2.0992413399999998</v>
      </c>
      <c r="E9324">
        <v>2.9007586599999899</v>
      </c>
    </row>
    <row r="9325" spans="1:5" x14ac:dyDescent="0.3">
      <c r="A9325">
        <v>5.2919999999999998</v>
      </c>
      <c r="B9325">
        <f t="shared" si="145"/>
        <v>1.1567116144444398</v>
      </c>
      <c r="C9325">
        <v>5.3833718244803697</v>
      </c>
      <c r="D9325">
        <v>-3.6376035500000001</v>
      </c>
      <c r="E9325">
        <v>1.3623964499999901</v>
      </c>
    </row>
    <row r="9326" spans="1:5" x14ac:dyDescent="0.3">
      <c r="A9326">
        <v>5.2919999999999998</v>
      </c>
      <c r="B9326">
        <f t="shared" si="145"/>
        <v>1.169404267575753</v>
      </c>
      <c r="C9326">
        <v>5.3839491916859101</v>
      </c>
      <c r="D9326">
        <v>-3.989616845</v>
      </c>
      <c r="E9326">
        <v>1.01038315499999</v>
      </c>
    </row>
    <row r="9327" spans="1:5" x14ac:dyDescent="0.3">
      <c r="A9327">
        <v>5.2919999999999998</v>
      </c>
      <c r="B9327">
        <f t="shared" si="145"/>
        <v>1.1489270482323188</v>
      </c>
      <c r="C9327">
        <v>5.3845265588914497</v>
      </c>
      <c r="D9327">
        <v>-3.0713407400000001</v>
      </c>
      <c r="E9327">
        <v>1.9286592599999901</v>
      </c>
    </row>
    <row r="9328" spans="1:5" x14ac:dyDescent="0.3">
      <c r="A9328">
        <v>5.2919999999999998</v>
      </c>
      <c r="B9328">
        <f t="shared" si="145"/>
        <v>1.1497658958585819</v>
      </c>
      <c r="C9328">
        <v>5.3851039260969902</v>
      </c>
      <c r="D9328">
        <v>-2.2480381500000002</v>
      </c>
      <c r="E9328">
        <v>2.7519618499999998</v>
      </c>
    </row>
    <row r="9329" spans="1:5" x14ac:dyDescent="0.3">
      <c r="A9329">
        <v>5.2919999999999998</v>
      </c>
      <c r="B9329">
        <f t="shared" si="145"/>
        <v>1.1338067068181774</v>
      </c>
      <c r="C9329">
        <v>5.3856812933025404</v>
      </c>
      <c r="D9329">
        <v>-4.178371115</v>
      </c>
      <c r="E9329">
        <v>0.82162888499999898</v>
      </c>
    </row>
    <row r="9330" spans="1:5" x14ac:dyDescent="0.3">
      <c r="A9330">
        <v>5.2919999999999998</v>
      </c>
      <c r="B9330">
        <f t="shared" si="145"/>
        <v>1.1312359475757532</v>
      </c>
      <c r="C9330">
        <v>5.38625866050808</v>
      </c>
      <c r="D9330">
        <v>-4.5947934500000001</v>
      </c>
      <c r="E9330">
        <v>0.405206549999999</v>
      </c>
    </row>
    <row r="9331" spans="1:5" x14ac:dyDescent="0.3">
      <c r="A9331">
        <v>5.3019999999999996</v>
      </c>
      <c r="B9331">
        <f t="shared" si="145"/>
        <v>1.1391575607070663</v>
      </c>
      <c r="C9331">
        <v>5.3868360277136196</v>
      </c>
      <c r="D9331">
        <v>-5.437031105</v>
      </c>
      <c r="E9331">
        <v>-0.43703110499999998</v>
      </c>
    </row>
    <row r="9332" spans="1:5" x14ac:dyDescent="0.3">
      <c r="A9332">
        <v>5.3019999999999996</v>
      </c>
      <c r="B9332">
        <f t="shared" si="145"/>
        <v>1.1527824340909045</v>
      </c>
      <c r="C9332">
        <v>5.38741339491916</v>
      </c>
      <c r="D9332">
        <v>-4.68454864</v>
      </c>
      <c r="E9332">
        <v>0.31545135999999901</v>
      </c>
    </row>
    <row r="9333" spans="1:5" x14ac:dyDescent="0.3">
      <c r="A9333">
        <v>5.3019999999999996</v>
      </c>
      <c r="B9333">
        <f t="shared" si="145"/>
        <v>1.1403744168686822</v>
      </c>
      <c r="C9333">
        <v>5.3879907621247103</v>
      </c>
      <c r="D9333">
        <v>-1.762733925</v>
      </c>
      <c r="E9333">
        <v>3.237266075</v>
      </c>
    </row>
    <row r="9334" spans="1:5" x14ac:dyDescent="0.3">
      <c r="A9334">
        <v>5.3019999999999996</v>
      </c>
      <c r="B9334">
        <f t="shared" si="145"/>
        <v>1.0941233406565609</v>
      </c>
      <c r="C9334">
        <v>5.3885681293302499</v>
      </c>
      <c r="D9334">
        <v>-5.3885752299999998</v>
      </c>
      <c r="E9334">
        <v>-0.38857522999999999</v>
      </c>
    </row>
    <row r="9335" spans="1:5" x14ac:dyDescent="0.3">
      <c r="A9335">
        <v>5.3019999999999996</v>
      </c>
      <c r="B9335">
        <f t="shared" si="145"/>
        <v>1.1089138658585811</v>
      </c>
      <c r="C9335">
        <v>5.3891454965357903</v>
      </c>
      <c r="D9335">
        <v>-4.2445692949999998</v>
      </c>
      <c r="E9335">
        <v>0.75543070499999898</v>
      </c>
    </row>
    <row r="9336" spans="1:5" x14ac:dyDescent="0.3">
      <c r="A9336">
        <v>5.3019999999999996</v>
      </c>
      <c r="B9336">
        <f t="shared" si="145"/>
        <v>1.115797838030298</v>
      </c>
      <c r="C9336">
        <v>5.3897228637413397</v>
      </c>
      <c r="D9336">
        <v>-3.694408745</v>
      </c>
      <c r="E9336">
        <v>1.30559125499999</v>
      </c>
    </row>
    <row r="9337" spans="1:5" x14ac:dyDescent="0.3">
      <c r="A9337">
        <v>5.3019999999999996</v>
      </c>
      <c r="B9337">
        <f t="shared" si="145"/>
        <v>1.1243670355050455</v>
      </c>
      <c r="C9337">
        <v>5.3903002309468802</v>
      </c>
      <c r="D9337">
        <v>-3.0844611</v>
      </c>
      <c r="E9337">
        <v>1.9155388999999901</v>
      </c>
    </row>
    <row r="9338" spans="1:5" x14ac:dyDescent="0.3">
      <c r="A9338">
        <v>5.3019999999999996</v>
      </c>
      <c r="B9338">
        <f t="shared" si="145"/>
        <v>1.1190041335353484</v>
      </c>
      <c r="C9338">
        <v>5.3908775981524197</v>
      </c>
      <c r="D9338">
        <v>-5.263484525</v>
      </c>
      <c r="E9338">
        <v>-0.26348452500000002</v>
      </c>
    </row>
    <row r="9339" spans="1:5" x14ac:dyDescent="0.3">
      <c r="A9339">
        <v>5.3019999999999996</v>
      </c>
      <c r="B9339">
        <f t="shared" si="145"/>
        <v>1.1391967169696919</v>
      </c>
      <c r="C9339">
        <v>5.3914549653579602</v>
      </c>
      <c r="D9339">
        <v>-3.96441979</v>
      </c>
      <c r="E9339">
        <v>1.03558020999999</v>
      </c>
    </row>
    <row r="9340" spans="1:5" x14ac:dyDescent="0.3">
      <c r="A9340">
        <v>5.3019999999999996</v>
      </c>
      <c r="B9340">
        <f t="shared" si="145"/>
        <v>1.1472824852020149</v>
      </c>
      <c r="C9340">
        <v>5.3920323325635096</v>
      </c>
      <c r="D9340">
        <v>-3.9596487499999999</v>
      </c>
      <c r="E9340">
        <v>1.0403512499999901</v>
      </c>
    </row>
    <row r="9341" spans="1:5" x14ac:dyDescent="0.3">
      <c r="A9341">
        <v>5.3019999999999996</v>
      </c>
      <c r="B9341">
        <f t="shared" si="145"/>
        <v>1.1520173809595906</v>
      </c>
      <c r="C9341">
        <v>5.39260969976905</v>
      </c>
      <c r="D9341">
        <v>-4.0647607250000002</v>
      </c>
      <c r="E9341">
        <v>0.93523927499999904</v>
      </c>
    </row>
    <row r="9342" spans="1:5" x14ac:dyDescent="0.3">
      <c r="A9342">
        <v>5.3019999999999996</v>
      </c>
      <c r="B9342">
        <f t="shared" si="145"/>
        <v>1.1428563215151464</v>
      </c>
      <c r="C9342">
        <v>5.3931870669745896</v>
      </c>
      <c r="D9342">
        <v>-3.6018207499999999</v>
      </c>
      <c r="E9342">
        <v>1.3981792499999901</v>
      </c>
    </row>
    <row r="9343" spans="1:5" x14ac:dyDescent="0.3">
      <c r="A9343">
        <v>5.3019999999999996</v>
      </c>
      <c r="B9343">
        <f t="shared" si="145"/>
        <v>1.1325702725252473</v>
      </c>
      <c r="C9343">
        <v>5.3937644341801301</v>
      </c>
      <c r="D9343">
        <v>-4.1718109349999999</v>
      </c>
      <c r="E9343">
        <v>0.828189064999999</v>
      </c>
    </row>
    <row r="9344" spans="1:5" x14ac:dyDescent="0.3">
      <c r="A9344">
        <v>5.3019999999999996</v>
      </c>
      <c r="B9344">
        <f t="shared" si="145"/>
        <v>1.1335145408585809</v>
      </c>
      <c r="C9344">
        <v>5.3943418013856803</v>
      </c>
      <c r="D9344">
        <v>-2.1535119200000001</v>
      </c>
      <c r="E9344">
        <v>2.8464880799999999</v>
      </c>
    </row>
    <row r="9345" spans="1:5" x14ac:dyDescent="0.3">
      <c r="A9345">
        <v>5.3019999999999996</v>
      </c>
      <c r="B9345">
        <f t="shared" si="145"/>
        <v>1.105341609898985</v>
      </c>
      <c r="C9345">
        <v>5.3949191685912199</v>
      </c>
      <c r="D9345">
        <v>-3.6738336349999998</v>
      </c>
      <c r="E9345">
        <v>1.32616636499999</v>
      </c>
    </row>
    <row r="9346" spans="1:5" x14ac:dyDescent="0.3">
      <c r="A9346">
        <v>5.3019999999999996</v>
      </c>
      <c r="B9346">
        <f t="shared" si="145"/>
        <v>1.1001488870707024</v>
      </c>
      <c r="C9346">
        <v>5.3954965357967604</v>
      </c>
      <c r="D9346">
        <v>-3.8490202600000001</v>
      </c>
      <c r="E9346">
        <v>1.1509797399999899</v>
      </c>
    </row>
    <row r="9347" spans="1:5" x14ac:dyDescent="0.3">
      <c r="A9347">
        <v>5.3120000000000003</v>
      </c>
      <c r="B9347">
        <f t="shared" ref="B9347:B9410" si="146">AVERAGE(E9347:E9445)</f>
        <v>1.1073958076767629</v>
      </c>
      <c r="C9347">
        <v>5.3960739030023097</v>
      </c>
      <c r="D9347">
        <v>-2.1517227800000001</v>
      </c>
      <c r="E9347">
        <v>2.8482772199999999</v>
      </c>
    </row>
    <row r="9348" spans="1:5" x14ac:dyDescent="0.3">
      <c r="A9348">
        <v>5.3120000000000003</v>
      </c>
      <c r="B9348">
        <f t="shared" si="146"/>
        <v>1.0674172635353489</v>
      </c>
      <c r="C9348">
        <v>5.3966512702078502</v>
      </c>
      <c r="D9348">
        <v>-2.31900737</v>
      </c>
      <c r="E9348">
        <v>2.68099263</v>
      </c>
    </row>
    <row r="9349" spans="1:5" x14ac:dyDescent="0.3">
      <c r="A9349">
        <v>5.3120000000000003</v>
      </c>
      <c r="B9349">
        <f t="shared" si="146"/>
        <v>1.0389777687878741</v>
      </c>
      <c r="C9349">
        <v>5.3972286374133898</v>
      </c>
      <c r="D9349">
        <v>-3.1831619899999999</v>
      </c>
      <c r="E9349">
        <v>1.8168380099999899</v>
      </c>
    </row>
    <row r="9350" spans="1:5" x14ac:dyDescent="0.3">
      <c r="A9350">
        <v>5.3120000000000003</v>
      </c>
      <c r="B9350">
        <f t="shared" si="146"/>
        <v>1.009116600505046</v>
      </c>
      <c r="C9350">
        <v>5.3978060046189302</v>
      </c>
      <c r="D9350">
        <v>-2.3046942499999998</v>
      </c>
      <c r="E9350">
        <v>2.69530574999999</v>
      </c>
    </row>
    <row r="9351" spans="1:5" x14ac:dyDescent="0.3">
      <c r="A9351">
        <v>5.3120000000000003</v>
      </c>
      <c r="B9351">
        <f t="shared" si="146"/>
        <v>1.010964474898985</v>
      </c>
      <c r="C9351">
        <v>5.3983833718244796</v>
      </c>
      <c r="D9351">
        <v>-3.2614368649999999</v>
      </c>
      <c r="E9351">
        <v>1.7385631349999899</v>
      </c>
    </row>
    <row r="9352" spans="1:5" x14ac:dyDescent="0.3">
      <c r="A9352">
        <v>5.3120000000000003</v>
      </c>
      <c r="B9352">
        <f t="shared" si="146"/>
        <v>1.0111632682323186</v>
      </c>
      <c r="C9352">
        <v>5.3989607390300201</v>
      </c>
      <c r="D9352">
        <v>-4.9778185050000001</v>
      </c>
      <c r="E9352">
        <v>2.2181494999998899E-2</v>
      </c>
    </row>
    <row r="9353" spans="1:5" x14ac:dyDescent="0.3">
      <c r="A9353">
        <v>5.3120000000000003</v>
      </c>
      <c r="B9353">
        <f t="shared" si="146"/>
        <v>1.0223981035858538</v>
      </c>
      <c r="C9353">
        <v>5.3995381062355596</v>
      </c>
      <c r="D9353">
        <v>-2.4435016950000001</v>
      </c>
      <c r="E9353">
        <v>2.5564983049999999</v>
      </c>
    </row>
    <row r="9354" spans="1:5" x14ac:dyDescent="0.3">
      <c r="A9354">
        <v>5.3120000000000003</v>
      </c>
      <c r="B9354">
        <f t="shared" si="146"/>
        <v>0.98407165252524753</v>
      </c>
      <c r="C9354">
        <v>5.4001154734411001</v>
      </c>
      <c r="D9354">
        <v>-5.2861469650000004</v>
      </c>
      <c r="E9354">
        <v>-0.28614696500000097</v>
      </c>
    </row>
    <row r="9355" spans="1:5" x14ac:dyDescent="0.3">
      <c r="A9355">
        <v>5.3120000000000003</v>
      </c>
      <c r="B9355">
        <f t="shared" si="146"/>
        <v>0.99200380772726771</v>
      </c>
      <c r="C9355">
        <v>5.4006928406466503</v>
      </c>
      <c r="D9355">
        <v>-3.4987961049999998</v>
      </c>
      <c r="E9355">
        <v>1.50120389499999</v>
      </c>
    </row>
    <row r="9356" spans="1:5" x14ac:dyDescent="0.3">
      <c r="A9356">
        <v>5.3120000000000003</v>
      </c>
      <c r="B9356">
        <f t="shared" si="146"/>
        <v>1.0033094255555506</v>
      </c>
      <c r="C9356">
        <v>5.4012702078521899</v>
      </c>
      <c r="D9356">
        <v>-4.9910879599999998</v>
      </c>
      <c r="E9356">
        <v>8.9120399999993404E-3</v>
      </c>
    </row>
    <row r="9357" spans="1:5" x14ac:dyDescent="0.3">
      <c r="A9357">
        <v>5.3120000000000003</v>
      </c>
      <c r="B9357">
        <f t="shared" si="146"/>
        <v>1.0266766782828232</v>
      </c>
      <c r="C9357">
        <v>5.4018475750577304</v>
      </c>
      <c r="D9357">
        <v>-4.7649108450000002</v>
      </c>
      <c r="E9357">
        <v>0.235089154999998</v>
      </c>
    </row>
    <row r="9358" spans="1:5" x14ac:dyDescent="0.3">
      <c r="A9358">
        <v>5.3120000000000003</v>
      </c>
      <c r="B9358">
        <f t="shared" si="146"/>
        <v>1.0413346745959544</v>
      </c>
      <c r="C9358">
        <v>5.4024249422632797</v>
      </c>
      <c r="D9358">
        <v>-2.5307222700000001</v>
      </c>
      <c r="E9358">
        <v>2.4692777299999999</v>
      </c>
    </row>
    <row r="9359" spans="1:5" x14ac:dyDescent="0.3">
      <c r="A9359">
        <v>5.3120000000000003</v>
      </c>
      <c r="B9359">
        <f t="shared" si="146"/>
        <v>1.0314175980808031</v>
      </c>
      <c r="C9359">
        <v>5.4030023094688202</v>
      </c>
      <c r="D9359">
        <v>-2.9718943750000002</v>
      </c>
      <c r="E9359">
        <v>2.0281056249999998</v>
      </c>
    </row>
    <row r="9360" spans="1:5" x14ac:dyDescent="0.3">
      <c r="A9360">
        <v>5.3120000000000003</v>
      </c>
      <c r="B9360">
        <f t="shared" si="146"/>
        <v>1.024264050101005</v>
      </c>
      <c r="C9360">
        <v>5.4035796766743598</v>
      </c>
      <c r="D9360">
        <v>-3.62507957</v>
      </c>
      <c r="E9360">
        <v>1.37492042999999</v>
      </c>
    </row>
    <row r="9361" spans="1:5" x14ac:dyDescent="0.3">
      <c r="A9361">
        <v>5.3120000000000003</v>
      </c>
      <c r="B9361">
        <f t="shared" si="146"/>
        <v>0.99793748752524747</v>
      </c>
      <c r="C9361">
        <v>5.4041570438799003</v>
      </c>
      <c r="D9361">
        <v>-5.4013973999999996</v>
      </c>
      <c r="E9361">
        <v>-0.40139740000000101</v>
      </c>
    </row>
    <row r="9362" spans="1:5" x14ac:dyDescent="0.3">
      <c r="A9362">
        <v>5.3220000000000001</v>
      </c>
      <c r="B9362">
        <f t="shared" si="146"/>
        <v>1.0007492083838334</v>
      </c>
      <c r="C9362">
        <v>5.4047344110854496</v>
      </c>
      <c r="D9362">
        <v>-3.8946433300000001</v>
      </c>
      <c r="E9362">
        <v>1.1053566699999899</v>
      </c>
    </row>
    <row r="9363" spans="1:5" x14ac:dyDescent="0.3">
      <c r="A9363">
        <v>5.3220000000000001</v>
      </c>
      <c r="B9363">
        <f t="shared" si="146"/>
        <v>0.9764045551010051</v>
      </c>
      <c r="C9363">
        <v>5.4053117782909901</v>
      </c>
      <c r="D9363">
        <v>-5.0402893100000004</v>
      </c>
      <c r="E9363">
        <v>-4.0289310000001202E-2</v>
      </c>
    </row>
    <row r="9364" spans="1:5" x14ac:dyDescent="0.3">
      <c r="A9364">
        <v>5.3220000000000001</v>
      </c>
      <c r="B9364">
        <f t="shared" si="146"/>
        <v>1.014697873939389</v>
      </c>
      <c r="C9364">
        <v>5.4058891454965297</v>
      </c>
      <c r="D9364">
        <v>-2.94162809</v>
      </c>
      <c r="E9364">
        <v>2.05837191</v>
      </c>
    </row>
    <row r="9365" spans="1:5" x14ac:dyDescent="0.3">
      <c r="A9365">
        <v>5.3220000000000001</v>
      </c>
      <c r="B9365">
        <f t="shared" si="146"/>
        <v>0.99386824823231823</v>
      </c>
      <c r="C9365">
        <v>5.4064665127020701</v>
      </c>
      <c r="D9365">
        <v>-2.0528727949999999</v>
      </c>
      <c r="E9365">
        <v>2.9471272049999899</v>
      </c>
    </row>
    <row r="9366" spans="1:5" x14ac:dyDescent="0.3">
      <c r="A9366">
        <v>5.3220000000000001</v>
      </c>
      <c r="B9366">
        <f t="shared" si="146"/>
        <v>0.98468911666666159</v>
      </c>
      <c r="C9366">
        <v>5.4070438799076204</v>
      </c>
      <c r="D9366">
        <v>-2.8758771950000002</v>
      </c>
      <c r="E9366">
        <v>2.1241228049999998</v>
      </c>
    </row>
    <row r="9367" spans="1:5" x14ac:dyDescent="0.3">
      <c r="A9367">
        <v>5.3220000000000001</v>
      </c>
      <c r="B9367">
        <f t="shared" si="146"/>
        <v>0.96457936378787379</v>
      </c>
      <c r="C9367">
        <v>5.4076212471131599</v>
      </c>
      <c r="D9367">
        <v>-3.6531094300000002</v>
      </c>
      <c r="E9367">
        <v>1.34689056999999</v>
      </c>
    </row>
    <row r="9368" spans="1:5" x14ac:dyDescent="0.3">
      <c r="A9368">
        <v>5.3220000000000001</v>
      </c>
      <c r="B9368">
        <f t="shared" si="146"/>
        <v>0.97348891954544969</v>
      </c>
      <c r="C9368">
        <v>5.4081986143187004</v>
      </c>
      <c r="D9368">
        <v>-4.7081056500000003</v>
      </c>
      <c r="E9368">
        <v>0.29189434999999803</v>
      </c>
    </row>
    <row r="9369" spans="1:5" x14ac:dyDescent="0.3">
      <c r="A9369">
        <v>5.3220000000000001</v>
      </c>
      <c r="B9369">
        <f t="shared" si="146"/>
        <v>0.98497977661615677</v>
      </c>
      <c r="C9369">
        <v>5.4087759815242498</v>
      </c>
      <c r="D9369">
        <v>-3.424844985</v>
      </c>
      <c r="E9369">
        <v>1.57515501499999</v>
      </c>
    </row>
    <row r="9370" spans="1:5" x14ac:dyDescent="0.3">
      <c r="A9370">
        <v>5.3220000000000001</v>
      </c>
      <c r="B9370">
        <f t="shared" si="146"/>
        <v>1.0077205291414095</v>
      </c>
      <c r="C9370">
        <v>5.4093533487297902</v>
      </c>
      <c r="D9370">
        <v>-0.36243368500000001</v>
      </c>
      <c r="E9370">
        <v>4.6375663149999999</v>
      </c>
    </row>
    <row r="9371" spans="1:5" x14ac:dyDescent="0.3">
      <c r="A9371">
        <v>5.3220000000000001</v>
      </c>
      <c r="B9371">
        <f t="shared" si="146"/>
        <v>0.96768023858585406</v>
      </c>
      <c r="C9371">
        <v>5.4099307159353298</v>
      </c>
      <c r="D9371">
        <v>-4.4564332899999997</v>
      </c>
      <c r="E9371">
        <v>0.54356670999999901</v>
      </c>
    </row>
    <row r="9372" spans="1:5" x14ac:dyDescent="0.3">
      <c r="A9372">
        <v>5.3220000000000001</v>
      </c>
      <c r="B9372">
        <f t="shared" si="146"/>
        <v>0.98884118651514696</v>
      </c>
      <c r="C9372">
        <v>5.4105080831408703</v>
      </c>
      <c r="D9372">
        <v>-5.65694623</v>
      </c>
      <c r="E9372">
        <v>-0.65694622999999996</v>
      </c>
    </row>
    <row r="9373" spans="1:5" x14ac:dyDescent="0.3">
      <c r="A9373">
        <v>5.3220000000000001</v>
      </c>
      <c r="B9373">
        <f t="shared" si="146"/>
        <v>0.99647515171716727</v>
      </c>
      <c r="C9373">
        <v>5.4110854503464196</v>
      </c>
      <c r="D9373">
        <v>-5.2297890550000004</v>
      </c>
      <c r="E9373">
        <v>-0.22978905500000099</v>
      </c>
    </row>
    <row r="9374" spans="1:5" x14ac:dyDescent="0.3">
      <c r="A9374">
        <v>5.3220000000000001</v>
      </c>
      <c r="B9374">
        <f t="shared" si="146"/>
        <v>1.0248513940403996</v>
      </c>
      <c r="C9374">
        <v>5.4116628175519601</v>
      </c>
      <c r="D9374">
        <v>-4.3829294550000002</v>
      </c>
      <c r="E9374">
        <v>0.61707054499999803</v>
      </c>
    </row>
    <row r="9375" spans="1:5" x14ac:dyDescent="0.3">
      <c r="A9375">
        <v>5.3220000000000001</v>
      </c>
      <c r="B9375">
        <f t="shared" si="146"/>
        <v>1.0412292538888843</v>
      </c>
      <c r="C9375">
        <v>5.4122401847574997</v>
      </c>
      <c r="D9375">
        <v>-5.0563915699999997</v>
      </c>
      <c r="E9375">
        <v>-5.6391570000000599E-2</v>
      </c>
    </row>
    <row r="9376" spans="1:5" x14ac:dyDescent="0.3">
      <c r="A9376">
        <v>5.3220000000000001</v>
      </c>
      <c r="B9376">
        <f t="shared" si="146"/>
        <v>1.0346946760606015</v>
      </c>
      <c r="C9376">
        <v>5.4128175519630402</v>
      </c>
      <c r="D9376">
        <v>-5.7644437249999996</v>
      </c>
      <c r="E9376">
        <v>-0.76444372500000102</v>
      </c>
    </row>
    <row r="9377" spans="1:5" x14ac:dyDescent="0.3">
      <c r="A9377">
        <v>5.3220000000000001</v>
      </c>
      <c r="B9377">
        <f t="shared" si="146"/>
        <v>1.0555589399999956</v>
      </c>
      <c r="C9377">
        <v>5.4133949191685904</v>
      </c>
      <c r="D9377">
        <v>-3.4628642100000002</v>
      </c>
      <c r="E9377">
        <v>1.53713578999999</v>
      </c>
    </row>
    <row r="9378" spans="1:5" x14ac:dyDescent="0.3">
      <c r="A9378">
        <v>5.3319999999999999</v>
      </c>
      <c r="B9378">
        <f t="shared" si="146"/>
        <v>1.0474008832828241</v>
      </c>
      <c r="C9378">
        <v>5.41397228637413</v>
      </c>
      <c r="D9378">
        <v>-3.1068253499999998</v>
      </c>
      <c r="E9378">
        <v>1.89317464999999</v>
      </c>
    </row>
    <row r="9379" spans="1:5" x14ac:dyDescent="0.3">
      <c r="A9379">
        <v>5.3319999999999999</v>
      </c>
      <c r="B9379">
        <f t="shared" si="146"/>
        <v>1.0275923324242382</v>
      </c>
      <c r="C9379">
        <v>5.4145496535796704</v>
      </c>
      <c r="D9379">
        <v>-3.1612450249999999</v>
      </c>
      <c r="E9379">
        <v>1.8387549749999901</v>
      </c>
    </row>
    <row r="9380" spans="1:5" x14ac:dyDescent="0.3">
      <c r="A9380">
        <v>5.3319999999999999</v>
      </c>
      <c r="B9380">
        <f t="shared" si="146"/>
        <v>1.0084961243434301</v>
      </c>
      <c r="C9380">
        <v>5.4151270207852198</v>
      </c>
      <c r="D9380">
        <v>-4.1679344650000001</v>
      </c>
      <c r="E9380">
        <v>0.83206553499999902</v>
      </c>
    </row>
    <row r="9381" spans="1:5" x14ac:dyDescent="0.3">
      <c r="A9381">
        <v>5.3319999999999999</v>
      </c>
      <c r="B9381">
        <f t="shared" si="146"/>
        <v>1.0221225037373693</v>
      </c>
      <c r="C9381">
        <v>5.4157043879907603</v>
      </c>
      <c r="D9381">
        <v>-3.6383490250000001</v>
      </c>
      <c r="E9381">
        <v>1.3616509749999901</v>
      </c>
    </row>
    <row r="9382" spans="1:5" x14ac:dyDescent="0.3">
      <c r="A9382">
        <v>5.3319999999999999</v>
      </c>
      <c r="B9382">
        <f t="shared" si="146"/>
        <v>0.99564684616161192</v>
      </c>
      <c r="C9382">
        <v>5.4162817551962998</v>
      </c>
      <c r="D9382">
        <v>-3.0349615600000002</v>
      </c>
      <c r="E9382">
        <v>1.9650384399999901</v>
      </c>
    </row>
    <row r="9383" spans="1:5" x14ac:dyDescent="0.3">
      <c r="A9383">
        <v>5.3319999999999999</v>
      </c>
      <c r="B9383">
        <f t="shared" si="146"/>
        <v>1.002042871060602</v>
      </c>
      <c r="C9383">
        <v>5.4168591224018403</v>
      </c>
      <c r="D9383">
        <v>-3.0716389300000002</v>
      </c>
      <c r="E9383">
        <v>1.92836106999999</v>
      </c>
    </row>
    <row r="9384" spans="1:5" x14ac:dyDescent="0.3">
      <c r="A9384">
        <v>5.3319999999999999</v>
      </c>
      <c r="B9384">
        <f t="shared" si="146"/>
        <v>1.0034359304040366</v>
      </c>
      <c r="C9384">
        <v>5.4174364896073897</v>
      </c>
      <c r="D9384">
        <v>-2.806697115</v>
      </c>
      <c r="E9384">
        <v>2.1933028849999898</v>
      </c>
    </row>
    <row r="9385" spans="1:5" x14ac:dyDescent="0.3">
      <c r="A9385">
        <v>5.3319999999999999</v>
      </c>
      <c r="B9385">
        <f t="shared" si="146"/>
        <v>0.98899178752524874</v>
      </c>
      <c r="C9385">
        <v>5.4180138568129301</v>
      </c>
      <c r="D9385">
        <v>-3.3638651300000002</v>
      </c>
      <c r="E9385">
        <v>1.63613486999999</v>
      </c>
    </row>
    <row r="9386" spans="1:5" x14ac:dyDescent="0.3">
      <c r="A9386">
        <v>5.3319999999999999</v>
      </c>
      <c r="B9386">
        <f t="shared" si="146"/>
        <v>0.97800243181817814</v>
      </c>
      <c r="C9386">
        <v>5.4185912240184697</v>
      </c>
      <c r="D9386">
        <v>-3.3081035999999999</v>
      </c>
      <c r="E9386">
        <v>1.6918963999999901</v>
      </c>
    </row>
    <row r="9387" spans="1:5" x14ac:dyDescent="0.3">
      <c r="A9387">
        <v>5.3319999999999999</v>
      </c>
      <c r="B9387">
        <f t="shared" si="146"/>
        <v>1.0005248128787843</v>
      </c>
      <c r="C9387">
        <v>5.4191685912240102</v>
      </c>
      <c r="D9387">
        <v>-3.7117037650000002</v>
      </c>
      <c r="E9387">
        <v>1.28829623499999</v>
      </c>
    </row>
    <row r="9388" spans="1:5" x14ac:dyDescent="0.3">
      <c r="A9388">
        <v>5.3319999999999999</v>
      </c>
      <c r="B9388">
        <f t="shared" si="146"/>
        <v>0.99018605353534994</v>
      </c>
      <c r="C9388">
        <v>5.4197459584295604</v>
      </c>
      <c r="D9388">
        <v>-5.8213980149999998</v>
      </c>
      <c r="E9388">
        <v>-0.82139801500000098</v>
      </c>
    </row>
    <row r="9389" spans="1:5" x14ac:dyDescent="0.3">
      <c r="A9389">
        <v>5.3319999999999999</v>
      </c>
      <c r="B9389">
        <f t="shared" si="146"/>
        <v>1.0212896801515117</v>
      </c>
      <c r="C9389">
        <v>5.4203233256351</v>
      </c>
      <c r="D9389">
        <v>-5.0405875</v>
      </c>
      <c r="E9389">
        <v>-4.0587500000000797E-2</v>
      </c>
    </row>
    <row r="9390" spans="1:5" x14ac:dyDescent="0.3">
      <c r="A9390">
        <v>5.3319999999999999</v>
      </c>
      <c r="B9390">
        <f t="shared" si="146"/>
        <v>1.0348753972727236</v>
      </c>
      <c r="C9390">
        <v>5.4209006928406396</v>
      </c>
      <c r="D9390">
        <v>-4.6187977450000002</v>
      </c>
      <c r="E9390">
        <v>0.38120225499999799</v>
      </c>
    </row>
    <row r="9391" spans="1:5" x14ac:dyDescent="0.3">
      <c r="A9391">
        <v>5.3319999999999999</v>
      </c>
      <c r="B9391">
        <f t="shared" si="146"/>
        <v>1.0377518765656528</v>
      </c>
      <c r="C9391">
        <v>5.4214780600461898</v>
      </c>
      <c r="D9391">
        <v>-1.91645087</v>
      </c>
      <c r="E9391">
        <v>3.08354912999999</v>
      </c>
    </row>
    <row r="9392" spans="1:5" x14ac:dyDescent="0.3">
      <c r="A9392">
        <v>5.3319999999999999</v>
      </c>
      <c r="B9392">
        <f t="shared" si="146"/>
        <v>0.99287428156565294</v>
      </c>
      <c r="C9392">
        <v>5.4220554272517303</v>
      </c>
      <c r="D9392">
        <v>-4.9399483750000002</v>
      </c>
      <c r="E9392">
        <v>6.0051624999998901E-2</v>
      </c>
    </row>
    <row r="9393" spans="1:5" x14ac:dyDescent="0.3">
      <c r="A9393">
        <v>5.3319999999999999</v>
      </c>
      <c r="B9393">
        <f t="shared" si="146"/>
        <v>1.0115638669191882</v>
      </c>
      <c r="C9393">
        <v>5.4226327944572699</v>
      </c>
      <c r="D9393">
        <v>-4.6498095050000003</v>
      </c>
      <c r="E9393">
        <v>0.35019049499999799</v>
      </c>
    </row>
    <row r="9394" spans="1:5" x14ac:dyDescent="0.3">
      <c r="A9394">
        <v>5.3319999999999999</v>
      </c>
      <c r="B9394">
        <f t="shared" si="146"/>
        <v>0.99341493919191515</v>
      </c>
      <c r="C9394">
        <v>5.4232101616628103</v>
      </c>
      <c r="D9394">
        <v>-3.7513630349999998</v>
      </c>
      <c r="E9394">
        <v>1.24863696499999</v>
      </c>
    </row>
    <row r="9395" spans="1:5" x14ac:dyDescent="0.3">
      <c r="A9395">
        <v>5.3419999999999996</v>
      </c>
      <c r="B9395">
        <f t="shared" si="146"/>
        <v>0.9907809275252486</v>
      </c>
      <c r="C9395">
        <v>5.4237875288683597</v>
      </c>
      <c r="D9395">
        <v>-4.9541123999999996</v>
      </c>
      <c r="E9395">
        <v>4.5887599999998502E-2</v>
      </c>
    </row>
    <row r="9396" spans="1:5" x14ac:dyDescent="0.3">
      <c r="A9396">
        <v>5.3419999999999996</v>
      </c>
      <c r="B9396">
        <f t="shared" si="146"/>
        <v>0.99935614904040004</v>
      </c>
      <c r="C9396">
        <v>5.4243648960739002</v>
      </c>
      <c r="D9396">
        <v>-4.4841649600000002</v>
      </c>
      <c r="E9396">
        <v>0.51583503999999802</v>
      </c>
    </row>
    <row r="9397" spans="1:5" x14ac:dyDescent="0.3">
      <c r="A9397">
        <v>5.3419999999999996</v>
      </c>
      <c r="B9397">
        <f t="shared" si="146"/>
        <v>0.99310168909090524</v>
      </c>
      <c r="C9397">
        <v>5.4249422632794397</v>
      </c>
      <c r="D9397">
        <v>-2.4785390199999999</v>
      </c>
      <c r="E9397">
        <v>2.5214609799999899</v>
      </c>
    </row>
    <row r="9398" spans="1:5" x14ac:dyDescent="0.3">
      <c r="A9398">
        <v>5.3419999999999996</v>
      </c>
      <c r="B9398">
        <f t="shared" si="146"/>
        <v>0.97522534919191528</v>
      </c>
      <c r="C9398">
        <v>5.4255196304849802</v>
      </c>
      <c r="D9398">
        <v>-5.5166478349999997</v>
      </c>
      <c r="E9398">
        <v>-0.516647835000001</v>
      </c>
    </row>
    <row r="9399" spans="1:5" x14ac:dyDescent="0.3">
      <c r="A9399">
        <v>5.3419999999999996</v>
      </c>
      <c r="B9399">
        <f t="shared" si="146"/>
        <v>0.98861829702019788</v>
      </c>
      <c r="C9399">
        <v>5.4260969976905304</v>
      </c>
      <c r="D9399">
        <v>-4.0669971499999997</v>
      </c>
      <c r="E9399">
        <v>0.93300284999999905</v>
      </c>
    </row>
    <row r="9400" spans="1:5" x14ac:dyDescent="0.3">
      <c r="A9400">
        <v>5.3419999999999996</v>
      </c>
      <c r="B9400">
        <f t="shared" si="146"/>
        <v>0.9911770081818142</v>
      </c>
      <c r="C9400">
        <v>5.42667436489607</v>
      </c>
      <c r="D9400">
        <v>-4.2535149949999997</v>
      </c>
      <c r="E9400">
        <v>0.74648500499999904</v>
      </c>
    </row>
    <row r="9401" spans="1:5" x14ac:dyDescent="0.3">
      <c r="A9401">
        <v>5.3419999999999996</v>
      </c>
      <c r="B9401">
        <f t="shared" si="146"/>
        <v>0.99942843752524835</v>
      </c>
      <c r="C9401">
        <v>5.4272517321016096</v>
      </c>
      <c r="D9401">
        <v>-2.6586457800000001</v>
      </c>
      <c r="E9401">
        <v>2.3413542199999999</v>
      </c>
    </row>
    <row r="9402" spans="1:5" x14ac:dyDescent="0.3">
      <c r="A9402">
        <v>5.3419999999999996</v>
      </c>
      <c r="B9402">
        <f t="shared" si="146"/>
        <v>0.98017108636363182</v>
      </c>
      <c r="C9402">
        <v>5.4278290993071501</v>
      </c>
      <c r="D9402">
        <v>-0.14743869500000001</v>
      </c>
      <c r="E9402">
        <v>4.852561305</v>
      </c>
    </row>
    <row r="9403" spans="1:5" x14ac:dyDescent="0.3">
      <c r="A9403">
        <v>5.3419999999999996</v>
      </c>
      <c r="B9403">
        <f t="shared" si="146"/>
        <v>0.95114876570706608</v>
      </c>
      <c r="C9403">
        <v>5.4284064665127003</v>
      </c>
      <c r="D9403">
        <v>-6.6016121500000002</v>
      </c>
      <c r="E9403">
        <v>-1.60161215</v>
      </c>
    </row>
    <row r="9404" spans="1:5" x14ac:dyDescent="0.3">
      <c r="A9404">
        <v>5.3419999999999996</v>
      </c>
      <c r="B9404">
        <f t="shared" si="146"/>
        <v>0.96176161888888445</v>
      </c>
      <c r="C9404">
        <v>5.4289838337182399</v>
      </c>
      <c r="D9404">
        <v>-4.1272315300000004</v>
      </c>
      <c r="E9404">
        <v>0.87276846999999902</v>
      </c>
    </row>
    <row r="9405" spans="1:5" x14ac:dyDescent="0.3">
      <c r="A9405">
        <v>5.3419999999999996</v>
      </c>
      <c r="B9405">
        <f t="shared" si="146"/>
        <v>0.94353287262625807</v>
      </c>
      <c r="C9405">
        <v>5.4295612009237804</v>
      </c>
      <c r="D9405">
        <v>-2.1174309299999998</v>
      </c>
      <c r="E9405">
        <v>2.88256906999999</v>
      </c>
    </row>
    <row r="9406" spans="1:5" x14ac:dyDescent="0.3">
      <c r="A9406">
        <v>5.3419999999999996</v>
      </c>
      <c r="B9406">
        <f t="shared" si="146"/>
        <v>0.90848349954545016</v>
      </c>
      <c r="C9406">
        <v>5.4301385681293297</v>
      </c>
      <c r="D9406">
        <v>-3.9827584749999998</v>
      </c>
      <c r="E9406">
        <v>1.01724152499999</v>
      </c>
    </row>
    <row r="9407" spans="1:5" x14ac:dyDescent="0.3">
      <c r="A9407">
        <v>5.3419999999999996</v>
      </c>
      <c r="B9407">
        <f t="shared" si="146"/>
        <v>0.87365852196969274</v>
      </c>
      <c r="C9407">
        <v>5.4307159353348702</v>
      </c>
      <c r="D9407">
        <v>-5.4929417300000001</v>
      </c>
      <c r="E9407">
        <v>-0.49294173000000002</v>
      </c>
    </row>
    <row r="9408" spans="1:5" x14ac:dyDescent="0.3">
      <c r="A9408">
        <v>5.3419999999999996</v>
      </c>
      <c r="B9408">
        <f t="shared" si="146"/>
        <v>0.8695109701515108</v>
      </c>
      <c r="C9408">
        <v>5.4312933025404098</v>
      </c>
      <c r="D9408">
        <v>-2.58827294</v>
      </c>
      <c r="E9408">
        <v>2.4117270599999898</v>
      </c>
    </row>
    <row r="9409" spans="1:5" x14ac:dyDescent="0.3">
      <c r="A9409">
        <v>5.3419999999999996</v>
      </c>
      <c r="B9409">
        <f t="shared" si="146"/>
        <v>0.83553086424241985</v>
      </c>
      <c r="C9409">
        <v>5.4318706697459502</v>
      </c>
      <c r="D9409">
        <v>-3.6993288799999999</v>
      </c>
      <c r="E9409">
        <v>1.3006711199999901</v>
      </c>
    </row>
    <row r="9410" spans="1:5" x14ac:dyDescent="0.3">
      <c r="A9410">
        <v>5.3419999999999996</v>
      </c>
      <c r="B9410">
        <f t="shared" si="146"/>
        <v>0.84507294424242008</v>
      </c>
      <c r="C9410">
        <v>5.4324480369514996</v>
      </c>
      <c r="D9410">
        <v>-4.7741547349999998</v>
      </c>
      <c r="E9410">
        <v>0.22584526499999899</v>
      </c>
    </row>
    <row r="9411" spans="1:5" x14ac:dyDescent="0.3">
      <c r="A9411">
        <v>5.3419999999999996</v>
      </c>
      <c r="B9411">
        <f t="shared" ref="B9411:B9474" si="147">AVERAGE(E9411:E9509)</f>
        <v>0.83466189641413724</v>
      </c>
      <c r="C9411">
        <v>5.4330254041570401</v>
      </c>
      <c r="D9411">
        <v>-5.0903852299999999</v>
      </c>
      <c r="E9411">
        <v>-9.0385230000000705E-2</v>
      </c>
    </row>
    <row r="9412" spans="1:5" x14ac:dyDescent="0.3">
      <c r="A9412">
        <v>5.3419999999999996</v>
      </c>
      <c r="B9412">
        <f t="shared" si="147"/>
        <v>0.83869649747474317</v>
      </c>
      <c r="C9412">
        <v>5.4336027713625796</v>
      </c>
      <c r="D9412">
        <v>-3.5655906650000002</v>
      </c>
      <c r="E9412">
        <v>1.43440933499999</v>
      </c>
    </row>
    <row r="9413" spans="1:5" x14ac:dyDescent="0.3">
      <c r="A9413">
        <v>5.3419999999999996</v>
      </c>
      <c r="B9413">
        <f t="shared" si="147"/>
        <v>0.82439241353534953</v>
      </c>
      <c r="C9413">
        <v>5.4341801385681201</v>
      </c>
      <c r="D9413">
        <v>-4.5157730999999997</v>
      </c>
      <c r="E9413">
        <v>0.48422689999999902</v>
      </c>
    </row>
    <row r="9414" spans="1:5" x14ac:dyDescent="0.3">
      <c r="A9414">
        <v>5.3520000000000003</v>
      </c>
      <c r="B9414">
        <f t="shared" si="147"/>
        <v>0.82827641358585458</v>
      </c>
      <c r="C9414">
        <v>5.4347575057736703</v>
      </c>
      <c r="D9414">
        <v>-2.8205629499999998</v>
      </c>
      <c r="E9414">
        <v>2.17943704999999</v>
      </c>
    </row>
    <row r="9415" spans="1:5" x14ac:dyDescent="0.3">
      <c r="A9415">
        <v>5.3520000000000003</v>
      </c>
      <c r="B9415">
        <f t="shared" si="147"/>
        <v>0.82649932166666273</v>
      </c>
      <c r="C9415">
        <v>5.4353348729792099</v>
      </c>
      <c r="D9415">
        <v>-7.9606130750000004</v>
      </c>
      <c r="E9415">
        <v>-2.9606130749999999</v>
      </c>
    </row>
    <row r="9416" spans="1:5" x14ac:dyDescent="0.3">
      <c r="A9416">
        <v>5.3520000000000003</v>
      </c>
      <c r="B9416">
        <f t="shared" si="147"/>
        <v>0.85301112348484465</v>
      </c>
      <c r="C9416">
        <v>5.4359122401847504</v>
      </c>
      <c r="D9416">
        <v>-5.09098161</v>
      </c>
      <c r="E9416">
        <v>-9.0981610000000906E-2</v>
      </c>
    </row>
    <row r="9417" spans="1:5" x14ac:dyDescent="0.3">
      <c r="A9417">
        <v>5.3520000000000003</v>
      </c>
      <c r="B9417">
        <f t="shared" si="147"/>
        <v>0.85319184469696585</v>
      </c>
      <c r="C9417">
        <v>5.4364896073902997</v>
      </c>
      <c r="D9417">
        <v>-3.5529175899999998</v>
      </c>
      <c r="E9417">
        <v>1.4470824099999899</v>
      </c>
    </row>
    <row r="9418" spans="1:5" x14ac:dyDescent="0.3">
      <c r="A9418">
        <v>5.3520000000000003</v>
      </c>
      <c r="B9418">
        <f t="shared" si="147"/>
        <v>0.84911808737373362</v>
      </c>
      <c r="C9418">
        <v>5.4370669745958402</v>
      </c>
      <c r="D9418">
        <v>-3.8737700300000002</v>
      </c>
      <c r="E9418">
        <v>1.12622996999999</v>
      </c>
    </row>
    <row r="9419" spans="1:5" x14ac:dyDescent="0.3">
      <c r="A9419">
        <v>5.3520000000000003</v>
      </c>
      <c r="B9419">
        <f t="shared" si="147"/>
        <v>0.84478379030302653</v>
      </c>
      <c r="C9419">
        <v>5.4376443418013798</v>
      </c>
      <c r="D9419">
        <v>-3.7667198200000001</v>
      </c>
      <c r="E9419">
        <v>1.23328017999999</v>
      </c>
    </row>
    <row r="9420" spans="1:5" x14ac:dyDescent="0.3">
      <c r="A9420">
        <v>5.3520000000000003</v>
      </c>
      <c r="B9420">
        <f t="shared" si="147"/>
        <v>0.8466120865656529</v>
      </c>
      <c r="C9420">
        <v>5.4382217090069203</v>
      </c>
      <c r="D9420">
        <v>-4.9415884200000004</v>
      </c>
      <c r="E9420">
        <v>5.8411579999998603E-2</v>
      </c>
    </row>
    <row r="9421" spans="1:5" x14ac:dyDescent="0.3">
      <c r="A9421">
        <v>5.3520000000000003</v>
      </c>
      <c r="B9421">
        <f t="shared" si="147"/>
        <v>0.83900221752524873</v>
      </c>
      <c r="C9421">
        <v>5.4387990762124696</v>
      </c>
      <c r="D9421">
        <v>-2.1791562600000001</v>
      </c>
      <c r="E9421">
        <v>2.8208437399999999</v>
      </c>
    </row>
    <row r="9422" spans="1:5" x14ac:dyDescent="0.3">
      <c r="A9422">
        <v>5.3520000000000003</v>
      </c>
      <c r="B9422">
        <f t="shared" si="147"/>
        <v>0.82786527282827882</v>
      </c>
      <c r="C9422">
        <v>5.4393764434180101</v>
      </c>
      <c r="D9422">
        <v>-3.4333434</v>
      </c>
      <c r="E9422">
        <v>1.56665659999999</v>
      </c>
    </row>
    <row r="9423" spans="1:5" x14ac:dyDescent="0.3">
      <c r="A9423">
        <v>5.3520000000000003</v>
      </c>
      <c r="B9423">
        <f t="shared" si="147"/>
        <v>0.82210779621211727</v>
      </c>
      <c r="C9423">
        <v>5.4399538106235497</v>
      </c>
      <c r="D9423">
        <v>-2.2472926750000002</v>
      </c>
      <c r="E9423">
        <v>2.7527073249999998</v>
      </c>
    </row>
    <row r="9424" spans="1:5" x14ac:dyDescent="0.3">
      <c r="A9424">
        <v>5.3520000000000003</v>
      </c>
      <c r="B9424">
        <f t="shared" si="147"/>
        <v>0.80123299020201633</v>
      </c>
      <c r="C9424">
        <v>5.4405311778290901</v>
      </c>
      <c r="D9424">
        <v>-2.3810308899999999</v>
      </c>
      <c r="E9424">
        <v>2.6189691099999899</v>
      </c>
    </row>
    <row r="9425" spans="1:5" x14ac:dyDescent="0.3">
      <c r="A9425">
        <v>5.3520000000000003</v>
      </c>
      <c r="B9425">
        <f t="shared" si="147"/>
        <v>0.78660662010100613</v>
      </c>
      <c r="C9425">
        <v>5.4411085450346404</v>
      </c>
      <c r="D9425">
        <v>-6.0168615599999997</v>
      </c>
      <c r="E9425">
        <v>-1.0168615599999999</v>
      </c>
    </row>
    <row r="9426" spans="1:5" x14ac:dyDescent="0.3">
      <c r="A9426">
        <v>5.3520000000000003</v>
      </c>
      <c r="B9426">
        <f t="shared" si="147"/>
        <v>0.82043461898989534</v>
      </c>
      <c r="C9426">
        <v>5.4416859122401799</v>
      </c>
      <c r="D9426">
        <v>-2.9882948250000001</v>
      </c>
      <c r="E9426">
        <v>2.0117051749999999</v>
      </c>
    </row>
    <row r="9427" spans="1:5" x14ac:dyDescent="0.3">
      <c r="A9427">
        <v>5.3520000000000003</v>
      </c>
      <c r="B9427">
        <f t="shared" si="147"/>
        <v>0.80221942681817793</v>
      </c>
      <c r="C9427">
        <v>5.4422632794457204</v>
      </c>
      <c r="D9427">
        <v>-3.8279978649999999</v>
      </c>
      <c r="E9427">
        <v>1.1720021349999901</v>
      </c>
    </row>
    <row r="9428" spans="1:5" x14ac:dyDescent="0.3">
      <c r="A9428">
        <v>5.3520000000000003</v>
      </c>
      <c r="B9428">
        <f t="shared" si="147"/>
        <v>0.82844056868686511</v>
      </c>
      <c r="C9428">
        <v>5.4428406466512698</v>
      </c>
      <c r="D9428">
        <v>-4.4328762800000003</v>
      </c>
      <c r="E9428">
        <v>0.567123719999998</v>
      </c>
    </row>
    <row r="9429" spans="1:5" x14ac:dyDescent="0.3">
      <c r="A9429">
        <v>5.3520000000000003</v>
      </c>
      <c r="B9429">
        <f t="shared" si="147"/>
        <v>0.83713175297979425</v>
      </c>
      <c r="C9429">
        <v>5.4434180138568102</v>
      </c>
      <c r="D9429">
        <v>-3.81055375</v>
      </c>
      <c r="E9429">
        <v>1.18944624999999</v>
      </c>
    </row>
    <row r="9430" spans="1:5" x14ac:dyDescent="0.3">
      <c r="A9430">
        <v>5.3520000000000003</v>
      </c>
      <c r="B9430">
        <f t="shared" si="147"/>
        <v>0.82673727126262253</v>
      </c>
      <c r="C9430">
        <v>5.4439953810623498</v>
      </c>
      <c r="D9430">
        <v>-4.0881686400000001</v>
      </c>
      <c r="E9430">
        <v>0.91183135999999898</v>
      </c>
    </row>
    <row r="9431" spans="1:5" x14ac:dyDescent="0.3">
      <c r="A9431">
        <v>5.3520000000000003</v>
      </c>
      <c r="B9431">
        <f t="shared" si="147"/>
        <v>0.83309564590908691</v>
      </c>
      <c r="C9431">
        <v>5.4445727482678903</v>
      </c>
      <c r="D9431">
        <v>-5.9129423450000003</v>
      </c>
      <c r="E9431">
        <v>-0.91294234500000104</v>
      </c>
    </row>
    <row r="9432" spans="1:5" x14ac:dyDescent="0.3">
      <c r="A9432">
        <v>5.3620000000000001</v>
      </c>
      <c r="B9432">
        <f t="shared" si="147"/>
        <v>0.86690406666666275</v>
      </c>
      <c r="C9432">
        <v>5.4451501154734396</v>
      </c>
      <c r="D9432">
        <v>-6.3415904699999999</v>
      </c>
      <c r="E9432">
        <v>-1.3415904700000001</v>
      </c>
    </row>
    <row r="9433" spans="1:5" x14ac:dyDescent="0.3">
      <c r="A9433">
        <v>5.3620000000000001</v>
      </c>
      <c r="B9433">
        <f t="shared" si="147"/>
        <v>0.86909982939393571</v>
      </c>
      <c r="C9433">
        <v>5.4457274826789801</v>
      </c>
      <c r="D9433">
        <v>-3.9243132350000001</v>
      </c>
      <c r="E9433">
        <v>1.0756867649999899</v>
      </c>
    </row>
    <row r="9434" spans="1:5" x14ac:dyDescent="0.3">
      <c r="A9434">
        <v>5.3620000000000001</v>
      </c>
      <c r="B9434">
        <f t="shared" si="147"/>
        <v>0.83527936055555196</v>
      </c>
      <c r="C9434">
        <v>5.4463048498845197</v>
      </c>
      <c r="D9434">
        <v>-3.5630560500000001</v>
      </c>
      <c r="E9434">
        <v>1.4369439499999901</v>
      </c>
    </row>
    <row r="9435" spans="1:5" x14ac:dyDescent="0.3">
      <c r="A9435">
        <v>5.3620000000000001</v>
      </c>
      <c r="B9435">
        <f t="shared" si="147"/>
        <v>0.82824629338383482</v>
      </c>
      <c r="C9435">
        <v>5.4468822170900602</v>
      </c>
      <c r="D9435">
        <v>-2.8460581949999999</v>
      </c>
      <c r="E9435">
        <v>2.1539418049999899</v>
      </c>
    </row>
    <row r="9436" spans="1:5" x14ac:dyDescent="0.3">
      <c r="A9436">
        <v>5.3620000000000001</v>
      </c>
      <c r="B9436">
        <f t="shared" si="147"/>
        <v>0.80755823262625925</v>
      </c>
      <c r="C9436">
        <v>5.4474595842956104</v>
      </c>
      <c r="D9436">
        <v>-3.6153883950000001</v>
      </c>
      <c r="E9436">
        <v>1.3846116049999899</v>
      </c>
    </row>
    <row r="9437" spans="1:5" x14ac:dyDescent="0.3">
      <c r="A9437">
        <v>5.3620000000000001</v>
      </c>
      <c r="B9437">
        <f t="shared" si="147"/>
        <v>0.81086091277777428</v>
      </c>
      <c r="C9437">
        <v>5.44803695150115</v>
      </c>
      <c r="D9437">
        <v>-3.2644187649999998</v>
      </c>
      <c r="E9437">
        <v>1.73558123499999</v>
      </c>
    </row>
    <row r="9438" spans="1:5" x14ac:dyDescent="0.3">
      <c r="A9438">
        <v>5.3620000000000001</v>
      </c>
      <c r="B9438">
        <f t="shared" si="147"/>
        <v>0.80751907636363285</v>
      </c>
      <c r="C9438">
        <v>5.4486143187066904</v>
      </c>
      <c r="D9438">
        <v>-3.1639287349999998</v>
      </c>
      <c r="E9438">
        <v>1.83607126499999</v>
      </c>
    </row>
    <row r="9439" spans="1:5" x14ac:dyDescent="0.3">
      <c r="A9439">
        <v>5.3620000000000001</v>
      </c>
      <c r="B9439">
        <f t="shared" si="147"/>
        <v>0.78620602141413809</v>
      </c>
      <c r="C9439">
        <v>5.4491916859122398</v>
      </c>
      <c r="D9439">
        <v>-3.49089407</v>
      </c>
      <c r="E9439">
        <v>1.50910592999999</v>
      </c>
    </row>
    <row r="9440" spans="1:5" x14ac:dyDescent="0.3">
      <c r="A9440">
        <v>5.3620000000000001</v>
      </c>
      <c r="B9440">
        <f t="shared" si="147"/>
        <v>0.78291990737373407</v>
      </c>
      <c r="C9440">
        <v>5.4497690531177803</v>
      </c>
      <c r="D9440">
        <v>-4.9717056099999999</v>
      </c>
      <c r="E9440">
        <v>2.8294389999999201E-2</v>
      </c>
    </row>
    <row r="9441" spans="1:5" x14ac:dyDescent="0.3">
      <c r="A9441">
        <v>5.3620000000000001</v>
      </c>
      <c r="B9441">
        <f t="shared" si="147"/>
        <v>0.81245276545454204</v>
      </c>
      <c r="C9441">
        <v>5.4503464203233198</v>
      </c>
      <c r="D9441">
        <v>-4.6201395999999999</v>
      </c>
      <c r="E9441">
        <v>0.37986039999999899</v>
      </c>
    </row>
    <row r="9442" spans="1:5" x14ac:dyDescent="0.3">
      <c r="A9442">
        <v>5.3620000000000001</v>
      </c>
      <c r="B9442">
        <f t="shared" si="147"/>
        <v>0.81576598767676423</v>
      </c>
      <c r="C9442">
        <v>5.4509237875288603</v>
      </c>
      <c r="D9442">
        <v>-4.0783283700000004</v>
      </c>
      <c r="E9442">
        <v>0.92167162999999896</v>
      </c>
    </row>
    <row r="9443" spans="1:5" x14ac:dyDescent="0.3">
      <c r="A9443">
        <v>5.3620000000000001</v>
      </c>
      <c r="B9443">
        <f t="shared" si="147"/>
        <v>0.8233231463636328</v>
      </c>
      <c r="C9443">
        <v>5.4515011547344097</v>
      </c>
      <c r="D9443">
        <v>-4.9426320849999996</v>
      </c>
      <c r="E9443">
        <v>5.7367914999998597E-2</v>
      </c>
    </row>
    <row r="9444" spans="1:5" x14ac:dyDescent="0.3">
      <c r="A9444">
        <v>5.3620000000000001</v>
      </c>
      <c r="B9444">
        <f t="shared" si="147"/>
        <v>0.83845101782827913</v>
      </c>
      <c r="C9444">
        <v>5.4520785219399501</v>
      </c>
      <c r="D9444">
        <v>-4.1879131950000001</v>
      </c>
      <c r="E9444">
        <v>0.81208680499999897</v>
      </c>
    </row>
    <row r="9445" spans="1:5" x14ac:dyDescent="0.3">
      <c r="A9445">
        <v>5.3620000000000001</v>
      </c>
      <c r="B9445">
        <f t="shared" si="147"/>
        <v>0.83163782813130949</v>
      </c>
      <c r="C9445">
        <v>5.4526558891454897</v>
      </c>
      <c r="D9445">
        <v>-3.1315751199999999</v>
      </c>
      <c r="E9445">
        <v>1.8684248799999901</v>
      </c>
    </row>
    <row r="9446" spans="1:5" x14ac:dyDescent="0.3">
      <c r="A9446">
        <v>5.3620000000000001</v>
      </c>
      <c r="B9446">
        <f t="shared" si="147"/>
        <v>0.81198590232322887</v>
      </c>
      <c r="C9446">
        <v>5.4532332563510302</v>
      </c>
      <c r="D9446">
        <v>-6.1095986499999997</v>
      </c>
      <c r="E9446">
        <v>-1.1095986499999999</v>
      </c>
    </row>
    <row r="9447" spans="1:5" x14ac:dyDescent="0.3">
      <c r="A9447">
        <v>5.3620000000000001</v>
      </c>
      <c r="B9447">
        <f t="shared" si="147"/>
        <v>0.84504282404040065</v>
      </c>
      <c r="C9447">
        <v>5.4538106235565804</v>
      </c>
      <c r="D9447">
        <v>-5.1345173500000003</v>
      </c>
      <c r="E9447">
        <v>-0.13451735000000101</v>
      </c>
    </row>
    <row r="9448" spans="1:5" x14ac:dyDescent="0.3">
      <c r="A9448">
        <v>5.3719999999999999</v>
      </c>
      <c r="B9448">
        <f t="shared" si="147"/>
        <v>0.85902612782827925</v>
      </c>
      <c r="C9448">
        <v>5.45438799076212</v>
      </c>
      <c r="D9448">
        <v>-6.1394176500000004</v>
      </c>
      <c r="E9448">
        <v>-1.1394176499999999</v>
      </c>
    </row>
    <row r="9449" spans="1:5" x14ac:dyDescent="0.3">
      <c r="A9449">
        <v>5.3719999999999999</v>
      </c>
      <c r="B9449">
        <f t="shared" si="147"/>
        <v>0.88623521232322855</v>
      </c>
      <c r="C9449">
        <v>5.4549653579676596</v>
      </c>
      <c r="D9449">
        <v>-2.121754685</v>
      </c>
      <c r="E9449">
        <v>2.8782453149999898</v>
      </c>
    </row>
    <row r="9450" spans="1:5" x14ac:dyDescent="0.3">
      <c r="A9450">
        <v>5.3719999999999999</v>
      </c>
      <c r="B9450">
        <f t="shared" si="147"/>
        <v>0.88280150929292556</v>
      </c>
      <c r="C9450">
        <v>5.4555427251732098</v>
      </c>
      <c r="D9450">
        <v>-3.2417563249999999</v>
      </c>
      <c r="E9450">
        <v>1.7582436749999899</v>
      </c>
    </row>
    <row r="9451" spans="1:5" x14ac:dyDescent="0.3">
      <c r="A9451">
        <v>5.3719999999999999</v>
      </c>
      <c r="B9451">
        <f t="shared" si="147"/>
        <v>0.88776682459595602</v>
      </c>
      <c r="C9451">
        <v>5.4561200923787503</v>
      </c>
      <c r="D9451">
        <v>-3.8655698049999998</v>
      </c>
      <c r="E9451">
        <v>1.13443019499999</v>
      </c>
    </row>
    <row r="9452" spans="1:5" x14ac:dyDescent="0.3">
      <c r="A9452">
        <v>5.3719999999999999</v>
      </c>
      <c r="B9452">
        <f t="shared" si="147"/>
        <v>0.86145532212120846</v>
      </c>
      <c r="C9452">
        <v>5.4566974595842899</v>
      </c>
      <c r="D9452">
        <v>-6.2378203499999998</v>
      </c>
      <c r="E9452">
        <v>-1.23782035</v>
      </c>
    </row>
    <row r="9453" spans="1:5" x14ac:dyDescent="0.3">
      <c r="A9453">
        <v>5.3719999999999999</v>
      </c>
      <c r="B9453">
        <f t="shared" si="147"/>
        <v>0.86883778363636011</v>
      </c>
      <c r="C9453">
        <v>5.4572748267898303</v>
      </c>
      <c r="D9453">
        <v>-4.5008635999999997</v>
      </c>
      <c r="E9453">
        <v>0.49913639999999898</v>
      </c>
    </row>
    <row r="9454" spans="1:5" x14ac:dyDescent="0.3">
      <c r="A9454">
        <v>5.3719999999999999</v>
      </c>
      <c r="B9454">
        <f t="shared" si="147"/>
        <v>0.87293864914141062</v>
      </c>
      <c r="C9454">
        <v>5.4578521939953797</v>
      </c>
      <c r="D9454">
        <v>-2.3795399399999999</v>
      </c>
      <c r="E9454">
        <v>2.6204600599999899</v>
      </c>
    </row>
    <row r="9455" spans="1:5" x14ac:dyDescent="0.3">
      <c r="A9455">
        <v>5.3719999999999999</v>
      </c>
      <c r="B9455">
        <f t="shared" si="147"/>
        <v>0.85406382454545093</v>
      </c>
      <c r="C9455">
        <v>5.4584295612009202</v>
      </c>
      <c r="D9455">
        <v>-2.6777299399999999</v>
      </c>
      <c r="E9455">
        <v>2.3222700599999899</v>
      </c>
    </row>
    <row r="9456" spans="1:5" x14ac:dyDescent="0.3">
      <c r="A9456">
        <v>5.3719999999999999</v>
      </c>
      <c r="B9456">
        <f t="shared" si="147"/>
        <v>0.85827312277777423</v>
      </c>
      <c r="C9456">
        <v>5.4590069284064597</v>
      </c>
      <c r="D9456">
        <v>-3.3137692099999998</v>
      </c>
      <c r="E9456">
        <v>1.68623078999999</v>
      </c>
    </row>
    <row r="9457" spans="1:5" x14ac:dyDescent="0.3">
      <c r="A9457">
        <v>5.3719999999999999</v>
      </c>
      <c r="B9457">
        <f t="shared" si="147"/>
        <v>0.84200821368686529</v>
      </c>
      <c r="C9457">
        <v>5.4595842956120002</v>
      </c>
      <c r="D9457">
        <v>-3.5125128449999998</v>
      </c>
      <c r="E9457">
        <v>1.48748715499999</v>
      </c>
    </row>
    <row r="9458" spans="1:5" x14ac:dyDescent="0.3">
      <c r="A9458">
        <v>5.3719999999999999</v>
      </c>
      <c r="B9458">
        <f t="shared" si="147"/>
        <v>0.81911234212120865</v>
      </c>
      <c r="C9458">
        <v>5.4601616628175504</v>
      </c>
      <c r="D9458">
        <v>-3.6800956249999999</v>
      </c>
      <c r="E9458">
        <v>1.3199043749999899</v>
      </c>
    </row>
    <row r="9459" spans="1:5" x14ac:dyDescent="0.3">
      <c r="A9459">
        <v>5.3719999999999999</v>
      </c>
      <c r="B9459">
        <f t="shared" si="147"/>
        <v>0.80064715227272398</v>
      </c>
      <c r="C9459">
        <v>5.46073903002309</v>
      </c>
      <c r="D9459">
        <v>-6.2314092649999999</v>
      </c>
      <c r="E9459">
        <v>-1.2314092649999999</v>
      </c>
    </row>
    <row r="9460" spans="1:5" x14ac:dyDescent="0.3">
      <c r="A9460">
        <v>5.3719999999999999</v>
      </c>
      <c r="B9460">
        <f t="shared" si="147"/>
        <v>0.79236108469696653</v>
      </c>
      <c r="C9460">
        <v>5.4613163972286296</v>
      </c>
      <c r="D9460">
        <v>-5.1230370350000003</v>
      </c>
      <c r="E9460">
        <v>-0.123037035000001</v>
      </c>
    </row>
    <row r="9461" spans="1:5" x14ac:dyDescent="0.3">
      <c r="A9461">
        <v>5.3719999999999999</v>
      </c>
      <c r="B9461">
        <f t="shared" si="147"/>
        <v>0.80875249863636023</v>
      </c>
      <c r="C9461">
        <v>5.4618937644341798</v>
      </c>
      <c r="D9461">
        <v>-6.304764005</v>
      </c>
      <c r="E9461">
        <v>-1.304764005</v>
      </c>
    </row>
    <row r="9462" spans="1:5" x14ac:dyDescent="0.3">
      <c r="A9462">
        <v>5.3719999999999999</v>
      </c>
      <c r="B9462">
        <f t="shared" si="147"/>
        <v>0.83417244313130967</v>
      </c>
      <c r="C9462">
        <v>5.4624711316397203</v>
      </c>
      <c r="D9462">
        <v>-1.2492507450000001</v>
      </c>
      <c r="E9462">
        <v>3.7507492549999899</v>
      </c>
    </row>
    <row r="9463" spans="1:5" x14ac:dyDescent="0.3">
      <c r="A9463">
        <v>5.3819999999999997</v>
      </c>
      <c r="B9463">
        <f t="shared" si="147"/>
        <v>0.79151169499999685</v>
      </c>
      <c r="C9463">
        <v>5.4630484988452599</v>
      </c>
      <c r="D9463">
        <v>-5.0037610350000001</v>
      </c>
      <c r="E9463">
        <v>-3.7610350000010198E-3</v>
      </c>
    </row>
    <row r="9464" spans="1:5" x14ac:dyDescent="0.3">
      <c r="A9464">
        <v>5.3819999999999997</v>
      </c>
      <c r="B9464">
        <f t="shared" si="147"/>
        <v>0.80696787666666336</v>
      </c>
      <c r="C9464">
        <v>5.4636258660508004</v>
      </c>
      <c r="D9464">
        <v>-2.9616068200000001</v>
      </c>
      <c r="E9464">
        <v>2.0383931799999999</v>
      </c>
    </row>
    <row r="9465" spans="1:5" x14ac:dyDescent="0.3">
      <c r="A9465">
        <v>5.3819999999999997</v>
      </c>
      <c r="B9465">
        <f t="shared" si="147"/>
        <v>0.80798895151514816</v>
      </c>
      <c r="C9465">
        <v>5.4642032332563497</v>
      </c>
      <c r="D9465">
        <v>-4.8667427300000003</v>
      </c>
      <c r="E9465">
        <v>0.13325726999999801</v>
      </c>
    </row>
    <row r="9466" spans="1:5" x14ac:dyDescent="0.3">
      <c r="A9466">
        <v>5.3819999999999997</v>
      </c>
      <c r="B9466">
        <f t="shared" si="147"/>
        <v>0.82696769080807742</v>
      </c>
      <c r="C9466">
        <v>5.4647806004618902</v>
      </c>
      <c r="D9466">
        <v>-2.77106341</v>
      </c>
      <c r="E9466">
        <v>2.22893659</v>
      </c>
    </row>
    <row r="9467" spans="1:5" x14ac:dyDescent="0.3">
      <c r="A9467">
        <v>5.3819999999999997</v>
      </c>
      <c r="B9467">
        <f t="shared" si="147"/>
        <v>0.79176018666666326</v>
      </c>
      <c r="C9467">
        <v>5.4653579676674298</v>
      </c>
      <c r="D9467">
        <v>-3.5705108000000001</v>
      </c>
      <c r="E9467">
        <v>1.4294891999999899</v>
      </c>
    </row>
    <row r="9468" spans="1:5" x14ac:dyDescent="0.3">
      <c r="A9468">
        <v>5.3819999999999997</v>
      </c>
      <c r="B9468">
        <f t="shared" si="147"/>
        <v>0.76945467106060284</v>
      </c>
      <c r="C9468">
        <v>5.4659353348729702</v>
      </c>
      <c r="D9468">
        <v>-1.173510485</v>
      </c>
      <c r="E9468">
        <v>3.8264895149999898</v>
      </c>
    </row>
    <row r="9469" spans="1:5" x14ac:dyDescent="0.3">
      <c r="A9469">
        <v>5.3819999999999997</v>
      </c>
      <c r="B9469">
        <f t="shared" si="147"/>
        <v>0.74606332217171401</v>
      </c>
      <c r="C9469">
        <v>5.4665127020785196</v>
      </c>
      <c r="D9469">
        <v>-4.3264224499999999</v>
      </c>
      <c r="E9469">
        <v>0.67357754999999897</v>
      </c>
    </row>
    <row r="9470" spans="1:5" x14ac:dyDescent="0.3">
      <c r="A9470">
        <v>5.3819999999999997</v>
      </c>
      <c r="B9470">
        <f t="shared" si="147"/>
        <v>0.73168393772726958</v>
      </c>
      <c r="C9470">
        <v>5.46709006928406</v>
      </c>
      <c r="D9470">
        <v>-2.3614994450000002</v>
      </c>
      <c r="E9470">
        <v>2.6385005549999998</v>
      </c>
    </row>
    <row r="9471" spans="1:5" x14ac:dyDescent="0.3">
      <c r="A9471">
        <v>5.3819999999999997</v>
      </c>
      <c r="B9471">
        <f t="shared" si="147"/>
        <v>0.70823837247474419</v>
      </c>
      <c r="C9471">
        <v>5.4676674364895996</v>
      </c>
      <c r="D9471">
        <v>-4.9011836750000004</v>
      </c>
      <c r="E9471">
        <v>9.8816324999998706E-2</v>
      </c>
    </row>
    <row r="9472" spans="1:5" x14ac:dyDescent="0.3">
      <c r="A9472">
        <v>5.3819999999999997</v>
      </c>
      <c r="B9472">
        <f t="shared" si="147"/>
        <v>0.7044131068181787</v>
      </c>
      <c r="C9472">
        <v>5.4682448036951499</v>
      </c>
      <c r="D9472">
        <v>-2.4205410650000001</v>
      </c>
      <c r="E9472">
        <v>2.5794589349999999</v>
      </c>
    </row>
    <row r="9473" spans="1:5" x14ac:dyDescent="0.3">
      <c r="A9473">
        <v>5.3819999999999997</v>
      </c>
      <c r="B9473">
        <f t="shared" si="147"/>
        <v>0.67141040146464326</v>
      </c>
      <c r="C9473">
        <v>5.4688221709006903</v>
      </c>
      <c r="D9473">
        <v>-2.7615213299999999</v>
      </c>
      <c r="E9473">
        <v>2.2384786699999899</v>
      </c>
    </row>
    <row r="9474" spans="1:5" x14ac:dyDescent="0.3">
      <c r="A9474">
        <v>5.3819999999999997</v>
      </c>
      <c r="B9474">
        <f t="shared" si="147"/>
        <v>0.67485765858585534</v>
      </c>
      <c r="C9474">
        <v>5.4693995381062299</v>
      </c>
      <c r="D9474">
        <v>-5.7033147749999999</v>
      </c>
      <c r="E9474">
        <v>-0.70331477499999995</v>
      </c>
    </row>
    <row r="9475" spans="1:5" x14ac:dyDescent="0.3">
      <c r="A9475">
        <v>5.3819999999999997</v>
      </c>
      <c r="B9475">
        <f t="shared" ref="B9475:B9538" si="148">AVERAGE(E9475:E9573)</f>
        <v>0.69376561540403703</v>
      </c>
      <c r="C9475">
        <v>5.4699769053117704</v>
      </c>
      <c r="D9475">
        <v>-3.698881595</v>
      </c>
      <c r="E9475">
        <v>1.30111840499999</v>
      </c>
    </row>
    <row r="9476" spans="1:5" x14ac:dyDescent="0.3">
      <c r="A9476">
        <v>5.3819999999999997</v>
      </c>
      <c r="B9476">
        <f t="shared" si="148"/>
        <v>0.67512572838383511</v>
      </c>
      <c r="C9476">
        <v>5.4705542725173197</v>
      </c>
      <c r="D9476">
        <v>-4.2705118249999998</v>
      </c>
      <c r="E9476">
        <v>0.72948817499999896</v>
      </c>
    </row>
    <row r="9477" spans="1:5" x14ac:dyDescent="0.3">
      <c r="A9477">
        <v>5.3819999999999997</v>
      </c>
      <c r="B9477">
        <f t="shared" si="148"/>
        <v>0.66764989424242094</v>
      </c>
      <c r="C9477">
        <v>5.4711316397228602</v>
      </c>
      <c r="D9477">
        <v>-5.0678718849999997</v>
      </c>
      <c r="E9477">
        <v>-6.7871885000000604E-2</v>
      </c>
    </row>
    <row r="9478" spans="1:5" x14ac:dyDescent="0.3">
      <c r="A9478">
        <v>5.3819999999999997</v>
      </c>
      <c r="B9478">
        <f t="shared" si="148"/>
        <v>0.66408667434343105</v>
      </c>
      <c r="C9478">
        <v>5.4717090069283998</v>
      </c>
      <c r="D9478">
        <v>-5.0517696250000004</v>
      </c>
      <c r="E9478">
        <v>-5.17696250000012E-2</v>
      </c>
    </row>
    <row r="9479" spans="1:5" x14ac:dyDescent="0.3">
      <c r="A9479">
        <v>5.3819999999999997</v>
      </c>
      <c r="B9479">
        <f t="shared" si="148"/>
        <v>0.6976917837373704</v>
      </c>
      <c r="C9479">
        <v>5.4722863741339403</v>
      </c>
      <c r="D9479">
        <v>-2.818922905</v>
      </c>
      <c r="E9479">
        <v>2.1810770949999898</v>
      </c>
    </row>
    <row r="9480" spans="1:5" x14ac:dyDescent="0.3">
      <c r="A9480">
        <v>5.3819999999999997</v>
      </c>
      <c r="B9480">
        <f t="shared" si="148"/>
        <v>0.7181780391414111</v>
      </c>
      <c r="C9480">
        <v>5.4728637413394896</v>
      </c>
      <c r="D9480">
        <v>-6.2594391250000001</v>
      </c>
      <c r="E9480">
        <v>-1.2594391250000001</v>
      </c>
    </row>
    <row r="9481" spans="1:5" x14ac:dyDescent="0.3">
      <c r="A9481">
        <v>5.3920000000000003</v>
      </c>
      <c r="B9481">
        <f t="shared" si="148"/>
        <v>0.76157070818181494</v>
      </c>
      <c r="C9481">
        <v>5.4734411085450301</v>
      </c>
      <c r="D9481">
        <v>-2.401755095</v>
      </c>
      <c r="E9481">
        <v>2.598244905</v>
      </c>
    </row>
    <row r="9482" spans="1:5" x14ac:dyDescent="0.3">
      <c r="A9482">
        <v>5.3920000000000003</v>
      </c>
      <c r="B9482">
        <f t="shared" si="148"/>
        <v>0.73505137631312811</v>
      </c>
      <c r="C9482">
        <v>5.4740184757505697</v>
      </c>
      <c r="D9482">
        <v>-2.9337260550000002</v>
      </c>
      <c r="E9482">
        <v>2.0662739449999998</v>
      </c>
    </row>
    <row r="9483" spans="1:5" x14ac:dyDescent="0.3">
      <c r="A9483">
        <v>5.3920000000000003</v>
      </c>
      <c r="B9483">
        <f t="shared" si="148"/>
        <v>0.73927573464646146</v>
      </c>
      <c r="C9483">
        <v>5.4745958429561199</v>
      </c>
      <c r="D9483">
        <v>-4.2366672599999999</v>
      </c>
      <c r="E9483">
        <v>0.76333273999999895</v>
      </c>
    </row>
    <row r="9484" spans="1:5" x14ac:dyDescent="0.3">
      <c r="A9484">
        <v>5.3920000000000003</v>
      </c>
      <c r="B9484">
        <f t="shared" si="148"/>
        <v>0.73182851469696641</v>
      </c>
      <c r="C9484">
        <v>5.4751732101616604</v>
      </c>
      <c r="D9484">
        <v>-4.4518113450000003</v>
      </c>
      <c r="E9484">
        <v>0.54818865499999803</v>
      </c>
    </row>
    <row r="9485" spans="1:5" x14ac:dyDescent="0.3">
      <c r="A9485">
        <v>5.3920000000000003</v>
      </c>
      <c r="B9485">
        <f t="shared" si="148"/>
        <v>0.73318241777777449</v>
      </c>
      <c r="C9485">
        <v>5.4757505773671999</v>
      </c>
      <c r="D9485">
        <v>-1.078387875</v>
      </c>
      <c r="E9485">
        <v>3.9216121249999998</v>
      </c>
    </row>
    <row r="9486" spans="1:5" x14ac:dyDescent="0.3">
      <c r="A9486">
        <v>5.3920000000000003</v>
      </c>
      <c r="B9486">
        <f t="shared" si="148"/>
        <v>0.72016296045454209</v>
      </c>
      <c r="C9486">
        <v>5.4763279445727404</v>
      </c>
      <c r="D9486">
        <v>-4.7352409399999997</v>
      </c>
      <c r="E9486">
        <v>0.26475905999999899</v>
      </c>
    </row>
    <row r="9487" spans="1:5" x14ac:dyDescent="0.3">
      <c r="A9487">
        <v>5.3920000000000003</v>
      </c>
      <c r="B9487">
        <f t="shared" si="148"/>
        <v>0.73471252404040055</v>
      </c>
      <c r="C9487">
        <v>5.4769053117782898</v>
      </c>
      <c r="D9487">
        <v>-2.74213898</v>
      </c>
      <c r="E9487">
        <v>2.25786102</v>
      </c>
    </row>
    <row r="9488" spans="1:5" x14ac:dyDescent="0.3">
      <c r="A9488">
        <v>5.3920000000000003</v>
      </c>
      <c r="B9488">
        <f t="shared" si="148"/>
        <v>0.70599742944444088</v>
      </c>
      <c r="C9488">
        <v>5.4774826789838302</v>
      </c>
      <c r="D9488">
        <v>-3.695601505</v>
      </c>
      <c r="E9488">
        <v>1.3043984949999901</v>
      </c>
    </row>
    <row r="9489" spans="1:5" x14ac:dyDescent="0.3">
      <c r="A9489">
        <v>5.3920000000000003</v>
      </c>
      <c r="B9489">
        <f t="shared" si="148"/>
        <v>0.7156087859090875</v>
      </c>
      <c r="C9489">
        <v>5.4780600461893698</v>
      </c>
      <c r="D9489">
        <v>-4.3340262950000001</v>
      </c>
      <c r="E9489">
        <v>0.66597370499999897</v>
      </c>
    </row>
    <row r="9490" spans="1:5" x14ac:dyDescent="0.3">
      <c r="A9490">
        <v>5.3920000000000003</v>
      </c>
      <c r="B9490">
        <f t="shared" si="148"/>
        <v>0.6907385351010068</v>
      </c>
      <c r="C9490">
        <v>5.4786374133949103</v>
      </c>
      <c r="D9490">
        <v>-6.3593327750000004</v>
      </c>
      <c r="E9490">
        <v>-1.3593327749999999</v>
      </c>
    </row>
    <row r="9491" spans="1:5" x14ac:dyDescent="0.3">
      <c r="A9491">
        <v>5.3920000000000003</v>
      </c>
      <c r="B9491">
        <f t="shared" si="148"/>
        <v>0.6828455361616127</v>
      </c>
      <c r="C9491">
        <v>5.4792147806004596</v>
      </c>
      <c r="D9491">
        <v>-3.0896794249999999</v>
      </c>
      <c r="E9491">
        <v>1.9103205749999901</v>
      </c>
    </row>
    <row r="9492" spans="1:5" x14ac:dyDescent="0.3">
      <c r="A9492">
        <v>5.3920000000000003</v>
      </c>
      <c r="B9492">
        <f t="shared" si="148"/>
        <v>0.66318306828282503</v>
      </c>
      <c r="C9492">
        <v>5.4797921478060001</v>
      </c>
      <c r="D9492">
        <v>-6.4465533500000003</v>
      </c>
      <c r="E9492">
        <v>-1.4465533500000001</v>
      </c>
    </row>
    <row r="9493" spans="1:5" x14ac:dyDescent="0.3">
      <c r="A9493">
        <v>5.3920000000000003</v>
      </c>
      <c r="B9493">
        <f t="shared" si="148"/>
        <v>0.69399001090908752</v>
      </c>
      <c r="C9493">
        <v>5.4803695150115397</v>
      </c>
      <c r="D9493">
        <v>-4.0121301899999997</v>
      </c>
      <c r="E9493">
        <v>0.98786980999999896</v>
      </c>
    </row>
    <row r="9494" spans="1:5" x14ac:dyDescent="0.3">
      <c r="A9494">
        <v>5.3920000000000003</v>
      </c>
      <c r="B9494">
        <f t="shared" si="148"/>
        <v>0.66964836964646135</v>
      </c>
      <c r="C9494">
        <v>5.4809468822170899</v>
      </c>
      <c r="D9494">
        <v>-4.1051654700000002</v>
      </c>
      <c r="E9494">
        <v>0.89483452999999902</v>
      </c>
    </row>
    <row r="9495" spans="1:5" x14ac:dyDescent="0.3">
      <c r="A9495">
        <v>5.3920000000000003</v>
      </c>
      <c r="B9495">
        <f t="shared" si="148"/>
        <v>0.68797350055555218</v>
      </c>
      <c r="C9495">
        <v>5.4815242494226304</v>
      </c>
      <c r="D9495">
        <v>-5.1033564949999999</v>
      </c>
      <c r="E9495">
        <v>-0.10335649500000001</v>
      </c>
    </row>
    <row r="9496" spans="1:5" x14ac:dyDescent="0.3">
      <c r="A9496">
        <v>5.3920000000000003</v>
      </c>
      <c r="B9496">
        <f t="shared" si="148"/>
        <v>0.69563457393939065</v>
      </c>
      <c r="C9496">
        <v>5.48210161662817</v>
      </c>
      <c r="D9496">
        <v>-4.2482966700000002</v>
      </c>
      <c r="E9496">
        <v>0.751703329999998</v>
      </c>
    </row>
    <row r="9497" spans="1:5" x14ac:dyDescent="0.3">
      <c r="A9497">
        <v>5.3920000000000003</v>
      </c>
      <c r="B9497">
        <f t="shared" si="148"/>
        <v>0.71142960787878484</v>
      </c>
      <c r="C9497">
        <v>5.4826789838337104</v>
      </c>
      <c r="D9497">
        <v>-4.1907459999999999</v>
      </c>
      <c r="E9497">
        <v>0.80925399999999903</v>
      </c>
    </row>
    <row r="9498" spans="1:5" x14ac:dyDescent="0.3">
      <c r="A9498">
        <v>5.4020000000000001</v>
      </c>
      <c r="B9498">
        <f t="shared" si="148"/>
        <v>0.7300378686868656</v>
      </c>
      <c r="C9498">
        <v>5.4832563510392598</v>
      </c>
      <c r="D9498">
        <v>-3.8136847450000002</v>
      </c>
      <c r="E9498">
        <v>1.18631525499999</v>
      </c>
    </row>
    <row r="9499" spans="1:5" x14ac:dyDescent="0.3">
      <c r="A9499">
        <v>5.4020000000000001</v>
      </c>
      <c r="B9499">
        <f t="shared" si="148"/>
        <v>0.75045936565656257</v>
      </c>
      <c r="C9499">
        <v>5.4838337182448003</v>
      </c>
      <c r="D9499">
        <v>-3.4366234900000001</v>
      </c>
      <c r="E9499">
        <v>1.5633765099999899</v>
      </c>
    </row>
    <row r="9500" spans="1:5" x14ac:dyDescent="0.3">
      <c r="A9500">
        <v>5.4020000000000001</v>
      </c>
      <c r="B9500">
        <f t="shared" si="148"/>
        <v>0.73984801848484516</v>
      </c>
      <c r="C9500">
        <v>5.4844110854503398</v>
      </c>
      <c r="D9500">
        <v>-4.5651235449999996</v>
      </c>
      <c r="E9500">
        <v>0.434876454999999</v>
      </c>
    </row>
    <row r="9501" spans="1:5" x14ac:dyDescent="0.3">
      <c r="A9501">
        <v>5.4020000000000001</v>
      </c>
      <c r="B9501">
        <f t="shared" si="148"/>
        <v>0.74106487464646142</v>
      </c>
      <c r="C9501">
        <v>5.4849884526558803</v>
      </c>
      <c r="D9501">
        <v>-3.02064844</v>
      </c>
      <c r="E9501">
        <v>1.97935155999999</v>
      </c>
    </row>
    <row r="9502" spans="1:5" x14ac:dyDescent="0.3">
      <c r="A9502">
        <v>5.4020000000000001</v>
      </c>
      <c r="B9502">
        <f t="shared" si="148"/>
        <v>0.74142029303029988</v>
      </c>
      <c r="C9502">
        <v>5.4855658198614297</v>
      </c>
      <c r="D9502">
        <v>-5.5509396850000003</v>
      </c>
      <c r="E9502">
        <v>-0.55093968500000101</v>
      </c>
    </row>
    <row r="9503" spans="1:5" x14ac:dyDescent="0.3">
      <c r="A9503">
        <v>5.4020000000000001</v>
      </c>
      <c r="B9503">
        <f t="shared" si="148"/>
        <v>0.75210091666666345</v>
      </c>
      <c r="C9503">
        <v>5.4861431870669701</v>
      </c>
      <c r="D9503">
        <v>-5.9318774100000002</v>
      </c>
      <c r="E9503">
        <v>-0.93187741000000102</v>
      </c>
    </row>
    <row r="9504" spans="1:5" x14ac:dyDescent="0.3">
      <c r="A9504">
        <v>5.4020000000000001</v>
      </c>
      <c r="B9504">
        <f t="shared" si="148"/>
        <v>0.77525582196969367</v>
      </c>
      <c r="C9504">
        <v>5.4867205542725097</v>
      </c>
      <c r="D9504">
        <v>-5.5873188650000003</v>
      </c>
      <c r="E9504">
        <v>-0.58731886500000097</v>
      </c>
    </row>
    <row r="9505" spans="1:5" x14ac:dyDescent="0.3">
      <c r="A9505">
        <v>5.4020000000000001</v>
      </c>
      <c r="B9505">
        <f t="shared" si="148"/>
        <v>0.77994854944444114</v>
      </c>
      <c r="C9505">
        <v>5.4872979214780599</v>
      </c>
      <c r="D9505">
        <v>-7.4304312550000002</v>
      </c>
      <c r="E9505">
        <v>-2.4304312549999998</v>
      </c>
    </row>
    <row r="9506" spans="1:5" x14ac:dyDescent="0.3">
      <c r="A9506">
        <v>5.4020000000000001</v>
      </c>
      <c r="B9506">
        <f t="shared" si="148"/>
        <v>0.83103241207070389</v>
      </c>
      <c r="C9506">
        <v>5.4878752886836004</v>
      </c>
      <c r="D9506">
        <v>-5.9035493600000004</v>
      </c>
      <c r="E9506">
        <v>-0.90354936000000097</v>
      </c>
    </row>
    <row r="9507" spans="1:5" x14ac:dyDescent="0.3">
      <c r="A9507">
        <v>5.4020000000000001</v>
      </c>
      <c r="B9507">
        <f t="shared" si="148"/>
        <v>0.85171595479797668</v>
      </c>
      <c r="C9507">
        <v>5.48845265588914</v>
      </c>
      <c r="D9507">
        <v>-5.9523034250000002</v>
      </c>
      <c r="E9507">
        <v>-0.95230342500000098</v>
      </c>
    </row>
    <row r="9508" spans="1:5" x14ac:dyDescent="0.3">
      <c r="A9508">
        <v>5.4020000000000001</v>
      </c>
      <c r="B9508">
        <f t="shared" si="148"/>
        <v>0.88359969464646149</v>
      </c>
      <c r="C9508">
        <v>5.4890300230946796</v>
      </c>
      <c r="D9508">
        <v>-2.7546629600000001</v>
      </c>
      <c r="E9508">
        <v>2.2453370399999999</v>
      </c>
    </row>
    <row r="9509" spans="1:5" x14ac:dyDescent="0.3">
      <c r="A9509">
        <v>5.4020000000000001</v>
      </c>
      <c r="B9509">
        <f t="shared" si="148"/>
        <v>0.86681220005050186</v>
      </c>
      <c r="C9509">
        <v>5.4896073903002298</v>
      </c>
      <c r="D9509">
        <v>-5.8048484699999996</v>
      </c>
      <c r="E9509">
        <v>-0.80484847000000104</v>
      </c>
    </row>
    <row r="9510" spans="1:5" x14ac:dyDescent="0.3">
      <c r="A9510">
        <v>5.4020000000000001</v>
      </c>
      <c r="B9510">
        <f t="shared" si="148"/>
        <v>0.88693550702019874</v>
      </c>
      <c r="C9510">
        <v>5.4901847575057703</v>
      </c>
      <c r="D9510">
        <v>-4.6909597249999999</v>
      </c>
      <c r="E9510">
        <v>0.30904027499999898</v>
      </c>
    </row>
    <row r="9511" spans="1:5" x14ac:dyDescent="0.3">
      <c r="A9511">
        <v>5.4020000000000001</v>
      </c>
      <c r="B9511">
        <f t="shared" si="148"/>
        <v>0.87615849873737051</v>
      </c>
      <c r="C9511">
        <v>5.4907621247113099</v>
      </c>
      <c r="D9511">
        <v>-4.9816949749999999</v>
      </c>
      <c r="E9511">
        <v>1.83050249999991E-2</v>
      </c>
    </row>
    <row r="9512" spans="1:5" x14ac:dyDescent="0.3">
      <c r="A9512">
        <v>5.4020000000000001</v>
      </c>
      <c r="B9512">
        <f t="shared" si="148"/>
        <v>0.89111317904040066</v>
      </c>
      <c r="C9512">
        <v>5.4913394919168503</v>
      </c>
      <c r="D9512">
        <v>-4.1312570949999996</v>
      </c>
      <c r="E9512">
        <v>0.86874290499999895</v>
      </c>
    </row>
    <row r="9513" spans="1:5" x14ac:dyDescent="0.3">
      <c r="A9513">
        <v>5.4020000000000001</v>
      </c>
      <c r="B9513">
        <f t="shared" si="148"/>
        <v>0.89498814303029939</v>
      </c>
      <c r="C9513">
        <v>5.4919168591223997</v>
      </c>
      <c r="D9513">
        <v>-2.99649505</v>
      </c>
      <c r="E9513">
        <v>2.00350495</v>
      </c>
    </row>
    <row r="9514" spans="1:5" x14ac:dyDescent="0.3">
      <c r="A9514">
        <v>5.4020000000000001</v>
      </c>
      <c r="B9514">
        <f t="shared" si="148"/>
        <v>0.89247762419191534</v>
      </c>
      <c r="C9514">
        <v>5.4924942263279402</v>
      </c>
      <c r="D9514">
        <v>-5.3359446950000002</v>
      </c>
      <c r="E9514">
        <v>-0.33594469500000101</v>
      </c>
    </row>
    <row r="9515" spans="1:5" x14ac:dyDescent="0.3">
      <c r="A9515">
        <v>5.4119999999999999</v>
      </c>
      <c r="B9515">
        <f t="shared" si="148"/>
        <v>0.89471555520201618</v>
      </c>
      <c r="C9515">
        <v>5.4930715935334797</v>
      </c>
      <c r="D9515">
        <v>-5.0730902100000002</v>
      </c>
      <c r="E9515">
        <v>-7.3090210000001002E-2</v>
      </c>
    </row>
    <row r="9516" spans="1:5" x14ac:dyDescent="0.3">
      <c r="A9516">
        <v>5.4119999999999999</v>
      </c>
      <c r="B9516">
        <f t="shared" si="148"/>
        <v>0.91003770196969291</v>
      </c>
      <c r="C9516">
        <v>5.49364896073903</v>
      </c>
      <c r="D9516">
        <v>-3.956219565</v>
      </c>
      <c r="E9516">
        <v>1.04378043499999</v>
      </c>
    </row>
    <row r="9517" spans="1:5" x14ac:dyDescent="0.3">
      <c r="A9517">
        <v>5.4119999999999999</v>
      </c>
      <c r="B9517">
        <f t="shared" si="148"/>
        <v>0.89910858666666282</v>
      </c>
      <c r="C9517">
        <v>5.4942263279445704</v>
      </c>
      <c r="D9517">
        <v>-4.3028654399999997</v>
      </c>
      <c r="E9517">
        <v>0.69713455999999896</v>
      </c>
    </row>
    <row r="9518" spans="1:5" x14ac:dyDescent="0.3">
      <c r="A9518">
        <v>5.4119999999999999</v>
      </c>
      <c r="B9518">
        <f t="shared" si="148"/>
        <v>0.90123657893939013</v>
      </c>
      <c r="C9518">
        <v>5.49480369515011</v>
      </c>
      <c r="D9518">
        <v>-3.5857184900000001</v>
      </c>
      <c r="E9518">
        <v>1.4142815099999899</v>
      </c>
    </row>
    <row r="9519" spans="1:5" x14ac:dyDescent="0.3">
      <c r="A9519">
        <v>5.4119999999999999</v>
      </c>
      <c r="B9519">
        <f t="shared" si="148"/>
        <v>0.89915828499999617</v>
      </c>
      <c r="C9519">
        <v>5.4953810623556496</v>
      </c>
      <c r="D9519">
        <v>-5.6949654550000002</v>
      </c>
      <c r="E9519">
        <v>-0.69496545500000095</v>
      </c>
    </row>
    <row r="9520" spans="1:5" x14ac:dyDescent="0.3">
      <c r="A9520">
        <v>5.4119999999999999</v>
      </c>
      <c r="B9520">
        <f t="shared" si="148"/>
        <v>0.94290486641413751</v>
      </c>
      <c r="C9520">
        <v>5.4959584295611998</v>
      </c>
      <c r="D9520">
        <v>-3.281713785</v>
      </c>
      <c r="E9520">
        <v>1.71828621499999</v>
      </c>
    </row>
    <row r="9521" spans="1:5" x14ac:dyDescent="0.3">
      <c r="A9521">
        <v>5.4119999999999999</v>
      </c>
      <c r="B9521">
        <f t="shared" si="148"/>
        <v>0.93831454762625865</v>
      </c>
      <c r="C9521">
        <v>5.4965357967667403</v>
      </c>
      <c r="D9521">
        <v>-4.003333585</v>
      </c>
      <c r="E9521">
        <v>0.99666641499999897</v>
      </c>
    </row>
    <row r="9522" spans="1:5" x14ac:dyDescent="0.3">
      <c r="A9522">
        <v>5.4119999999999999</v>
      </c>
      <c r="B9522">
        <f t="shared" si="148"/>
        <v>0.94438226232322831</v>
      </c>
      <c r="C9522">
        <v>5.4971131639722799</v>
      </c>
      <c r="D9522">
        <v>-4.3138984699999998</v>
      </c>
      <c r="E9522">
        <v>0.68610152999999896</v>
      </c>
    </row>
    <row r="9523" spans="1:5" x14ac:dyDescent="0.3">
      <c r="A9523">
        <v>5.4119999999999999</v>
      </c>
      <c r="B9523">
        <f t="shared" si="148"/>
        <v>0.97369524292928866</v>
      </c>
      <c r="C9523">
        <v>5.4976905311778204</v>
      </c>
      <c r="D9523">
        <v>-3.82904153</v>
      </c>
      <c r="E9523">
        <v>1.17095846999999</v>
      </c>
    </row>
    <row r="9524" spans="1:5" x14ac:dyDescent="0.3">
      <c r="A9524">
        <v>5.4119999999999999</v>
      </c>
      <c r="B9524">
        <f t="shared" si="148"/>
        <v>0.95632191040403625</v>
      </c>
      <c r="C9524">
        <v>5.4982678983833697</v>
      </c>
      <c r="D9524">
        <v>-2.6678896700000001</v>
      </c>
      <c r="E9524">
        <v>2.3321103299999999</v>
      </c>
    </row>
    <row r="9525" spans="1:5" x14ac:dyDescent="0.3">
      <c r="A9525">
        <v>5.4119999999999999</v>
      </c>
      <c r="B9525">
        <f t="shared" si="148"/>
        <v>0.93472572555555122</v>
      </c>
      <c r="C9525">
        <v>5.4988452655889102</v>
      </c>
      <c r="D9525">
        <v>-4.7915988499999997</v>
      </c>
      <c r="E9525">
        <v>0.20840114999999901</v>
      </c>
    </row>
    <row r="9526" spans="1:5" x14ac:dyDescent="0.3">
      <c r="A9526">
        <v>5.4119999999999999</v>
      </c>
      <c r="B9526">
        <f t="shared" si="148"/>
        <v>0.94185668338383399</v>
      </c>
      <c r="C9526">
        <v>5.4994226327944498</v>
      </c>
      <c r="D9526">
        <v>-1.23210482</v>
      </c>
      <c r="E9526">
        <v>3.76789518</v>
      </c>
    </row>
    <row r="9527" spans="1:5" x14ac:dyDescent="0.3">
      <c r="A9527">
        <v>5.4119999999999999</v>
      </c>
      <c r="B9527">
        <f t="shared" si="148"/>
        <v>0.91758733060605613</v>
      </c>
      <c r="C9527">
        <v>5.5</v>
      </c>
      <c r="D9527">
        <v>-3.572449035</v>
      </c>
      <c r="E9527">
        <v>1.42755096499999</v>
      </c>
    </row>
    <row r="9528" spans="1:5" x14ac:dyDescent="0.3">
      <c r="A9528">
        <v>5.4119999999999999</v>
      </c>
      <c r="B9528">
        <f t="shared" si="148"/>
        <v>0.8965995738383794</v>
      </c>
      <c r="C9528">
        <v>5.5005773672055396</v>
      </c>
      <c r="D9528">
        <v>-4.83960744</v>
      </c>
      <c r="E9528">
        <v>0.16039255999999899</v>
      </c>
    </row>
    <row r="9529" spans="1:5" x14ac:dyDescent="0.3">
      <c r="A9529">
        <v>5.4119999999999999</v>
      </c>
      <c r="B9529">
        <f t="shared" si="148"/>
        <v>0.88043104939393502</v>
      </c>
      <c r="C9529">
        <v>5.50115473441108</v>
      </c>
      <c r="D9529">
        <v>-3.4586895499999999</v>
      </c>
      <c r="E9529">
        <v>1.5413104499999899</v>
      </c>
    </row>
    <row r="9530" spans="1:5" x14ac:dyDescent="0.3">
      <c r="A9530">
        <v>5.4119999999999999</v>
      </c>
      <c r="B9530">
        <f t="shared" si="148"/>
        <v>0.86884380767676328</v>
      </c>
      <c r="C9530">
        <v>5.5017321016166196</v>
      </c>
      <c r="D9530">
        <v>-2.5659086900000001</v>
      </c>
      <c r="E9530">
        <v>2.4340913099999999</v>
      </c>
    </row>
    <row r="9531" spans="1:5" x14ac:dyDescent="0.3">
      <c r="A9531">
        <v>5.4320000000000004</v>
      </c>
      <c r="B9531">
        <f t="shared" si="148"/>
        <v>0.85366171984848038</v>
      </c>
      <c r="C9531">
        <v>5.5023094688221699</v>
      </c>
      <c r="D9531">
        <v>-6.12420996</v>
      </c>
      <c r="E9531">
        <v>-1.12420996</v>
      </c>
    </row>
    <row r="9532" spans="1:5" x14ac:dyDescent="0.3">
      <c r="A9532">
        <v>5.4320000000000004</v>
      </c>
      <c r="B9532">
        <f t="shared" si="148"/>
        <v>0.88523371560605624</v>
      </c>
      <c r="C9532">
        <v>5.5028868360277103</v>
      </c>
      <c r="D9532">
        <v>-7.2725396499999997</v>
      </c>
      <c r="E9532">
        <v>-2.2725396500000001</v>
      </c>
    </row>
    <row r="9533" spans="1:5" x14ac:dyDescent="0.3">
      <c r="A9533">
        <v>5.4320000000000004</v>
      </c>
      <c r="B9533">
        <f t="shared" si="148"/>
        <v>0.92927547499999541</v>
      </c>
      <c r="C9533">
        <v>5.5034642032332499</v>
      </c>
      <c r="D9533">
        <v>-4.2593297000000003</v>
      </c>
      <c r="E9533">
        <v>0.74067029999999801</v>
      </c>
    </row>
    <row r="9534" spans="1:5" x14ac:dyDescent="0.3">
      <c r="A9534">
        <v>5.4320000000000004</v>
      </c>
      <c r="B9534">
        <f t="shared" si="148"/>
        <v>0.92442311045454106</v>
      </c>
      <c r="C9534">
        <v>5.5040415704387904</v>
      </c>
      <c r="D9534">
        <v>-4.8941762100000004</v>
      </c>
      <c r="E9534">
        <v>0.105823789999998</v>
      </c>
    </row>
    <row r="9535" spans="1:5" x14ac:dyDescent="0.3">
      <c r="A9535">
        <v>5.4320000000000004</v>
      </c>
      <c r="B9535">
        <f t="shared" si="148"/>
        <v>0.93083268944443998</v>
      </c>
      <c r="C9535">
        <v>5.5046189376443397</v>
      </c>
      <c r="D9535">
        <v>-3.28842306</v>
      </c>
      <c r="E9535">
        <v>1.7115769399999901</v>
      </c>
    </row>
    <row r="9536" spans="1:5" x14ac:dyDescent="0.3">
      <c r="A9536">
        <v>5.4320000000000004</v>
      </c>
      <c r="B9536">
        <f t="shared" si="148"/>
        <v>0.92022284828282397</v>
      </c>
      <c r="C9536">
        <v>5.5051963048498802</v>
      </c>
      <c r="D9536">
        <v>-3.5952605700000002</v>
      </c>
      <c r="E9536">
        <v>1.40473942999999</v>
      </c>
    </row>
    <row r="9537" spans="1:5" x14ac:dyDescent="0.3">
      <c r="A9537">
        <v>5.4320000000000004</v>
      </c>
      <c r="B9537">
        <f t="shared" si="148"/>
        <v>0.90147151651514734</v>
      </c>
      <c r="C9537">
        <v>5.5057736720554198</v>
      </c>
      <c r="D9537">
        <v>-5.2739211749999999</v>
      </c>
      <c r="E9537">
        <v>-0.27392117500000002</v>
      </c>
    </row>
    <row r="9538" spans="1:5" x14ac:dyDescent="0.3">
      <c r="A9538">
        <v>5.4320000000000004</v>
      </c>
      <c r="B9538">
        <f t="shared" si="148"/>
        <v>0.89405291075757154</v>
      </c>
      <c r="C9538">
        <v>5.50635103926097</v>
      </c>
      <c r="D9538">
        <v>-3.8162193599999998</v>
      </c>
      <c r="E9538">
        <v>1.1837806399999899</v>
      </c>
    </row>
    <row r="9539" spans="1:5" x14ac:dyDescent="0.3">
      <c r="A9539">
        <v>5.4320000000000004</v>
      </c>
      <c r="B9539">
        <f t="shared" ref="B9539:B9602" si="149">AVERAGE(E9539:E9637)</f>
        <v>0.89068246015151087</v>
      </c>
      <c r="C9539">
        <v>5.5069284064665096</v>
      </c>
      <c r="D9539">
        <v>-2.04795266</v>
      </c>
      <c r="E9539">
        <v>2.9520473399999898</v>
      </c>
    </row>
    <row r="9540" spans="1:5" x14ac:dyDescent="0.3">
      <c r="A9540">
        <v>5.4320000000000004</v>
      </c>
      <c r="B9540">
        <f t="shared" si="149"/>
        <v>0.87943256469696574</v>
      </c>
      <c r="C9540">
        <v>5.5075057736720501</v>
      </c>
      <c r="D9540">
        <v>-4.2921306000000001</v>
      </c>
      <c r="E9540">
        <v>0.70786939999999898</v>
      </c>
    </row>
    <row r="9541" spans="1:5" x14ac:dyDescent="0.3">
      <c r="A9541">
        <v>5.4320000000000004</v>
      </c>
      <c r="B9541">
        <f t="shared" si="149"/>
        <v>0.88812073696969285</v>
      </c>
      <c r="C9541">
        <v>5.5080831408775897</v>
      </c>
      <c r="D9541">
        <v>-3.3301696600000001</v>
      </c>
      <c r="E9541">
        <v>1.6698303399999901</v>
      </c>
    </row>
    <row r="9542" spans="1:5" x14ac:dyDescent="0.3">
      <c r="A9542">
        <v>5.4320000000000004</v>
      </c>
      <c r="B9542">
        <f t="shared" si="149"/>
        <v>0.89241587777777376</v>
      </c>
      <c r="C9542">
        <v>5.5086605080831399</v>
      </c>
      <c r="D9542">
        <v>-3.4449728099999999</v>
      </c>
      <c r="E9542">
        <v>1.5550271899999899</v>
      </c>
    </row>
    <row r="9543" spans="1:5" x14ac:dyDescent="0.3">
      <c r="A9543">
        <v>5.4320000000000004</v>
      </c>
      <c r="B9543">
        <f t="shared" si="149"/>
        <v>0.87381665303029898</v>
      </c>
      <c r="C9543">
        <v>5.5092378752886804</v>
      </c>
      <c r="D9543">
        <v>-4.8624189749999998</v>
      </c>
      <c r="E9543">
        <v>0.137581024999999</v>
      </c>
    </row>
    <row r="9544" spans="1:5" x14ac:dyDescent="0.3">
      <c r="A9544">
        <v>5.4320000000000004</v>
      </c>
      <c r="B9544">
        <f t="shared" si="149"/>
        <v>0.86550347727272336</v>
      </c>
      <c r="C9544">
        <v>5.5098152424942199</v>
      </c>
      <c r="D9544">
        <v>-5.0771157750000002</v>
      </c>
      <c r="E9544">
        <v>-7.7115775000001094E-2</v>
      </c>
    </row>
    <row r="9545" spans="1:5" x14ac:dyDescent="0.3">
      <c r="A9545">
        <v>5.4320000000000004</v>
      </c>
      <c r="B9545">
        <f t="shared" si="149"/>
        <v>0.89799865722221828</v>
      </c>
      <c r="C9545">
        <v>5.5103926096997604</v>
      </c>
      <c r="D9545">
        <v>-2.8369634000000001</v>
      </c>
      <c r="E9545">
        <v>2.1630365999999999</v>
      </c>
    </row>
    <row r="9546" spans="1:5" x14ac:dyDescent="0.3">
      <c r="A9546">
        <v>5.4320000000000004</v>
      </c>
      <c r="B9546">
        <f t="shared" si="149"/>
        <v>0.89832395540403653</v>
      </c>
      <c r="C9546">
        <v>5.5109699769053098</v>
      </c>
      <c r="D9546">
        <v>-3.7501702749999999</v>
      </c>
      <c r="E9546">
        <v>1.2498297249999899</v>
      </c>
    </row>
    <row r="9547" spans="1:5" x14ac:dyDescent="0.3">
      <c r="A9547">
        <v>5.4320000000000004</v>
      </c>
      <c r="B9547">
        <f t="shared" si="149"/>
        <v>0.90090375070706696</v>
      </c>
      <c r="C9547">
        <v>5.5115473441108502</v>
      </c>
      <c r="D9547">
        <v>-3.4457182849999999</v>
      </c>
      <c r="E9547">
        <v>1.5542817149999899</v>
      </c>
    </row>
    <row r="9548" spans="1:5" x14ac:dyDescent="0.3">
      <c r="A9548">
        <v>5.4320000000000004</v>
      </c>
      <c r="B9548">
        <f t="shared" si="149"/>
        <v>0.89610108449494597</v>
      </c>
      <c r="C9548">
        <v>5.5121247113163898</v>
      </c>
      <c r="D9548">
        <v>-2.4616912850000001</v>
      </c>
      <c r="E9548">
        <v>2.5383087149999999</v>
      </c>
    </row>
    <row r="9549" spans="1:5" x14ac:dyDescent="0.3">
      <c r="A9549">
        <v>5.4320000000000004</v>
      </c>
      <c r="B9549">
        <f t="shared" si="149"/>
        <v>0.85249456202019847</v>
      </c>
      <c r="C9549">
        <v>5.5127020785219401</v>
      </c>
      <c r="D9549">
        <v>-2.7501901100000001</v>
      </c>
      <c r="E9549">
        <v>2.2498098899999999</v>
      </c>
    </row>
    <row r="9550" spans="1:5" x14ac:dyDescent="0.3">
      <c r="A9550">
        <v>5.4320000000000004</v>
      </c>
      <c r="B9550">
        <f t="shared" si="149"/>
        <v>0.83521309611110728</v>
      </c>
      <c r="C9550">
        <v>5.5132794457274796</v>
      </c>
      <c r="D9550">
        <v>-6.4704085500000001</v>
      </c>
      <c r="E9550">
        <v>-1.4704085499999999</v>
      </c>
    </row>
    <row r="9551" spans="1:5" x14ac:dyDescent="0.3">
      <c r="A9551">
        <v>5.4320000000000004</v>
      </c>
      <c r="B9551">
        <f t="shared" si="149"/>
        <v>0.84950513196969313</v>
      </c>
      <c r="C9551">
        <v>5.5138568129330201</v>
      </c>
      <c r="D9551">
        <v>-5.5069566600000002</v>
      </c>
      <c r="E9551">
        <v>-0.50695666000000095</v>
      </c>
    </row>
    <row r="9552" spans="1:5" x14ac:dyDescent="0.3">
      <c r="A9552">
        <v>5.4320000000000004</v>
      </c>
      <c r="B9552">
        <f t="shared" si="149"/>
        <v>0.84481842853534983</v>
      </c>
      <c r="C9552">
        <v>5.5144341801385597</v>
      </c>
      <c r="D9552">
        <v>-4.0948779149999996</v>
      </c>
      <c r="E9552">
        <v>0.90512208499999902</v>
      </c>
    </row>
    <row r="9553" spans="1:5" x14ac:dyDescent="0.3">
      <c r="A9553">
        <v>5.4320000000000004</v>
      </c>
      <c r="B9553">
        <f t="shared" si="149"/>
        <v>0.8566059695959557</v>
      </c>
      <c r="C9553">
        <v>5.5150115473441099</v>
      </c>
      <c r="D9553">
        <v>-4.248147575</v>
      </c>
      <c r="E9553">
        <v>0.75185242499999905</v>
      </c>
    </row>
    <row r="9554" spans="1:5" x14ac:dyDescent="0.3">
      <c r="A9554">
        <v>5.4320000000000004</v>
      </c>
      <c r="B9554">
        <f t="shared" si="149"/>
        <v>0.86367518101009721</v>
      </c>
      <c r="C9554">
        <v>5.5155889145496504</v>
      </c>
      <c r="D9554">
        <v>-2.2610094150000002</v>
      </c>
      <c r="E9554">
        <v>2.7389905849999998</v>
      </c>
    </row>
    <row r="9555" spans="1:5" x14ac:dyDescent="0.3">
      <c r="A9555">
        <v>5.4320000000000004</v>
      </c>
      <c r="B9555">
        <f t="shared" si="149"/>
        <v>0.83889227878787487</v>
      </c>
      <c r="C9555">
        <v>5.51616628175519</v>
      </c>
      <c r="D9555">
        <v>-4.9239952100000002</v>
      </c>
      <c r="E9555">
        <v>7.6004789999998906E-2</v>
      </c>
    </row>
    <row r="9556" spans="1:5" x14ac:dyDescent="0.3">
      <c r="A9556">
        <v>5.4320000000000004</v>
      </c>
      <c r="B9556">
        <f t="shared" si="149"/>
        <v>0.86625497631312753</v>
      </c>
      <c r="C9556">
        <v>5.5167436489607304</v>
      </c>
      <c r="D9556">
        <v>-5.7792041300000001</v>
      </c>
      <c r="E9556">
        <v>-0.77920413000000099</v>
      </c>
    </row>
    <row r="9557" spans="1:5" x14ac:dyDescent="0.3">
      <c r="A9557">
        <v>5.4320000000000004</v>
      </c>
      <c r="B9557">
        <f t="shared" si="149"/>
        <v>0.91791714681817815</v>
      </c>
      <c r="C9557">
        <v>5.5173210161662798</v>
      </c>
      <c r="D9557">
        <v>-5.5081494199999996</v>
      </c>
      <c r="E9557">
        <v>-0.50814942000000096</v>
      </c>
    </row>
    <row r="9558" spans="1:5" x14ac:dyDescent="0.3">
      <c r="A9558">
        <v>5.4420000000000002</v>
      </c>
      <c r="B9558">
        <f t="shared" si="149"/>
        <v>0.91699848065656198</v>
      </c>
      <c r="C9558">
        <v>5.5178983833718203</v>
      </c>
      <c r="D9558">
        <v>-7.0517299549999999</v>
      </c>
      <c r="E9558">
        <v>-2.0517299549999999</v>
      </c>
    </row>
    <row r="9559" spans="1:5" x14ac:dyDescent="0.3">
      <c r="A9559">
        <v>5.4420000000000002</v>
      </c>
      <c r="B9559">
        <f t="shared" si="149"/>
        <v>0.96305377555555172</v>
      </c>
      <c r="C9559">
        <v>5.5184757505773598</v>
      </c>
      <c r="D9559">
        <v>-3.5002870549999998</v>
      </c>
      <c r="E9559">
        <v>1.49971294499999</v>
      </c>
    </row>
    <row r="9560" spans="1:5" x14ac:dyDescent="0.3">
      <c r="A9560">
        <v>5.4420000000000002</v>
      </c>
      <c r="B9560">
        <f t="shared" si="149"/>
        <v>0.96208089303029931</v>
      </c>
      <c r="C9560">
        <v>5.5190531177829101</v>
      </c>
      <c r="D9560">
        <v>-3.7881895000000001</v>
      </c>
      <c r="E9560">
        <v>1.2118104999999899</v>
      </c>
    </row>
    <row r="9561" spans="1:5" x14ac:dyDescent="0.3">
      <c r="A9561">
        <v>5.4420000000000002</v>
      </c>
      <c r="B9561">
        <f t="shared" si="149"/>
        <v>0.94280095171716793</v>
      </c>
      <c r="C9561">
        <v>5.5196304849884497</v>
      </c>
      <c r="D9561">
        <v>-5.4726648100000004</v>
      </c>
      <c r="E9561">
        <v>-0.47266481000000099</v>
      </c>
    </row>
    <row r="9562" spans="1:5" x14ac:dyDescent="0.3">
      <c r="A9562">
        <v>5.4420000000000002</v>
      </c>
      <c r="B9562">
        <f t="shared" si="149"/>
        <v>0.96326913499999622</v>
      </c>
      <c r="C9562">
        <v>5.5202078521939901</v>
      </c>
      <c r="D9562">
        <v>-3.4735990499999998</v>
      </c>
      <c r="E9562">
        <v>1.52640094999999</v>
      </c>
    </row>
    <row r="9563" spans="1:5" x14ac:dyDescent="0.3">
      <c r="A9563">
        <v>5.4420000000000002</v>
      </c>
      <c r="B9563">
        <f t="shared" si="149"/>
        <v>0.9621878197474707</v>
      </c>
      <c r="C9563">
        <v>5.5207852193995297</v>
      </c>
      <c r="D9563">
        <v>-2.8605204099999999</v>
      </c>
      <c r="E9563">
        <v>2.1394795899999899</v>
      </c>
    </row>
    <row r="9564" spans="1:5" x14ac:dyDescent="0.3">
      <c r="A9564">
        <v>5.4420000000000002</v>
      </c>
      <c r="B9564">
        <f t="shared" si="149"/>
        <v>0.97323139181817797</v>
      </c>
      <c r="C9564">
        <v>5.5213625866050799</v>
      </c>
      <c r="D9564">
        <v>-2.9878475400000002</v>
      </c>
      <c r="E9564">
        <v>2.0121524599999998</v>
      </c>
    </row>
    <row r="9565" spans="1:5" x14ac:dyDescent="0.3">
      <c r="A9565">
        <v>5.4420000000000002</v>
      </c>
      <c r="B9565">
        <f t="shared" si="149"/>
        <v>0.95015178702019809</v>
      </c>
      <c r="C9565">
        <v>5.5219399538106204</v>
      </c>
      <c r="D9565">
        <v>-6.2566063200000004</v>
      </c>
      <c r="E9565">
        <v>-1.2566063199999999</v>
      </c>
    </row>
    <row r="9566" spans="1:5" x14ac:dyDescent="0.3">
      <c r="A9566">
        <v>5.4420000000000002</v>
      </c>
      <c r="B9566">
        <f t="shared" si="149"/>
        <v>0.97823134535353129</v>
      </c>
      <c r="C9566">
        <v>5.52251732101616</v>
      </c>
      <c r="D9566">
        <v>-5.7787568450000002</v>
      </c>
      <c r="E9566">
        <v>-0.77875684500000097</v>
      </c>
    </row>
    <row r="9567" spans="1:5" x14ac:dyDescent="0.3">
      <c r="A9567">
        <v>5.4420000000000002</v>
      </c>
      <c r="B9567">
        <f t="shared" si="149"/>
        <v>0.99670707727272323</v>
      </c>
      <c r="C9567">
        <v>5.5230946882216996</v>
      </c>
      <c r="D9567">
        <v>-3.4892540250000001</v>
      </c>
      <c r="E9567">
        <v>1.5107459749999901</v>
      </c>
    </row>
    <row r="9568" spans="1:5" x14ac:dyDescent="0.3">
      <c r="A9568">
        <v>5.4420000000000002</v>
      </c>
      <c r="B9568">
        <f t="shared" si="149"/>
        <v>0.98556712055555162</v>
      </c>
      <c r="C9568">
        <v>5.5236720554272498</v>
      </c>
      <c r="D9568">
        <v>-5.7499815099999996</v>
      </c>
      <c r="E9568">
        <v>-0.74998151000000102</v>
      </c>
    </row>
    <row r="9569" spans="1:5" x14ac:dyDescent="0.3">
      <c r="A9569">
        <v>5.4420000000000002</v>
      </c>
      <c r="B9569">
        <f t="shared" si="149"/>
        <v>1.0116241073232282</v>
      </c>
      <c r="C9569">
        <v>5.5242494226327903</v>
      </c>
      <c r="D9569">
        <v>-4.6826104050000001</v>
      </c>
      <c r="E9569">
        <v>0.31738959499999803</v>
      </c>
    </row>
    <row r="9570" spans="1:5" x14ac:dyDescent="0.3">
      <c r="A9570">
        <v>5.4420000000000002</v>
      </c>
      <c r="B9570">
        <f t="shared" si="149"/>
        <v>1.0060669300505012</v>
      </c>
      <c r="C9570">
        <v>5.5248267898383299</v>
      </c>
      <c r="D9570">
        <v>-5.2798849749999999</v>
      </c>
      <c r="E9570">
        <v>-0.27988497499999998</v>
      </c>
    </row>
    <row r="9571" spans="1:5" x14ac:dyDescent="0.3">
      <c r="A9571">
        <v>5.4420000000000002</v>
      </c>
      <c r="B9571">
        <f t="shared" si="149"/>
        <v>1.0174719445454503</v>
      </c>
      <c r="C9571">
        <v>5.5254041570438801</v>
      </c>
      <c r="D9571">
        <v>-5.6878088949999999</v>
      </c>
      <c r="E9571">
        <v>-0.68780889499999998</v>
      </c>
    </row>
    <row r="9572" spans="1:5" x14ac:dyDescent="0.3">
      <c r="A9572">
        <v>5.4420000000000002</v>
      </c>
      <c r="B9572">
        <f t="shared" si="149"/>
        <v>1.011740070101006</v>
      </c>
      <c r="C9572">
        <v>5.5259815242494197</v>
      </c>
      <c r="D9572">
        <v>-2.420242875</v>
      </c>
      <c r="E9572">
        <v>2.579757125</v>
      </c>
    </row>
    <row r="9573" spans="1:5" x14ac:dyDescent="0.3">
      <c r="A9573">
        <v>5.4420000000000002</v>
      </c>
      <c r="B9573">
        <f t="shared" si="149"/>
        <v>0.97783375868686429</v>
      </c>
      <c r="C9573">
        <v>5.5265588914549602</v>
      </c>
      <c r="D9573">
        <v>-3.8314270499999998</v>
      </c>
      <c r="E9573">
        <v>1.16857294999999</v>
      </c>
    </row>
    <row r="9574" spans="1:5" x14ac:dyDescent="0.3">
      <c r="A9574">
        <v>5.4420000000000002</v>
      </c>
      <c r="B9574">
        <f t="shared" si="149"/>
        <v>0.96708084656565252</v>
      </c>
      <c r="C9574">
        <v>5.5271362586604997</v>
      </c>
      <c r="D9574">
        <v>-5.5442304099999999</v>
      </c>
      <c r="E9574">
        <v>-0.54423041000000005</v>
      </c>
    </row>
    <row r="9575" spans="1:5" x14ac:dyDescent="0.3">
      <c r="A9575">
        <v>5.4420000000000002</v>
      </c>
      <c r="B9575">
        <f t="shared" si="149"/>
        <v>0.97206875202019782</v>
      </c>
      <c r="C9575">
        <v>5.52771362586605</v>
      </c>
      <c r="D9575">
        <v>-5.0106194049999999</v>
      </c>
      <c r="E9575">
        <v>-1.06194050000008E-2</v>
      </c>
    </row>
    <row r="9576" spans="1:5" x14ac:dyDescent="0.3">
      <c r="A9576">
        <v>5.4420000000000002</v>
      </c>
      <c r="B9576">
        <f t="shared" si="149"/>
        <v>0.97231724368686445</v>
      </c>
      <c r="C9576">
        <v>5.5282909930715904</v>
      </c>
      <c r="D9576">
        <v>-5.4206306550000001</v>
      </c>
      <c r="E9576">
        <v>-0.42063065500000002</v>
      </c>
    </row>
    <row r="9577" spans="1:5" x14ac:dyDescent="0.3">
      <c r="A9577">
        <v>5.4420000000000002</v>
      </c>
      <c r="B9577">
        <f t="shared" si="149"/>
        <v>0.99422216060605617</v>
      </c>
      <c r="C9577">
        <v>5.52886836027713</v>
      </c>
      <c r="D9577">
        <v>-1.7248637950000001</v>
      </c>
      <c r="E9577">
        <v>3.2751362049999999</v>
      </c>
    </row>
    <row r="9578" spans="1:5" x14ac:dyDescent="0.3">
      <c r="A9578">
        <v>5.4420000000000002</v>
      </c>
      <c r="B9578">
        <f t="shared" si="149"/>
        <v>0.96144836878787432</v>
      </c>
      <c r="C9578">
        <v>5.5294457274826696</v>
      </c>
      <c r="D9578">
        <v>-0.79078362000000002</v>
      </c>
      <c r="E9578">
        <v>4.20921638</v>
      </c>
    </row>
    <row r="9579" spans="1:5" x14ac:dyDescent="0.3">
      <c r="A9579">
        <v>5.452</v>
      </c>
      <c r="B9579">
        <f t="shared" si="149"/>
        <v>0.92192765171716717</v>
      </c>
      <c r="C9579">
        <v>5.5300230946882198</v>
      </c>
      <c r="D9579">
        <v>-1.96356489</v>
      </c>
      <c r="E9579">
        <v>3.03643510999999</v>
      </c>
    </row>
    <row r="9580" spans="1:5" x14ac:dyDescent="0.3">
      <c r="A9580">
        <v>5.452</v>
      </c>
      <c r="B9580">
        <f t="shared" si="149"/>
        <v>0.88724122707070252</v>
      </c>
      <c r="C9580">
        <v>5.5306004618937603</v>
      </c>
      <c r="D9580">
        <v>-5.0271689500000001</v>
      </c>
      <c r="E9580">
        <v>-2.7168950000000899E-2</v>
      </c>
    </row>
    <row r="9581" spans="1:5" x14ac:dyDescent="0.3">
      <c r="A9581">
        <v>5.452</v>
      </c>
      <c r="B9581">
        <f t="shared" si="149"/>
        <v>0.88468251590908631</v>
      </c>
      <c r="C9581">
        <v>5.5311778290992999</v>
      </c>
      <c r="D9581">
        <v>-2.5155145800000001</v>
      </c>
      <c r="E9581">
        <v>2.4844854199999999</v>
      </c>
    </row>
    <row r="9582" spans="1:5" x14ac:dyDescent="0.3">
      <c r="A9582">
        <v>5.452</v>
      </c>
      <c r="B9582">
        <f t="shared" si="149"/>
        <v>0.86713900424241963</v>
      </c>
      <c r="C9582">
        <v>5.5317551963048501</v>
      </c>
      <c r="D9582">
        <v>-4.9739420350000003</v>
      </c>
      <c r="E9582">
        <v>2.6057964999998701E-2</v>
      </c>
    </row>
    <row r="9583" spans="1:5" x14ac:dyDescent="0.3">
      <c r="A9583">
        <v>5.452</v>
      </c>
      <c r="B9583">
        <f t="shared" si="149"/>
        <v>0.86788447924241952</v>
      </c>
      <c r="C9583">
        <v>5.5323325635103897</v>
      </c>
      <c r="D9583">
        <v>-4.3177749399999996</v>
      </c>
      <c r="E9583">
        <v>0.68222505999999905</v>
      </c>
    </row>
    <row r="9584" spans="1:5" x14ac:dyDescent="0.3">
      <c r="A9584">
        <v>5.452</v>
      </c>
      <c r="B9584">
        <f t="shared" si="149"/>
        <v>0.82254905717171256</v>
      </c>
      <c r="C9584">
        <v>5.5329099307159302</v>
      </c>
      <c r="D9584">
        <v>-2.3673141499999999</v>
      </c>
      <c r="E9584">
        <v>2.6326858499999899</v>
      </c>
    </row>
    <row r="9585" spans="1:5" x14ac:dyDescent="0.3">
      <c r="A9585">
        <v>5.452</v>
      </c>
      <c r="B9585">
        <f t="shared" si="149"/>
        <v>0.79608243565656112</v>
      </c>
      <c r="C9585">
        <v>5.5334872979214698</v>
      </c>
      <c r="D9585">
        <v>-3.2948341449999998</v>
      </c>
      <c r="E9585">
        <v>1.70516585499999</v>
      </c>
    </row>
    <row r="9586" spans="1:5" x14ac:dyDescent="0.3">
      <c r="A9586">
        <v>5.452</v>
      </c>
      <c r="B9586">
        <f t="shared" si="149"/>
        <v>0.77456606934342997</v>
      </c>
      <c r="C9586">
        <v>5.53406466512702</v>
      </c>
      <c r="D9586">
        <v>-5.5849333449999996</v>
      </c>
      <c r="E9586">
        <v>-0.58493334500000105</v>
      </c>
    </row>
    <row r="9587" spans="1:5" x14ac:dyDescent="0.3">
      <c r="A9587">
        <v>5.452</v>
      </c>
      <c r="B9587">
        <f t="shared" si="149"/>
        <v>0.78975869924242004</v>
      </c>
      <c r="C9587">
        <v>5.5346420323325596</v>
      </c>
      <c r="D9587">
        <v>-2.7440772149999999</v>
      </c>
      <c r="E9587">
        <v>2.2559227849999899</v>
      </c>
    </row>
    <row r="9588" spans="1:5" x14ac:dyDescent="0.3">
      <c r="A9588">
        <v>5.452</v>
      </c>
      <c r="B9588">
        <f t="shared" si="149"/>
        <v>0.77237331863635939</v>
      </c>
      <c r="C9588">
        <v>5.5352193995381</v>
      </c>
      <c r="D9588">
        <v>-6.7961811250000004</v>
      </c>
      <c r="E9588">
        <v>-1.7961811249999999</v>
      </c>
    </row>
    <row r="9589" spans="1:5" x14ac:dyDescent="0.3">
      <c r="A9589">
        <v>5.452</v>
      </c>
      <c r="B9589">
        <f t="shared" si="149"/>
        <v>0.81253559601009673</v>
      </c>
      <c r="C9589">
        <v>5.5357967667436396</v>
      </c>
      <c r="D9589">
        <v>-7.1407396700000003</v>
      </c>
      <c r="E9589">
        <v>-2.1407396699999999</v>
      </c>
    </row>
    <row r="9590" spans="1:5" x14ac:dyDescent="0.3">
      <c r="A9590">
        <v>5.452</v>
      </c>
      <c r="B9590">
        <f t="shared" si="149"/>
        <v>0.84508800434342979</v>
      </c>
      <c r="C9590">
        <v>5.5363741339491899</v>
      </c>
      <c r="D9590">
        <v>-5.0362637450000003</v>
      </c>
      <c r="E9590">
        <v>-3.6263745000001103E-2</v>
      </c>
    </row>
    <row r="9591" spans="1:5" x14ac:dyDescent="0.3">
      <c r="A9591">
        <v>5.452</v>
      </c>
      <c r="B9591">
        <f t="shared" si="149"/>
        <v>0.84964368489898523</v>
      </c>
      <c r="C9591">
        <v>5.5369515011547303</v>
      </c>
      <c r="D9591">
        <v>-3.39666603</v>
      </c>
      <c r="E9591">
        <v>1.60333396999999</v>
      </c>
    </row>
    <row r="9592" spans="1:5" x14ac:dyDescent="0.3">
      <c r="A9592">
        <v>5.452</v>
      </c>
      <c r="B9592">
        <f t="shared" si="149"/>
        <v>0.86177760828282401</v>
      </c>
      <c r="C9592">
        <v>5.5375288683602699</v>
      </c>
      <c r="D9592">
        <v>-6.421952675</v>
      </c>
      <c r="E9592">
        <v>-1.421952675</v>
      </c>
    </row>
    <row r="9593" spans="1:5" x14ac:dyDescent="0.3">
      <c r="A9593">
        <v>5.452</v>
      </c>
      <c r="B9593">
        <f t="shared" si="149"/>
        <v>0.88136477565656146</v>
      </c>
      <c r="C9593">
        <v>5.5381062355658202</v>
      </c>
      <c r="D9593">
        <v>-2.2909775099999998</v>
      </c>
      <c r="E9593">
        <v>2.70902248999999</v>
      </c>
    </row>
    <row r="9594" spans="1:5" x14ac:dyDescent="0.3">
      <c r="A9594">
        <v>5.452</v>
      </c>
      <c r="B9594">
        <f t="shared" si="149"/>
        <v>0.88828188005050102</v>
      </c>
      <c r="C9594">
        <v>5.5386836027713597</v>
      </c>
      <c r="D9594">
        <v>-4.34491023</v>
      </c>
      <c r="E9594">
        <v>0.65508976999999902</v>
      </c>
    </row>
    <row r="9595" spans="1:5" x14ac:dyDescent="0.3">
      <c r="A9595">
        <v>5.452</v>
      </c>
      <c r="B9595">
        <f t="shared" si="149"/>
        <v>0.88372921151514749</v>
      </c>
      <c r="C9595">
        <v>5.5392609699769002</v>
      </c>
      <c r="D9595">
        <v>-2.6845883100000001</v>
      </c>
      <c r="E9595">
        <v>2.3154116899999999</v>
      </c>
    </row>
    <row r="9596" spans="1:5" x14ac:dyDescent="0.3">
      <c r="A9596">
        <v>5.452</v>
      </c>
      <c r="B9596">
        <f t="shared" si="149"/>
        <v>0.83585917444444024</v>
      </c>
      <c r="C9596">
        <v>5.5398383371824398</v>
      </c>
      <c r="D9596">
        <v>-2.3485281800000002</v>
      </c>
      <c r="E9596">
        <v>2.6514718199999998</v>
      </c>
    </row>
    <row r="9597" spans="1:5" x14ac:dyDescent="0.3">
      <c r="A9597">
        <v>5.452</v>
      </c>
      <c r="B9597">
        <f t="shared" si="149"/>
        <v>0.83201131863635958</v>
      </c>
      <c r="C9597">
        <v>5.54041570438799</v>
      </c>
      <c r="D9597">
        <v>-1.7919565449999999</v>
      </c>
      <c r="E9597">
        <v>3.2080434549999901</v>
      </c>
    </row>
    <row r="9598" spans="1:5" x14ac:dyDescent="0.3">
      <c r="A9598">
        <v>5.452</v>
      </c>
      <c r="B9598">
        <f t="shared" si="149"/>
        <v>0.80152666217171342</v>
      </c>
      <c r="C9598">
        <v>5.5409930715935296</v>
      </c>
      <c r="D9598">
        <v>-4.4871468600000002</v>
      </c>
      <c r="E9598">
        <v>0.51285313999999804</v>
      </c>
    </row>
    <row r="9599" spans="1:5" x14ac:dyDescent="0.3">
      <c r="A9599">
        <v>5.452</v>
      </c>
      <c r="B9599">
        <f t="shared" si="149"/>
        <v>0.81983974499999623</v>
      </c>
      <c r="C9599">
        <v>5.5415704387990701</v>
      </c>
      <c r="D9599">
        <v>-4.444654785</v>
      </c>
      <c r="E9599">
        <v>0.555345214999999</v>
      </c>
    </row>
    <row r="9600" spans="1:5" x14ac:dyDescent="0.3">
      <c r="A9600">
        <v>5.452</v>
      </c>
      <c r="B9600">
        <f t="shared" si="149"/>
        <v>0.82067708661615801</v>
      </c>
      <c r="C9600">
        <v>5.5421478060046097</v>
      </c>
      <c r="D9600">
        <v>-2.9854620199999999</v>
      </c>
      <c r="E9600">
        <v>2.0145379799999898</v>
      </c>
    </row>
    <row r="9601" spans="1:5" x14ac:dyDescent="0.3">
      <c r="A9601">
        <v>5.452</v>
      </c>
      <c r="B9601">
        <f t="shared" si="149"/>
        <v>0.8123925250505013</v>
      </c>
      <c r="C9601">
        <v>5.5427251732101599</v>
      </c>
      <c r="D9601">
        <v>-4.4935579450000001</v>
      </c>
      <c r="E9601">
        <v>0.50644205499999895</v>
      </c>
    </row>
    <row r="9602" spans="1:5" x14ac:dyDescent="0.3">
      <c r="A9602">
        <v>5.452</v>
      </c>
      <c r="B9602">
        <f t="shared" si="149"/>
        <v>0.8196258915656528</v>
      </c>
      <c r="C9602">
        <v>5.5433025404157004</v>
      </c>
      <c r="D9602">
        <v>-3.639541785</v>
      </c>
      <c r="E9602">
        <v>1.36045821499999</v>
      </c>
    </row>
    <row r="9603" spans="1:5" x14ac:dyDescent="0.3">
      <c r="A9603">
        <v>5.452</v>
      </c>
      <c r="B9603">
        <f t="shared" ref="B9603:B9666" si="150">AVERAGE(E9603:E9701)</f>
        <v>0.83927480535353149</v>
      </c>
      <c r="C9603">
        <v>5.5438799076212399</v>
      </c>
      <c r="D9603">
        <v>-5.1227388449999998</v>
      </c>
      <c r="E9603">
        <v>-0.122738845</v>
      </c>
    </row>
    <row r="9604" spans="1:5" x14ac:dyDescent="0.3">
      <c r="A9604">
        <v>5.452</v>
      </c>
      <c r="B9604">
        <f t="shared" si="150"/>
        <v>0.84698407106060214</v>
      </c>
      <c r="C9604">
        <v>5.5444572748267902</v>
      </c>
      <c r="D9604">
        <v>-2.373128855</v>
      </c>
      <c r="E9604">
        <v>2.626871145</v>
      </c>
    </row>
    <row r="9605" spans="1:5" x14ac:dyDescent="0.3">
      <c r="A9605">
        <v>5.452</v>
      </c>
      <c r="B9605">
        <f t="shared" si="150"/>
        <v>0.83668296196969327</v>
      </c>
      <c r="C9605">
        <v>5.5450346420323298</v>
      </c>
      <c r="D9605">
        <v>-3.8558786299999999</v>
      </c>
      <c r="E9605">
        <v>1.1441213699999899</v>
      </c>
    </row>
    <row r="9606" spans="1:5" x14ac:dyDescent="0.3">
      <c r="A9606">
        <v>5.452</v>
      </c>
      <c r="B9606">
        <f t="shared" si="150"/>
        <v>0.82758364893939029</v>
      </c>
      <c r="C9606">
        <v>5.5456120092378702</v>
      </c>
      <c r="D9606">
        <v>-2.7958131800000001</v>
      </c>
      <c r="E9606">
        <v>2.2041868199999999</v>
      </c>
    </row>
    <row r="9607" spans="1:5" x14ac:dyDescent="0.3">
      <c r="A9607">
        <v>5.4619999999999997</v>
      </c>
      <c r="B9607">
        <f t="shared" si="150"/>
        <v>0.80158087853534987</v>
      </c>
      <c r="C9607">
        <v>5.5461893764434098</v>
      </c>
      <c r="D9607">
        <v>-4.4166249249999998</v>
      </c>
      <c r="E9607">
        <v>0.58337507499999897</v>
      </c>
    </row>
    <row r="9608" spans="1:5" x14ac:dyDescent="0.3">
      <c r="A9608">
        <v>5.4619999999999997</v>
      </c>
      <c r="B9608">
        <f t="shared" si="150"/>
        <v>0.82749780636363246</v>
      </c>
      <c r="C9608">
        <v>5.5467667436489601</v>
      </c>
      <c r="D9608">
        <v>-3.8126410800000001</v>
      </c>
      <c r="E9608">
        <v>1.1873589199999901</v>
      </c>
    </row>
    <row r="9609" spans="1:5" x14ac:dyDescent="0.3">
      <c r="A9609">
        <v>5.4619999999999997</v>
      </c>
      <c r="B9609">
        <f t="shared" si="150"/>
        <v>0.82271471828282461</v>
      </c>
      <c r="C9609">
        <v>5.5473441108544996</v>
      </c>
      <c r="D9609">
        <v>-5.7578835450000003</v>
      </c>
      <c r="E9609">
        <v>-0.75788354500000099</v>
      </c>
    </row>
    <row r="9610" spans="1:5" x14ac:dyDescent="0.3">
      <c r="A9610">
        <v>5.4619999999999997</v>
      </c>
      <c r="B9610">
        <f t="shared" si="150"/>
        <v>0.83703085030302649</v>
      </c>
      <c r="C9610">
        <v>5.5479214780600401</v>
      </c>
      <c r="D9610">
        <v>-3.5011816250000001</v>
      </c>
      <c r="E9610">
        <v>1.4988183749999899</v>
      </c>
    </row>
    <row r="9611" spans="1:5" x14ac:dyDescent="0.3">
      <c r="A9611">
        <v>5.4619999999999997</v>
      </c>
      <c r="B9611">
        <f t="shared" si="150"/>
        <v>0.82607161479797619</v>
      </c>
      <c r="C9611">
        <v>5.5484988452655797</v>
      </c>
      <c r="D9611">
        <v>-3.7476356599999998</v>
      </c>
      <c r="E9611">
        <v>1.25236433999999</v>
      </c>
    </row>
    <row r="9612" spans="1:5" x14ac:dyDescent="0.3">
      <c r="A9612">
        <v>5.4619999999999997</v>
      </c>
      <c r="B9612">
        <f t="shared" si="150"/>
        <v>0.83095108752524904</v>
      </c>
      <c r="C9612">
        <v>5.5490762124711299</v>
      </c>
      <c r="D9612">
        <v>-3.245036415</v>
      </c>
      <c r="E9612">
        <v>1.7549635849999901</v>
      </c>
    </row>
    <row r="9613" spans="1:5" x14ac:dyDescent="0.3">
      <c r="A9613">
        <v>5.4619999999999997</v>
      </c>
      <c r="B9613">
        <f t="shared" si="150"/>
        <v>0.84175219196969364</v>
      </c>
      <c r="C9613">
        <v>5.5496535796766704</v>
      </c>
      <c r="D9613">
        <v>-5.114389525</v>
      </c>
      <c r="E9613">
        <v>-0.11438952500000001</v>
      </c>
    </row>
    <row r="9614" spans="1:5" x14ac:dyDescent="0.3">
      <c r="A9614">
        <v>5.4619999999999997</v>
      </c>
      <c r="B9614">
        <f t="shared" si="150"/>
        <v>0.8425639314141381</v>
      </c>
      <c r="C9614">
        <v>5.55023094688221</v>
      </c>
      <c r="D9614">
        <v>-3.5561976799999999</v>
      </c>
      <c r="E9614">
        <v>1.4438023199999901</v>
      </c>
    </row>
    <row r="9615" spans="1:5" x14ac:dyDescent="0.3">
      <c r="A9615">
        <v>5.4619999999999997</v>
      </c>
      <c r="B9615">
        <f t="shared" si="150"/>
        <v>0.82420416227272397</v>
      </c>
      <c r="C9615">
        <v>5.5508083140877602</v>
      </c>
      <c r="D9615">
        <v>-5.0382019800000002</v>
      </c>
      <c r="E9615">
        <v>-3.8201980000001003E-2</v>
      </c>
    </row>
    <row r="9616" spans="1:5" x14ac:dyDescent="0.3">
      <c r="A9616">
        <v>5.4619999999999997</v>
      </c>
      <c r="B9616">
        <f t="shared" si="150"/>
        <v>0.84333952661615819</v>
      </c>
      <c r="C9616">
        <v>5.5513856812932998</v>
      </c>
      <c r="D9616">
        <v>-4.0921942050000002</v>
      </c>
      <c r="E9616">
        <v>0.90780579499999903</v>
      </c>
    </row>
    <row r="9617" spans="1:5" x14ac:dyDescent="0.3">
      <c r="A9617">
        <v>5.4720000000000004</v>
      </c>
      <c r="B9617">
        <f t="shared" si="150"/>
        <v>0.84971296136363295</v>
      </c>
      <c r="C9617">
        <v>5.5519630484988403</v>
      </c>
      <c r="D9617">
        <v>-3.7914695900000002</v>
      </c>
      <c r="E9617">
        <v>1.2085304099999901</v>
      </c>
    </row>
    <row r="9618" spans="1:5" x14ac:dyDescent="0.3">
      <c r="A9618">
        <v>5.4720000000000004</v>
      </c>
      <c r="B9618">
        <f t="shared" si="150"/>
        <v>0.8561029622222186</v>
      </c>
      <c r="C9618">
        <v>5.5525404157043798</v>
      </c>
      <c r="D9618">
        <v>-1.3640538950000001</v>
      </c>
      <c r="E9618">
        <v>3.6359461049999902</v>
      </c>
    </row>
    <row r="9619" spans="1:5" x14ac:dyDescent="0.3">
      <c r="A9619">
        <v>5.4720000000000004</v>
      </c>
      <c r="B9619">
        <f t="shared" si="150"/>
        <v>0.82780653843433993</v>
      </c>
      <c r="C9619">
        <v>5.5531177829099301</v>
      </c>
      <c r="D9619">
        <v>-3.7361553449999998</v>
      </c>
      <c r="E9619">
        <v>1.26384465499999</v>
      </c>
    </row>
    <row r="9620" spans="1:5" x14ac:dyDescent="0.3">
      <c r="A9620">
        <v>5.4720000000000004</v>
      </c>
      <c r="B9620">
        <f t="shared" si="150"/>
        <v>0.81329462510100692</v>
      </c>
      <c r="C9620">
        <v>5.5536951501154697</v>
      </c>
      <c r="D9620">
        <v>-3.40262983</v>
      </c>
      <c r="E9620">
        <v>1.59737016999999</v>
      </c>
    </row>
    <row r="9621" spans="1:5" x14ac:dyDescent="0.3">
      <c r="A9621">
        <v>5.4720000000000004</v>
      </c>
      <c r="B9621">
        <f t="shared" si="150"/>
        <v>0.81243619934343114</v>
      </c>
      <c r="C9621">
        <v>5.5542725173210101</v>
      </c>
      <c r="D9621">
        <v>-1.41191339</v>
      </c>
      <c r="E9621">
        <v>3.5880866099999902</v>
      </c>
    </row>
    <row r="9622" spans="1:5" x14ac:dyDescent="0.3">
      <c r="A9622">
        <v>5.4829999999999997</v>
      </c>
      <c r="B9622">
        <f t="shared" si="150"/>
        <v>0.76409929914141106</v>
      </c>
      <c r="C9622">
        <v>5.5548498845265497</v>
      </c>
      <c r="D9622">
        <v>-5.5490014499999996</v>
      </c>
      <c r="E9622">
        <v>-0.549001450000001</v>
      </c>
    </row>
    <row r="9623" spans="1:5" x14ac:dyDescent="0.3">
      <c r="A9623">
        <v>5.4829999999999997</v>
      </c>
      <c r="B9623">
        <f t="shared" si="150"/>
        <v>0.78673463095959273</v>
      </c>
      <c r="C9623">
        <v>5.5554272517320999</v>
      </c>
      <c r="D9623">
        <v>-4.8059119700000004</v>
      </c>
      <c r="E9623">
        <v>0.194088029999998</v>
      </c>
    </row>
    <row r="9624" spans="1:5" x14ac:dyDescent="0.3">
      <c r="A9624">
        <v>5.4829999999999997</v>
      </c>
      <c r="B9624">
        <f t="shared" si="150"/>
        <v>0.78949815949494628</v>
      </c>
      <c r="C9624">
        <v>5.5560046189376404</v>
      </c>
      <c r="D9624">
        <v>-4.0856340250000001</v>
      </c>
      <c r="E9624">
        <v>0.91436597499999905</v>
      </c>
    </row>
    <row r="9625" spans="1:5" x14ac:dyDescent="0.3">
      <c r="A9625">
        <v>5.4829999999999997</v>
      </c>
      <c r="B9625">
        <f t="shared" si="150"/>
        <v>0.78370453863636036</v>
      </c>
      <c r="C9625">
        <v>5.55658198614318</v>
      </c>
      <c r="D9625">
        <v>-3.634770745</v>
      </c>
      <c r="E9625">
        <v>1.36522925499999</v>
      </c>
    </row>
    <row r="9626" spans="1:5" x14ac:dyDescent="0.3">
      <c r="A9626">
        <v>5.4829999999999997</v>
      </c>
      <c r="B9626">
        <f t="shared" si="150"/>
        <v>0.7714200142424209</v>
      </c>
      <c r="C9626">
        <v>5.5571593533487302</v>
      </c>
      <c r="D9626">
        <v>-5.6502369549999996</v>
      </c>
      <c r="E9626">
        <v>-0.650236955000001</v>
      </c>
    </row>
    <row r="9627" spans="1:5" x14ac:dyDescent="0.3">
      <c r="A9627">
        <v>5.4829999999999997</v>
      </c>
      <c r="B9627">
        <f t="shared" si="150"/>
        <v>0.78706896520201697</v>
      </c>
      <c r="C9627">
        <v>5.5577367205542698</v>
      </c>
      <c r="D9627">
        <v>-6.4402913599999998</v>
      </c>
      <c r="E9627">
        <v>-1.44029136</v>
      </c>
    </row>
    <row r="9628" spans="1:5" x14ac:dyDescent="0.3">
      <c r="A9628">
        <v>5.4829999999999997</v>
      </c>
      <c r="B9628">
        <f t="shared" si="150"/>
        <v>0.79662610530302724</v>
      </c>
      <c r="C9628">
        <v>5.5583140877598103</v>
      </c>
      <c r="D9628">
        <v>-4.6058264800000002</v>
      </c>
      <c r="E9628">
        <v>0.394173519999998</v>
      </c>
    </row>
    <row r="9629" spans="1:5" x14ac:dyDescent="0.3">
      <c r="A9629">
        <v>5.4829999999999997</v>
      </c>
      <c r="B9629">
        <f t="shared" si="150"/>
        <v>0.79382191449494632</v>
      </c>
      <c r="C9629">
        <v>5.5588914549653499</v>
      </c>
      <c r="D9629">
        <v>-4.0689353849999996</v>
      </c>
      <c r="E9629">
        <v>0.93106461499999904</v>
      </c>
    </row>
    <row r="9630" spans="1:5" x14ac:dyDescent="0.3">
      <c r="A9630">
        <v>5.4829999999999997</v>
      </c>
      <c r="B9630">
        <f t="shared" si="150"/>
        <v>0.80237303984848141</v>
      </c>
      <c r="C9630">
        <v>5.5594688221709001</v>
      </c>
      <c r="D9630">
        <v>-2.9985823800000002</v>
      </c>
      <c r="E9630">
        <v>2.0014176199999998</v>
      </c>
    </row>
    <row r="9631" spans="1:5" x14ac:dyDescent="0.3">
      <c r="A9631">
        <v>5.4829999999999997</v>
      </c>
      <c r="B9631">
        <f t="shared" si="150"/>
        <v>0.78455242232322886</v>
      </c>
      <c r="C9631">
        <v>5.5600461893764397</v>
      </c>
      <c r="D9631">
        <v>-2.9124054699999999</v>
      </c>
      <c r="E9631">
        <v>2.0875945299999898</v>
      </c>
    </row>
    <row r="9632" spans="1:5" x14ac:dyDescent="0.3">
      <c r="A9632">
        <v>5.4829999999999997</v>
      </c>
      <c r="B9632">
        <f t="shared" si="150"/>
        <v>0.76432971868686539</v>
      </c>
      <c r="C9632">
        <v>5.5606235565819802</v>
      </c>
      <c r="D9632">
        <v>-4.7397137899999997</v>
      </c>
      <c r="E9632">
        <v>0.26028620999999902</v>
      </c>
    </row>
    <row r="9633" spans="1:5" x14ac:dyDescent="0.3">
      <c r="A9633">
        <v>5.4829999999999997</v>
      </c>
      <c r="B9633">
        <f t="shared" si="150"/>
        <v>0.79940469393939051</v>
      </c>
      <c r="C9633">
        <v>5.5612009237875197</v>
      </c>
      <c r="D9633">
        <v>-4.25962789</v>
      </c>
      <c r="E9633">
        <v>0.74037210999999903</v>
      </c>
    </row>
    <row r="9634" spans="1:5" x14ac:dyDescent="0.3">
      <c r="A9634">
        <v>5.4829999999999997</v>
      </c>
      <c r="B9634">
        <f t="shared" si="150"/>
        <v>0.80856575338383485</v>
      </c>
      <c r="C9634">
        <v>5.56177829099307</v>
      </c>
      <c r="D9634">
        <v>-4.3387973349999998</v>
      </c>
      <c r="E9634">
        <v>0.66120266499999902</v>
      </c>
    </row>
    <row r="9635" spans="1:5" x14ac:dyDescent="0.3">
      <c r="A9635">
        <v>5.4829999999999997</v>
      </c>
      <c r="B9635">
        <f t="shared" si="150"/>
        <v>0.81208379297979438</v>
      </c>
      <c r="C9635">
        <v>5.5623556581986104</v>
      </c>
      <c r="D9635">
        <v>-5.4516424150000002</v>
      </c>
      <c r="E9635">
        <v>-0.45164241500000102</v>
      </c>
    </row>
    <row r="9636" spans="1:5" x14ac:dyDescent="0.3">
      <c r="A9636">
        <v>5.4829999999999997</v>
      </c>
      <c r="B9636">
        <f t="shared" si="150"/>
        <v>0.84496149949494581</v>
      </c>
      <c r="C9636">
        <v>5.56293302540415</v>
      </c>
      <c r="D9636">
        <v>-6.0083631449999997</v>
      </c>
      <c r="E9636">
        <v>-1.0083631449999999</v>
      </c>
    </row>
    <row r="9637" spans="1:5" x14ac:dyDescent="0.3">
      <c r="A9637">
        <v>5.4829999999999997</v>
      </c>
      <c r="B9637">
        <f t="shared" si="150"/>
        <v>0.85479273343433981</v>
      </c>
      <c r="C9637">
        <v>5.5635103926096896</v>
      </c>
      <c r="D9637">
        <v>-4.1498939699999999</v>
      </c>
      <c r="E9637">
        <v>0.85010602999999896</v>
      </c>
    </row>
    <row r="9638" spans="1:5" x14ac:dyDescent="0.3">
      <c r="A9638">
        <v>5.4829999999999997</v>
      </c>
      <c r="B9638">
        <f t="shared" si="150"/>
        <v>0.8585276384848447</v>
      </c>
      <c r="C9638">
        <v>5.5640877598152398</v>
      </c>
      <c r="D9638">
        <v>-3.1616923099999998</v>
      </c>
      <c r="E9638">
        <v>1.8383076899999899</v>
      </c>
    </row>
    <row r="9639" spans="1:5" x14ac:dyDescent="0.3">
      <c r="A9639">
        <v>5.4829999999999997</v>
      </c>
      <c r="B9639">
        <f t="shared" si="150"/>
        <v>0.8356483330302994</v>
      </c>
      <c r="C9639">
        <v>5.5646651270207803</v>
      </c>
      <c r="D9639">
        <v>-3.4320015449999999</v>
      </c>
      <c r="E9639">
        <v>1.5679984549999899</v>
      </c>
    </row>
    <row r="9640" spans="1:5" x14ac:dyDescent="0.3">
      <c r="A9640">
        <v>5.4829999999999997</v>
      </c>
      <c r="B9640">
        <f t="shared" si="150"/>
        <v>0.81601899737373362</v>
      </c>
      <c r="C9640">
        <v>5.5652424942263199</v>
      </c>
      <c r="D9640">
        <v>-2.90495072</v>
      </c>
      <c r="E9640">
        <v>2.0950492799999898</v>
      </c>
    </row>
    <row r="9641" spans="1:5" x14ac:dyDescent="0.3">
      <c r="A9641">
        <v>5.4829999999999997</v>
      </c>
      <c r="B9641">
        <f t="shared" si="150"/>
        <v>0.80280677075757212</v>
      </c>
      <c r="C9641">
        <v>5.5658198614318701</v>
      </c>
      <c r="D9641">
        <v>-5.2862960599999997</v>
      </c>
      <c r="E9641">
        <v>-0.28629606000000002</v>
      </c>
    </row>
    <row r="9642" spans="1:5" x14ac:dyDescent="0.3">
      <c r="A9642">
        <v>5.4829999999999997</v>
      </c>
      <c r="B9642">
        <f t="shared" si="150"/>
        <v>0.80210647606060248</v>
      </c>
      <c r="C9642">
        <v>5.5663972286374097</v>
      </c>
      <c r="D9642">
        <v>-5.6854233750000001</v>
      </c>
      <c r="E9642">
        <v>-0.68542337500000095</v>
      </c>
    </row>
    <row r="9643" spans="1:5" x14ac:dyDescent="0.3">
      <c r="A9643">
        <v>5.4829999999999997</v>
      </c>
      <c r="B9643">
        <f t="shared" si="150"/>
        <v>0.80593023570706723</v>
      </c>
      <c r="C9643">
        <v>5.5669745958429502</v>
      </c>
      <c r="D9643">
        <v>-1.86009296</v>
      </c>
      <c r="E9643">
        <v>3.13990703999999</v>
      </c>
    </row>
    <row r="9644" spans="1:5" x14ac:dyDescent="0.3">
      <c r="A9644">
        <v>5.492</v>
      </c>
      <c r="B9644">
        <f t="shared" si="150"/>
        <v>0.80008691651514796</v>
      </c>
      <c r="C9644">
        <v>5.5675519630484898</v>
      </c>
      <c r="D9644">
        <v>-2.8047588800000001</v>
      </c>
      <c r="E9644">
        <v>2.1952411199999999</v>
      </c>
    </row>
    <row r="9645" spans="1:5" x14ac:dyDescent="0.3">
      <c r="A9645">
        <v>5.492</v>
      </c>
      <c r="B9645">
        <f t="shared" si="150"/>
        <v>0.78404037888888545</v>
      </c>
      <c r="C9645">
        <v>5.56812933025404</v>
      </c>
      <c r="D9645">
        <v>-3.4947705400000002</v>
      </c>
      <c r="E9645">
        <v>1.50522945999999</v>
      </c>
    </row>
    <row r="9646" spans="1:5" x14ac:dyDescent="0.3">
      <c r="A9646">
        <v>5.492</v>
      </c>
      <c r="B9646">
        <f t="shared" si="150"/>
        <v>0.76101047242423892</v>
      </c>
      <c r="C9646">
        <v>5.5687066974595796</v>
      </c>
      <c r="D9646">
        <v>-3.9211822399999998</v>
      </c>
      <c r="E9646">
        <v>1.07881775999999</v>
      </c>
    </row>
    <row r="9647" spans="1:5" x14ac:dyDescent="0.3">
      <c r="A9647">
        <v>5.492</v>
      </c>
      <c r="B9647">
        <f t="shared" si="150"/>
        <v>0.74520489641413801</v>
      </c>
      <c r="C9647">
        <v>5.56928406466512</v>
      </c>
      <c r="D9647">
        <v>-6.7787370100000004</v>
      </c>
      <c r="E9647">
        <v>-1.77873701</v>
      </c>
    </row>
    <row r="9648" spans="1:5" x14ac:dyDescent="0.3">
      <c r="A9648">
        <v>5.492</v>
      </c>
      <c r="B9648">
        <f t="shared" si="150"/>
        <v>0.77874223535353204</v>
      </c>
      <c r="C9648">
        <v>5.5698614318706596</v>
      </c>
      <c r="D9648">
        <v>-4.4610552349999999</v>
      </c>
      <c r="E9648">
        <v>0.53894476499999899</v>
      </c>
    </row>
    <row r="9649" spans="1:5" x14ac:dyDescent="0.3">
      <c r="A9649">
        <v>5.492</v>
      </c>
      <c r="B9649">
        <f t="shared" si="150"/>
        <v>0.7820961198484816</v>
      </c>
      <c r="C9649">
        <v>5.5704387990762099</v>
      </c>
      <c r="D9649">
        <v>-5.0554969999999999</v>
      </c>
      <c r="E9649">
        <v>-5.5497000000000699E-2</v>
      </c>
    </row>
    <row r="9650" spans="1:5" x14ac:dyDescent="0.3">
      <c r="A9650">
        <v>5.492</v>
      </c>
      <c r="B9650">
        <f t="shared" si="150"/>
        <v>0.78805690782827953</v>
      </c>
      <c r="C9650">
        <v>5.5710161662817503</v>
      </c>
      <c r="D9650">
        <v>-5.9709402999999996</v>
      </c>
      <c r="E9650">
        <v>-0.97094030000000098</v>
      </c>
    </row>
    <row r="9651" spans="1:5" x14ac:dyDescent="0.3">
      <c r="A9651">
        <v>5.492</v>
      </c>
      <c r="B9651">
        <f t="shared" si="150"/>
        <v>0.80179322595959257</v>
      </c>
      <c r="C9651">
        <v>5.5715935334872899</v>
      </c>
      <c r="D9651">
        <v>-2.92791135</v>
      </c>
      <c r="E9651">
        <v>2.07208865</v>
      </c>
    </row>
    <row r="9652" spans="1:5" x14ac:dyDescent="0.3">
      <c r="A9652">
        <v>5.492</v>
      </c>
      <c r="B9652">
        <f t="shared" si="150"/>
        <v>0.77571967308080447</v>
      </c>
      <c r="C9652">
        <v>5.5721709006928402</v>
      </c>
      <c r="D9652">
        <v>-3.5482956450000001</v>
      </c>
      <c r="E9652">
        <v>1.45170435499999</v>
      </c>
    </row>
    <row r="9653" spans="1:5" x14ac:dyDescent="0.3">
      <c r="A9653">
        <v>5.492</v>
      </c>
      <c r="B9653">
        <f t="shared" si="150"/>
        <v>0.76886883313130983</v>
      </c>
      <c r="C9653">
        <v>5.5727482678983797</v>
      </c>
      <c r="D9653">
        <v>-4.7145167350000001</v>
      </c>
      <c r="E9653">
        <v>0.28548326499999899</v>
      </c>
    </row>
    <row r="9654" spans="1:5" x14ac:dyDescent="0.3">
      <c r="A9654">
        <v>5.492</v>
      </c>
      <c r="B9654">
        <f t="shared" si="150"/>
        <v>0.79334450929292588</v>
      </c>
      <c r="C9654">
        <v>5.5733256351039202</v>
      </c>
      <c r="D9654">
        <v>-2.2150881550000001</v>
      </c>
      <c r="E9654">
        <v>2.7849118449999999</v>
      </c>
    </row>
    <row r="9655" spans="1:5" x14ac:dyDescent="0.3">
      <c r="A9655">
        <v>5.492</v>
      </c>
      <c r="B9655">
        <f t="shared" si="150"/>
        <v>0.77155254313130983</v>
      </c>
      <c r="C9655">
        <v>5.5739030023094598</v>
      </c>
      <c r="D9655">
        <v>-0.66464924999999997</v>
      </c>
      <c r="E9655">
        <v>4.3353507499999999</v>
      </c>
    </row>
    <row r="9656" spans="1:5" x14ac:dyDescent="0.3">
      <c r="A9656">
        <v>5.492</v>
      </c>
      <c r="B9656">
        <f t="shared" si="150"/>
        <v>0.73090081247474414</v>
      </c>
      <c r="C9656">
        <v>5.57448036951501</v>
      </c>
      <c r="D9656">
        <v>-5.59909737</v>
      </c>
      <c r="E9656">
        <v>-0.59909736999999996</v>
      </c>
    </row>
    <row r="9657" spans="1:5" x14ac:dyDescent="0.3">
      <c r="A9657">
        <v>5.492</v>
      </c>
      <c r="B9657">
        <f t="shared" si="150"/>
        <v>0.73206947631312813</v>
      </c>
      <c r="C9657">
        <v>5.5750577367205496</v>
      </c>
      <c r="D9657">
        <v>-2.4922557599999999</v>
      </c>
      <c r="E9657">
        <v>2.5077442399999899</v>
      </c>
    </row>
    <row r="9658" spans="1:5" x14ac:dyDescent="0.3">
      <c r="A9658">
        <v>5.492</v>
      </c>
      <c r="B9658">
        <f t="shared" si="150"/>
        <v>0.70860583893939078</v>
      </c>
      <c r="C9658">
        <v>5.5756351039260901</v>
      </c>
      <c r="D9658">
        <v>-3.5966024249999999</v>
      </c>
      <c r="E9658">
        <v>1.4033975749999901</v>
      </c>
    </row>
    <row r="9659" spans="1:5" x14ac:dyDescent="0.3">
      <c r="A9659">
        <v>5.492</v>
      </c>
      <c r="B9659">
        <f t="shared" si="150"/>
        <v>0.68601568742423946</v>
      </c>
      <c r="C9659">
        <v>5.5762124711316297</v>
      </c>
      <c r="D9659">
        <v>-5.6969036900000001</v>
      </c>
      <c r="E9659">
        <v>-0.69690369000000096</v>
      </c>
    </row>
    <row r="9660" spans="1:5" x14ac:dyDescent="0.3">
      <c r="A9660">
        <v>5.492</v>
      </c>
      <c r="B9660">
        <f t="shared" si="150"/>
        <v>0.72340389419191609</v>
      </c>
      <c r="C9660">
        <v>5.5767898383371799</v>
      </c>
      <c r="D9660">
        <v>-3.4463146650000001</v>
      </c>
      <c r="E9660">
        <v>1.55368533499999</v>
      </c>
    </row>
    <row r="9661" spans="1:5" x14ac:dyDescent="0.3">
      <c r="A9661">
        <v>5.492</v>
      </c>
      <c r="B9661">
        <f t="shared" si="150"/>
        <v>0.74337358813131027</v>
      </c>
      <c r="C9661">
        <v>5.5773672055427204</v>
      </c>
      <c r="D9661">
        <v>-3.5806492599999999</v>
      </c>
      <c r="E9661">
        <v>1.4193507399999901</v>
      </c>
    </row>
    <row r="9662" spans="1:5" x14ac:dyDescent="0.3">
      <c r="A9662">
        <v>5.5019999999999998</v>
      </c>
      <c r="B9662">
        <f t="shared" si="150"/>
        <v>0.77693201121211841</v>
      </c>
      <c r="C9662">
        <v>5.5779445727482599</v>
      </c>
      <c r="D9662">
        <v>-1.767206775</v>
      </c>
      <c r="E9662">
        <v>3.232793225</v>
      </c>
    </row>
    <row r="9663" spans="1:5" x14ac:dyDescent="0.3">
      <c r="A9663">
        <v>5.5019999999999998</v>
      </c>
      <c r="B9663">
        <f t="shared" si="150"/>
        <v>0.75806923469696708</v>
      </c>
      <c r="C9663">
        <v>5.5785219399538102</v>
      </c>
      <c r="D9663">
        <v>-5.2727284149999996</v>
      </c>
      <c r="E9663">
        <v>-0.272728415000001</v>
      </c>
    </row>
    <row r="9664" spans="1:5" x14ac:dyDescent="0.3">
      <c r="A9664">
        <v>5.5019999999999998</v>
      </c>
      <c r="B9664">
        <f t="shared" si="150"/>
        <v>0.78811263020201727</v>
      </c>
      <c r="C9664">
        <v>5.5790993071593498</v>
      </c>
      <c r="D9664">
        <v>-3.476730045</v>
      </c>
      <c r="E9664">
        <v>1.52326995499999</v>
      </c>
    </row>
    <row r="9665" spans="1:5" x14ac:dyDescent="0.3">
      <c r="A9665">
        <v>5.5019999999999998</v>
      </c>
      <c r="B9665">
        <f t="shared" si="150"/>
        <v>0.79153579116161343</v>
      </c>
      <c r="C9665">
        <v>5.5796766743648902</v>
      </c>
      <c r="D9665">
        <v>-3.9496593849999999</v>
      </c>
      <c r="E9665">
        <v>1.0503406149999901</v>
      </c>
    </row>
    <row r="9666" spans="1:5" x14ac:dyDescent="0.3">
      <c r="A9666">
        <v>5.5019999999999998</v>
      </c>
      <c r="B9666">
        <f t="shared" si="150"/>
        <v>0.80199804333333036</v>
      </c>
      <c r="C9666">
        <v>5.5802540415704298</v>
      </c>
      <c r="D9666">
        <v>-4.5921097399999997</v>
      </c>
      <c r="E9666">
        <v>0.40789025999999901</v>
      </c>
    </row>
    <row r="9667" spans="1:5" x14ac:dyDescent="0.3">
      <c r="A9667">
        <v>5.5019999999999998</v>
      </c>
      <c r="B9667">
        <f t="shared" ref="B9667:B9730" si="151">AVERAGE(E9667:E9765)</f>
        <v>0.80881725707070407</v>
      </c>
      <c r="C9667">
        <v>5.5808314087759801</v>
      </c>
      <c r="D9667">
        <v>-3.1703398200000001</v>
      </c>
      <c r="E9667">
        <v>1.8296601799999901</v>
      </c>
    </row>
    <row r="9668" spans="1:5" x14ac:dyDescent="0.3">
      <c r="A9668">
        <v>5.5019999999999998</v>
      </c>
      <c r="B9668">
        <f t="shared" si="151"/>
        <v>0.80200707939393645</v>
      </c>
      <c r="C9668">
        <v>5.5814087759815196</v>
      </c>
      <c r="D9668">
        <v>-5.2327709550000003</v>
      </c>
      <c r="E9668">
        <v>-0.232770955000001</v>
      </c>
    </row>
    <row r="9669" spans="1:5" x14ac:dyDescent="0.3">
      <c r="A9669">
        <v>5.5019999999999998</v>
      </c>
      <c r="B9669">
        <f t="shared" si="151"/>
        <v>0.83662272156565354</v>
      </c>
      <c r="C9669">
        <v>5.5819861431870601</v>
      </c>
      <c r="D9669">
        <v>-4.1507885399999997</v>
      </c>
      <c r="E9669">
        <v>0.84921145999999903</v>
      </c>
    </row>
    <row r="9670" spans="1:5" x14ac:dyDescent="0.3">
      <c r="A9670">
        <v>5.5019999999999998</v>
      </c>
      <c r="B9670">
        <f t="shared" si="151"/>
        <v>0.84380036570706751</v>
      </c>
      <c r="C9670">
        <v>5.5825635103925997</v>
      </c>
      <c r="D9670">
        <v>-6.2552644649999998</v>
      </c>
      <c r="E9670">
        <v>-1.255264465</v>
      </c>
    </row>
    <row r="9671" spans="1:5" x14ac:dyDescent="0.3">
      <c r="A9671">
        <v>5.5019999999999998</v>
      </c>
      <c r="B9671">
        <f t="shared" si="151"/>
        <v>0.87786932621211788</v>
      </c>
      <c r="C9671">
        <v>5.5831408775981499</v>
      </c>
      <c r="D9671">
        <v>-5.7769677049999997</v>
      </c>
      <c r="E9671">
        <v>-0.77696770500000101</v>
      </c>
    </row>
    <row r="9672" spans="1:5" x14ac:dyDescent="0.3">
      <c r="A9672">
        <v>5.5019999999999998</v>
      </c>
      <c r="B9672">
        <f t="shared" si="151"/>
        <v>0.88982554040403705</v>
      </c>
      <c r="C9672">
        <v>5.5837182448036904</v>
      </c>
      <c r="D9672">
        <v>-4.89596535</v>
      </c>
      <c r="E9672">
        <v>0.10403464999999899</v>
      </c>
    </row>
    <row r="9673" spans="1:5" x14ac:dyDescent="0.3">
      <c r="A9673">
        <v>5.5019999999999998</v>
      </c>
      <c r="B9673">
        <f t="shared" si="151"/>
        <v>0.89600018181817842</v>
      </c>
      <c r="C9673">
        <v>5.58429561200923</v>
      </c>
      <c r="D9673">
        <v>-5.0504277699999998</v>
      </c>
      <c r="E9673">
        <v>-5.04277700000006E-2</v>
      </c>
    </row>
    <row r="9674" spans="1:5" x14ac:dyDescent="0.3">
      <c r="A9674">
        <v>5.5019999999999998</v>
      </c>
      <c r="B9674">
        <f t="shared" si="151"/>
        <v>0.90690218893939034</v>
      </c>
      <c r="C9674">
        <v>5.5848729792147802</v>
      </c>
      <c r="D9674">
        <v>-4.9860187299999996</v>
      </c>
      <c r="E9674">
        <v>1.3981269999998601E-2</v>
      </c>
    </row>
    <row r="9675" spans="1:5" x14ac:dyDescent="0.3">
      <c r="A9675">
        <v>5.5019999999999998</v>
      </c>
      <c r="B9675">
        <f t="shared" si="151"/>
        <v>0.92170325621211768</v>
      </c>
      <c r="C9675">
        <v>5.5854503464203198</v>
      </c>
      <c r="D9675">
        <v>-3.25204388</v>
      </c>
      <c r="E9675">
        <v>1.74795611999999</v>
      </c>
    </row>
    <row r="9676" spans="1:5" x14ac:dyDescent="0.3">
      <c r="A9676">
        <v>5.5019999999999998</v>
      </c>
      <c r="B9676">
        <f t="shared" si="151"/>
        <v>0.93492451888888517</v>
      </c>
      <c r="C9676">
        <v>5.5860277136258603</v>
      </c>
      <c r="D9676">
        <v>-4.9694691850000003</v>
      </c>
      <c r="E9676">
        <v>3.0530814999998698E-2</v>
      </c>
    </row>
    <row r="9677" spans="1:5" x14ac:dyDescent="0.3">
      <c r="A9677">
        <v>5.5019999999999998</v>
      </c>
      <c r="B9677">
        <f t="shared" si="151"/>
        <v>0.94882499212120841</v>
      </c>
      <c r="C9677">
        <v>5.5866050808313998</v>
      </c>
      <c r="D9677">
        <v>-4.7033346099999997</v>
      </c>
      <c r="E9677">
        <v>0.29666538999999897</v>
      </c>
    </row>
    <row r="9678" spans="1:5" x14ac:dyDescent="0.3">
      <c r="A9678">
        <v>5.5019999999999998</v>
      </c>
      <c r="B9678">
        <f t="shared" si="151"/>
        <v>0.93941995904040032</v>
      </c>
      <c r="C9678">
        <v>5.5871824480369501</v>
      </c>
      <c r="D9678">
        <v>-5.3975209299999998</v>
      </c>
      <c r="E9678">
        <v>-0.39752092999999999</v>
      </c>
    </row>
    <row r="9679" spans="1:5" x14ac:dyDescent="0.3">
      <c r="A9679">
        <v>5.5129999999999999</v>
      </c>
      <c r="B9679">
        <f t="shared" si="151"/>
        <v>0.9300811904040367</v>
      </c>
      <c r="C9679">
        <v>5.5877598152424897</v>
      </c>
      <c r="D9679">
        <v>-5.280481355</v>
      </c>
      <c r="E9679">
        <v>-0.28048135499999999</v>
      </c>
    </row>
    <row r="9680" spans="1:5" x14ac:dyDescent="0.3">
      <c r="A9680">
        <v>5.5129999999999999</v>
      </c>
      <c r="B9680">
        <f t="shared" si="151"/>
        <v>0.94366991954545076</v>
      </c>
      <c r="C9680">
        <v>5.5883371824480301</v>
      </c>
      <c r="D9680">
        <v>-4.2523222350000003</v>
      </c>
      <c r="E9680">
        <v>0.74767776499999805</v>
      </c>
    </row>
    <row r="9681" spans="1:5" x14ac:dyDescent="0.3">
      <c r="A9681">
        <v>5.5129999999999999</v>
      </c>
      <c r="B9681">
        <f t="shared" si="151"/>
        <v>0.93905249257575374</v>
      </c>
      <c r="C9681">
        <v>5.5889145496535697</v>
      </c>
      <c r="D9681">
        <v>-4.9001400100000003</v>
      </c>
      <c r="E9681">
        <v>9.9859989999998705E-2</v>
      </c>
    </row>
    <row r="9682" spans="1:5" x14ac:dyDescent="0.3">
      <c r="A9682">
        <v>5.5129999999999999</v>
      </c>
      <c r="B9682">
        <f t="shared" si="151"/>
        <v>0.9386187616666628</v>
      </c>
      <c r="C9682">
        <v>5.5894919168591199</v>
      </c>
      <c r="D9682">
        <v>-8.8059817250000005</v>
      </c>
      <c r="E9682">
        <v>-3.8059817250000001</v>
      </c>
    </row>
    <row r="9683" spans="1:5" x14ac:dyDescent="0.3">
      <c r="A9683">
        <v>5.5129999999999999</v>
      </c>
      <c r="B9683">
        <f t="shared" si="151"/>
        <v>0.95354181575757191</v>
      </c>
      <c r="C9683">
        <v>5.5900692840646604</v>
      </c>
      <c r="D9683">
        <v>-4.9875096799999996</v>
      </c>
      <c r="E9683">
        <v>1.2490319999998599E-2</v>
      </c>
    </row>
    <row r="9684" spans="1:5" x14ac:dyDescent="0.3">
      <c r="A9684">
        <v>5.5129999999999999</v>
      </c>
      <c r="B9684">
        <f t="shared" si="151"/>
        <v>0.9616155359090871</v>
      </c>
      <c r="C9684">
        <v>5.5906466512702</v>
      </c>
      <c r="D9684">
        <v>-5.4249544099999998</v>
      </c>
      <c r="E9684">
        <v>-0.42495441</v>
      </c>
    </row>
    <row r="9685" spans="1:5" x14ac:dyDescent="0.3">
      <c r="A9685">
        <v>5.5129999999999999</v>
      </c>
      <c r="B9685">
        <f t="shared" si="151"/>
        <v>0.99638930914141033</v>
      </c>
      <c r="C9685">
        <v>5.5912240184757502</v>
      </c>
      <c r="D9685">
        <v>-4.0808629850000004</v>
      </c>
      <c r="E9685">
        <v>0.919137014999999</v>
      </c>
    </row>
    <row r="9686" spans="1:5" x14ac:dyDescent="0.3">
      <c r="A9686">
        <v>5.5129999999999999</v>
      </c>
      <c r="B9686">
        <f t="shared" si="151"/>
        <v>0.98160631398989506</v>
      </c>
      <c r="C9686">
        <v>5.5918013856812898</v>
      </c>
      <c r="D9686">
        <v>-4.4652298950000002</v>
      </c>
      <c r="E9686">
        <v>0.534770104999998</v>
      </c>
    </row>
    <row r="9687" spans="1:5" x14ac:dyDescent="0.3">
      <c r="A9687">
        <v>5.5129999999999999</v>
      </c>
      <c r="B9687">
        <f t="shared" si="151"/>
        <v>0.96294082479797594</v>
      </c>
      <c r="C9687">
        <v>5.5923787528868303</v>
      </c>
      <c r="D9687">
        <v>-2.8201156649999999</v>
      </c>
      <c r="E9687">
        <v>2.1798843349999899</v>
      </c>
    </row>
    <row r="9688" spans="1:5" x14ac:dyDescent="0.3">
      <c r="A9688">
        <v>5.5129999999999999</v>
      </c>
      <c r="B9688">
        <f t="shared" si="151"/>
        <v>0.94426328752524857</v>
      </c>
      <c r="C9688">
        <v>5.5929561200923699</v>
      </c>
      <c r="D9688">
        <v>-3.918051245</v>
      </c>
      <c r="E9688">
        <v>1.08194875499999</v>
      </c>
    </row>
    <row r="9689" spans="1:5" x14ac:dyDescent="0.3">
      <c r="A9689">
        <v>5.5129999999999999</v>
      </c>
      <c r="B9689">
        <f t="shared" si="151"/>
        <v>0.96008693565656178</v>
      </c>
      <c r="C9689">
        <v>5.5935334872979201</v>
      </c>
      <c r="D9689">
        <v>-4.5852513699999999</v>
      </c>
      <c r="E9689">
        <v>0.41474862999999901</v>
      </c>
    </row>
    <row r="9690" spans="1:5" x14ac:dyDescent="0.3">
      <c r="A9690">
        <v>5.5129999999999999</v>
      </c>
      <c r="B9690">
        <f t="shared" si="151"/>
        <v>0.97955814025252141</v>
      </c>
      <c r="C9690">
        <v>5.5941108545034597</v>
      </c>
      <c r="D9690">
        <v>-2.1954076150000001</v>
      </c>
      <c r="E9690">
        <v>2.8045923849999999</v>
      </c>
    </row>
    <row r="9691" spans="1:5" x14ac:dyDescent="0.3">
      <c r="A9691">
        <v>5.5129999999999999</v>
      </c>
      <c r="B9691">
        <f t="shared" si="151"/>
        <v>0.94847559777777379</v>
      </c>
      <c r="C9691">
        <v>5.5946882217090002</v>
      </c>
      <c r="D9691">
        <v>-4.4828231049999996</v>
      </c>
      <c r="E9691">
        <v>0.51717689499999897</v>
      </c>
    </row>
    <row r="9692" spans="1:5" x14ac:dyDescent="0.3">
      <c r="A9692">
        <v>5.5129999999999999</v>
      </c>
      <c r="B9692">
        <f t="shared" si="151"/>
        <v>0.9754738408585818</v>
      </c>
      <c r="C9692">
        <v>5.5952655889145397</v>
      </c>
      <c r="D9692">
        <v>-1.6061841750000001</v>
      </c>
      <c r="E9692">
        <v>3.3938158249999999</v>
      </c>
    </row>
    <row r="9693" spans="1:5" x14ac:dyDescent="0.3">
      <c r="A9693">
        <v>5.5129999999999999</v>
      </c>
      <c r="B9693">
        <f t="shared" si="151"/>
        <v>0.97241664035353126</v>
      </c>
      <c r="C9693">
        <v>5.59584295612009</v>
      </c>
      <c r="D9693">
        <v>-4.7956244149999998</v>
      </c>
      <c r="E9693">
        <v>0.204375584999999</v>
      </c>
    </row>
    <row r="9694" spans="1:5" x14ac:dyDescent="0.3">
      <c r="A9694">
        <v>5.5129999999999999</v>
      </c>
      <c r="B9694">
        <f t="shared" si="151"/>
        <v>0.96273600742423837</v>
      </c>
      <c r="C9694">
        <v>5.5964203233256304</v>
      </c>
      <c r="D9694">
        <v>-7.4237219799999998</v>
      </c>
      <c r="E9694">
        <v>-2.4237219799999998</v>
      </c>
    </row>
    <row r="9695" spans="1:5" x14ac:dyDescent="0.3">
      <c r="A9695">
        <v>5.5129999999999999</v>
      </c>
      <c r="B9695">
        <f t="shared" si="151"/>
        <v>1.02980164924242</v>
      </c>
      <c r="C9695">
        <v>5.59699769053117</v>
      </c>
      <c r="D9695">
        <v>-2.7294659050000001</v>
      </c>
      <c r="E9695">
        <v>2.2705340949999999</v>
      </c>
    </row>
    <row r="9696" spans="1:5" x14ac:dyDescent="0.3">
      <c r="A9696">
        <v>5.5220000000000002</v>
      </c>
      <c r="B9696">
        <f t="shared" si="151"/>
        <v>1.0216435925252483</v>
      </c>
      <c r="C9696">
        <v>5.5975750577367203</v>
      </c>
      <c r="D9696">
        <v>-4.8099375350000004</v>
      </c>
      <c r="E9696">
        <v>0.19006246499999799</v>
      </c>
    </row>
    <row r="9697" spans="1:5" x14ac:dyDescent="0.3">
      <c r="A9697">
        <v>5.5220000000000002</v>
      </c>
      <c r="B9697">
        <f t="shared" si="151"/>
        <v>0.99907603116161203</v>
      </c>
      <c r="C9697">
        <v>5.5981524249422598</v>
      </c>
      <c r="D9697">
        <v>-2.6741516600000002</v>
      </c>
      <c r="E9697">
        <v>2.3258483399999998</v>
      </c>
    </row>
    <row r="9698" spans="1:5" x14ac:dyDescent="0.3">
      <c r="A9698">
        <v>5.5220000000000002</v>
      </c>
      <c r="B9698">
        <f t="shared" si="151"/>
        <v>0.99427637696969284</v>
      </c>
      <c r="C9698">
        <v>5.5987297921478003</v>
      </c>
      <c r="D9698">
        <v>-4.3617579649999998</v>
      </c>
      <c r="E9698">
        <v>0.63824203499999899</v>
      </c>
    </row>
    <row r="9699" spans="1:5" x14ac:dyDescent="0.3">
      <c r="A9699">
        <v>5.5220000000000002</v>
      </c>
      <c r="B9699">
        <f t="shared" si="151"/>
        <v>1.0100051464646422</v>
      </c>
      <c r="C9699">
        <v>5.5993071593533399</v>
      </c>
      <c r="D9699">
        <v>-3.8056336150000001</v>
      </c>
      <c r="E9699">
        <v>1.1943663849999899</v>
      </c>
    </row>
    <row r="9700" spans="1:5" x14ac:dyDescent="0.3">
      <c r="A9700">
        <v>5.5220000000000002</v>
      </c>
      <c r="B9700">
        <f t="shared" si="151"/>
        <v>0.99216344479797569</v>
      </c>
      <c r="C9700">
        <v>5.5998845265588901</v>
      </c>
      <c r="D9700">
        <v>-3.7774546600000001</v>
      </c>
      <c r="E9700">
        <v>1.2225453399999899</v>
      </c>
    </row>
    <row r="9701" spans="1:5" x14ac:dyDescent="0.3">
      <c r="A9701">
        <v>5.5220000000000002</v>
      </c>
      <c r="B9701">
        <f t="shared" si="151"/>
        <v>0.99077339747474324</v>
      </c>
      <c r="C9701">
        <v>5.6004618937644297</v>
      </c>
      <c r="D9701">
        <v>-1.6942993200000001</v>
      </c>
      <c r="E9701">
        <v>3.30570067999999</v>
      </c>
    </row>
    <row r="9702" spans="1:5" x14ac:dyDescent="0.3">
      <c r="A9702">
        <v>5.5220000000000002</v>
      </c>
      <c r="B9702">
        <f t="shared" si="151"/>
        <v>0.97158833479797557</v>
      </c>
      <c r="C9702">
        <v>5.6010392609699702</v>
      </c>
      <c r="D9702">
        <v>-4.3595215400000003</v>
      </c>
      <c r="E9702">
        <v>0.64047845999999797</v>
      </c>
    </row>
    <row r="9703" spans="1:5" x14ac:dyDescent="0.3">
      <c r="A9703">
        <v>5.5220000000000002</v>
      </c>
      <c r="B9703">
        <f t="shared" si="151"/>
        <v>0.97460788505050089</v>
      </c>
      <c r="C9703">
        <v>5.6016166281755098</v>
      </c>
      <c r="D9703">
        <v>-3.392938655</v>
      </c>
      <c r="E9703">
        <v>1.60706134499999</v>
      </c>
    </row>
    <row r="9704" spans="1:5" x14ac:dyDescent="0.3">
      <c r="A9704">
        <v>5.5220000000000002</v>
      </c>
      <c r="B9704">
        <f t="shared" si="151"/>
        <v>0.95305537449494526</v>
      </c>
      <c r="C9704">
        <v>5.60219399538106</v>
      </c>
      <c r="D9704">
        <v>-4.7567106199999998</v>
      </c>
      <c r="E9704">
        <v>0.243289379999999</v>
      </c>
    </row>
    <row r="9705" spans="1:5" x14ac:dyDescent="0.3">
      <c r="A9705">
        <v>5.5220000000000002</v>
      </c>
      <c r="B9705">
        <f t="shared" si="151"/>
        <v>0.97111544762625834</v>
      </c>
      <c r="C9705">
        <v>5.6027713625865996</v>
      </c>
      <c r="D9705">
        <v>-5.3700874499999998</v>
      </c>
      <c r="E9705">
        <v>-0.37008744999999998</v>
      </c>
    </row>
    <row r="9706" spans="1:5" x14ac:dyDescent="0.3">
      <c r="A9706">
        <v>5.5220000000000002</v>
      </c>
      <c r="B9706">
        <f t="shared" si="151"/>
        <v>1.0069660180808038</v>
      </c>
      <c r="C9706">
        <v>5.60334872979214</v>
      </c>
      <c r="D9706">
        <v>-1.85084907</v>
      </c>
      <c r="E9706">
        <v>3.1491509299999998</v>
      </c>
    </row>
    <row r="9707" spans="1:5" x14ac:dyDescent="0.3">
      <c r="A9707">
        <v>5.5220000000000002</v>
      </c>
      <c r="B9707">
        <f t="shared" si="151"/>
        <v>0.9724738687373693</v>
      </c>
      <c r="C9707">
        <v>5.6039260969976903</v>
      </c>
      <c r="D9707">
        <v>-4.2861668000000002</v>
      </c>
      <c r="E9707">
        <v>0.71383319999999895</v>
      </c>
    </row>
    <row r="9708" spans="1:5" x14ac:dyDescent="0.3">
      <c r="A9708">
        <v>5.5220000000000002</v>
      </c>
      <c r="B9708">
        <f t="shared" si="151"/>
        <v>0.94621959464646022</v>
      </c>
      <c r="C9708">
        <v>5.6045034642032299</v>
      </c>
      <c r="D9708">
        <v>-4.3405864750000003</v>
      </c>
      <c r="E9708">
        <v>0.65941352499999795</v>
      </c>
    </row>
    <row r="9709" spans="1:5" x14ac:dyDescent="0.3">
      <c r="A9709">
        <v>5.5220000000000002</v>
      </c>
      <c r="B9709">
        <f t="shared" si="151"/>
        <v>0.95404934116161166</v>
      </c>
      <c r="C9709">
        <v>5.6050808314087703</v>
      </c>
      <c r="D9709">
        <v>-4.5861459399999998</v>
      </c>
      <c r="E9709">
        <v>0.41385405999999902</v>
      </c>
    </row>
    <row r="9710" spans="1:5" x14ac:dyDescent="0.3">
      <c r="A9710">
        <v>5.5220000000000002</v>
      </c>
      <c r="B9710">
        <f t="shared" si="151"/>
        <v>0.94936113171716741</v>
      </c>
      <c r="C9710">
        <v>5.6056581986143099</v>
      </c>
      <c r="D9710">
        <v>-3.2645678600000001</v>
      </c>
      <c r="E9710">
        <v>1.7354321399999999</v>
      </c>
    </row>
    <row r="9711" spans="1:5" x14ac:dyDescent="0.3">
      <c r="A9711">
        <v>5.5220000000000002</v>
      </c>
      <c r="B9711">
        <f t="shared" si="151"/>
        <v>0.97308832085858155</v>
      </c>
      <c r="C9711">
        <v>5.6062355658198602</v>
      </c>
      <c r="D9711">
        <v>-2.1757270750000002</v>
      </c>
      <c r="E9711">
        <v>2.8242729249999998</v>
      </c>
    </row>
    <row r="9712" spans="1:5" x14ac:dyDescent="0.3">
      <c r="A9712">
        <v>5.532</v>
      </c>
      <c r="B9712">
        <f t="shared" si="151"/>
        <v>0.92725892747474348</v>
      </c>
      <c r="C9712">
        <v>5.6068129330253997</v>
      </c>
      <c r="D9712">
        <v>-5.0340273199999999</v>
      </c>
      <c r="E9712">
        <v>-3.4027320000000701E-2</v>
      </c>
    </row>
    <row r="9713" spans="1:5" x14ac:dyDescent="0.3">
      <c r="A9713">
        <v>5.532</v>
      </c>
      <c r="B9713">
        <f t="shared" si="151"/>
        <v>0.93773774575757174</v>
      </c>
      <c r="C9713">
        <v>5.6073903002309402</v>
      </c>
      <c r="D9713">
        <v>-5.3738148250000002</v>
      </c>
      <c r="E9713">
        <v>-0.37381482500000102</v>
      </c>
    </row>
    <row r="9714" spans="1:5" x14ac:dyDescent="0.3">
      <c r="A9714">
        <v>5.532</v>
      </c>
      <c r="B9714">
        <f t="shared" si="151"/>
        <v>0.93183418616161195</v>
      </c>
      <c r="C9714">
        <v>5.6079676674364896</v>
      </c>
      <c r="D9714">
        <v>-3.1438009099999999</v>
      </c>
      <c r="E9714">
        <v>1.8561990899999901</v>
      </c>
    </row>
    <row r="9715" spans="1:5" x14ac:dyDescent="0.3">
      <c r="A9715">
        <v>5.532</v>
      </c>
      <c r="B9715">
        <f t="shared" si="151"/>
        <v>0.93069263050504625</v>
      </c>
      <c r="C9715">
        <v>5.60854503464203</v>
      </c>
      <c r="D9715">
        <v>-3.461224165</v>
      </c>
      <c r="E9715">
        <v>1.53877583499999</v>
      </c>
    </row>
    <row r="9716" spans="1:5" x14ac:dyDescent="0.3">
      <c r="A9716">
        <v>5.532</v>
      </c>
      <c r="B9716">
        <f t="shared" si="151"/>
        <v>0.92966553161615739</v>
      </c>
      <c r="C9716">
        <v>5.6091224018475696</v>
      </c>
      <c r="D9716">
        <v>-3.1588595050000001</v>
      </c>
      <c r="E9716">
        <v>1.8411404949999901</v>
      </c>
    </row>
    <row r="9717" spans="1:5" x14ac:dyDescent="0.3">
      <c r="A9717">
        <v>5.532</v>
      </c>
      <c r="B9717">
        <f t="shared" si="151"/>
        <v>0.92675893212120786</v>
      </c>
      <c r="C9717">
        <v>5.6096997690531101</v>
      </c>
      <c r="D9717">
        <v>-4.16539985</v>
      </c>
      <c r="E9717">
        <v>0.83460014999999899</v>
      </c>
    </row>
    <row r="9718" spans="1:5" x14ac:dyDescent="0.3">
      <c r="A9718">
        <v>5.532</v>
      </c>
      <c r="B9718">
        <f t="shared" si="151"/>
        <v>0.92877397363635938</v>
      </c>
      <c r="C9718">
        <v>5.6102771362586603</v>
      </c>
      <c r="D9718">
        <v>-5.1728347650000002</v>
      </c>
      <c r="E9718">
        <v>-0.172834765000001</v>
      </c>
    </row>
    <row r="9719" spans="1:5" x14ac:dyDescent="0.3">
      <c r="A9719">
        <v>5.532</v>
      </c>
      <c r="B9719">
        <f t="shared" si="151"/>
        <v>0.95535806393938971</v>
      </c>
      <c r="C9719">
        <v>5.6108545034641999</v>
      </c>
      <c r="D9719">
        <v>-3.4876139799999999</v>
      </c>
      <c r="E9719">
        <v>1.5123860199999899</v>
      </c>
    </row>
    <row r="9720" spans="1:5" x14ac:dyDescent="0.3">
      <c r="A9720">
        <v>5.532</v>
      </c>
      <c r="B9720">
        <f t="shared" si="151"/>
        <v>0.96503719085858164</v>
      </c>
      <c r="C9720">
        <v>5.6114318706697404</v>
      </c>
      <c r="D9720">
        <v>-6.1972665100000004</v>
      </c>
      <c r="E9720">
        <v>-1.19726651</v>
      </c>
    </row>
    <row r="9721" spans="1:5" x14ac:dyDescent="0.3">
      <c r="A9721">
        <v>5.532</v>
      </c>
      <c r="B9721">
        <f t="shared" si="151"/>
        <v>0.95898905429292491</v>
      </c>
      <c r="C9721">
        <v>5.6120092378752799</v>
      </c>
      <c r="D9721">
        <v>-3.3081035999999999</v>
      </c>
      <c r="E9721">
        <v>1.6918963999999901</v>
      </c>
    </row>
    <row r="9722" spans="1:5" x14ac:dyDescent="0.3">
      <c r="A9722">
        <v>5.532</v>
      </c>
      <c r="B9722">
        <f t="shared" si="151"/>
        <v>0.9596065184343392</v>
      </c>
      <c r="C9722">
        <v>5.6125866050808302</v>
      </c>
      <c r="D9722">
        <v>-4.5323226449999998</v>
      </c>
      <c r="E9722">
        <v>0.46767735499999902</v>
      </c>
    </row>
    <row r="9723" spans="1:5" x14ac:dyDescent="0.3">
      <c r="A9723">
        <v>5.532</v>
      </c>
      <c r="B9723">
        <f t="shared" si="151"/>
        <v>0.97441511575757134</v>
      </c>
      <c r="C9723">
        <v>5.6131639722863698</v>
      </c>
      <c r="D9723">
        <v>-4.6592024900000002</v>
      </c>
      <c r="E9723">
        <v>0.34079750999999803</v>
      </c>
    </row>
    <row r="9724" spans="1:5" x14ac:dyDescent="0.3">
      <c r="A9724">
        <v>5.532</v>
      </c>
      <c r="B9724">
        <f t="shared" si="151"/>
        <v>0.96985491717171279</v>
      </c>
      <c r="C9724">
        <v>5.6137413394919102</v>
      </c>
      <c r="D9724">
        <v>-4.8509386599999997</v>
      </c>
      <c r="E9724">
        <v>0.14906133999999899</v>
      </c>
    </row>
    <row r="9725" spans="1:5" x14ac:dyDescent="0.3">
      <c r="A9725">
        <v>5.532</v>
      </c>
      <c r="B9725">
        <f t="shared" si="151"/>
        <v>0.97386843409090473</v>
      </c>
      <c r="C9725">
        <v>5.6143187066974596</v>
      </c>
      <c r="D9725">
        <v>-4.1009908099999999</v>
      </c>
      <c r="E9725">
        <v>0.89900918999999901</v>
      </c>
    </row>
    <row r="9726" spans="1:5" x14ac:dyDescent="0.3">
      <c r="A9726">
        <v>5.532</v>
      </c>
      <c r="B9726">
        <f t="shared" si="151"/>
        <v>0.97488499090908642</v>
      </c>
      <c r="C9726">
        <v>5.6148960739030001</v>
      </c>
      <c r="D9726">
        <v>-5.4941344900000004</v>
      </c>
      <c r="E9726">
        <v>-0.49413449000000098</v>
      </c>
    </row>
    <row r="9727" spans="1:5" x14ac:dyDescent="0.3">
      <c r="A9727">
        <v>5.532</v>
      </c>
      <c r="B9727">
        <f t="shared" si="151"/>
        <v>0.98991497171716747</v>
      </c>
      <c r="C9727">
        <v>5.6154734411085396</v>
      </c>
      <c r="D9727">
        <v>-4.8834413699999999</v>
      </c>
      <c r="E9727">
        <v>0.116558629999999</v>
      </c>
    </row>
    <row r="9728" spans="1:5" x14ac:dyDescent="0.3">
      <c r="A9728">
        <v>5.532</v>
      </c>
      <c r="B9728">
        <f t="shared" si="151"/>
        <v>0.98134276222221772</v>
      </c>
      <c r="C9728">
        <v>5.6160508083140801</v>
      </c>
      <c r="D9728">
        <v>-3.222373975</v>
      </c>
      <c r="E9728">
        <v>1.77762602499999</v>
      </c>
    </row>
    <row r="9729" spans="1:5" x14ac:dyDescent="0.3">
      <c r="A9729">
        <v>5.5419999999999998</v>
      </c>
      <c r="B9729">
        <f t="shared" si="151"/>
        <v>0.94957799717171276</v>
      </c>
      <c r="C9729">
        <v>5.6166281755196303</v>
      </c>
      <c r="D9729">
        <v>-4.762823515</v>
      </c>
      <c r="E9729">
        <v>0.23717648499999899</v>
      </c>
    </row>
    <row r="9730" spans="1:5" x14ac:dyDescent="0.3">
      <c r="A9730">
        <v>5.5419999999999998</v>
      </c>
      <c r="B9730">
        <f t="shared" si="151"/>
        <v>0.95712160176767247</v>
      </c>
      <c r="C9730">
        <v>5.6172055427251699</v>
      </c>
      <c r="D9730">
        <v>-4.9144531300000001</v>
      </c>
      <c r="E9730">
        <v>8.5546869999998998E-2</v>
      </c>
    </row>
    <row r="9731" spans="1:5" x14ac:dyDescent="0.3">
      <c r="A9731">
        <v>5.5419999999999998</v>
      </c>
      <c r="B9731">
        <f t="shared" ref="B9731:B9794" si="152">AVERAGE(E9731:E9829)</f>
        <v>0.97865152217171281</v>
      </c>
      <c r="C9731">
        <v>5.6177829099307104</v>
      </c>
      <c r="D9731">
        <v>-1.26729124</v>
      </c>
      <c r="E9731">
        <v>3.7327087599999902</v>
      </c>
    </row>
    <row r="9732" spans="1:5" x14ac:dyDescent="0.3">
      <c r="A9732">
        <v>5.5419999999999998</v>
      </c>
      <c r="B9732">
        <f t="shared" si="152"/>
        <v>0.93799527348484413</v>
      </c>
      <c r="C9732">
        <v>5.61836027713625</v>
      </c>
      <c r="D9732">
        <v>-3.3526830049999998</v>
      </c>
      <c r="E9732">
        <v>1.64731699499999</v>
      </c>
    </row>
    <row r="9733" spans="1:5" x14ac:dyDescent="0.3">
      <c r="A9733">
        <v>5.5419999999999998</v>
      </c>
      <c r="B9733">
        <f t="shared" si="152"/>
        <v>0.93855852126262207</v>
      </c>
      <c r="C9733">
        <v>5.6189376443418002</v>
      </c>
      <c r="D9733">
        <v>-3.9905114149999998</v>
      </c>
      <c r="E9733">
        <v>1.0094885849999899</v>
      </c>
    </row>
    <row r="9734" spans="1:5" x14ac:dyDescent="0.3">
      <c r="A9734">
        <v>5.5419999999999998</v>
      </c>
      <c r="B9734">
        <f t="shared" si="152"/>
        <v>0.94190035767676339</v>
      </c>
      <c r="C9734">
        <v>5.6195150115473398</v>
      </c>
      <c r="D9734">
        <v>-2.1967494699999999</v>
      </c>
      <c r="E9734">
        <v>2.8032505299999899</v>
      </c>
    </row>
    <row r="9735" spans="1:5" x14ac:dyDescent="0.3">
      <c r="A9735">
        <v>5.5419999999999998</v>
      </c>
      <c r="B9735">
        <f t="shared" si="152"/>
        <v>0.92073338570706653</v>
      </c>
      <c r="C9735">
        <v>5.6200923787528803</v>
      </c>
      <c r="D9735">
        <v>-5.0350709849999999</v>
      </c>
      <c r="E9735">
        <v>-3.5070985000000797E-2</v>
      </c>
    </row>
    <row r="9736" spans="1:5" x14ac:dyDescent="0.3">
      <c r="A9736">
        <v>5.5419999999999998</v>
      </c>
      <c r="B9736">
        <f t="shared" si="152"/>
        <v>0.92937487166666244</v>
      </c>
      <c r="C9736">
        <v>5.6206697459584296</v>
      </c>
      <c r="D9736">
        <v>-3.78013837</v>
      </c>
      <c r="E9736">
        <v>1.21986162999999</v>
      </c>
    </row>
    <row r="9737" spans="1:5" x14ac:dyDescent="0.3">
      <c r="A9737">
        <v>5.5419999999999998</v>
      </c>
      <c r="B9737">
        <f t="shared" si="152"/>
        <v>0.93224532691918771</v>
      </c>
      <c r="C9737">
        <v>5.6212471131639701</v>
      </c>
      <c r="D9737">
        <v>-5.4267435500000003</v>
      </c>
      <c r="E9737">
        <v>-0.42674355000000103</v>
      </c>
    </row>
    <row r="9738" spans="1:5" x14ac:dyDescent="0.3">
      <c r="A9738">
        <v>5.5419999999999998</v>
      </c>
      <c r="B9738">
        <f t="shared" si="152"/>
        <v>0.94489129373736946</v>
      </c>
      <c r="C9738">
        <v>5.6218244803695097</v>
      </c>
      <c r="D9738">
        <v>-5.3753057750000002</v>
      </c>
      <c r="E9738">
        <v>-0.37530577500000101</v>
      </c>
    </row>
    <row r="9739" spans="1:5" x14ac:dyDescent="0.3">
      <c r="A9739">
        <v>5.5419999999999998</v>
      </c>
      <c r="B9739">
        <f t="shared" si="152"/>
        <v>0.96107789030302593</v>
      </c>
      <c r="C9739">
        <v>5.6224018475750501</v>
      </c>
      <c r="D9739">
        <v>-4.2129611550000003</v>
      </c>
      <c r="E9739">
        <v>0.78703884499999799</v>
      </c>
    </row>
    <row r="9740" spans="1:5" x14ac:dyDescent="0.3">
      <c r="A9740">
        <v>5.5419999999999998</v>
      </c>
      <c r="B9740">
        <f t="shared" si="152"/>
        <v>0.9691998027777734</v>
      </c>
      <c r="C9740">
        <v>5.6229792147806004</v>
      </c>
      <c r="D9740">
        <v>-5.3556252349999998</v>
      </c>
      <c r="E9740">
        <v>-0.35562523499999998</v>
      </c>
    </row>
    <row r="9741" spans="1:5" x14ac:dyDescent="0.3">
      <c r="A9741">
        <v>5.5419999999999998</v>
      </c>
      <c r="B9741">
        <f t="shared" si="152"/>
        <v>0.95683545984848029</v>
      </c>
      <c r="C9741">
        <v>5.6235565819861399</v>
      </c>
      <c r="D9741">
        <v>-5.30687117</v>
      </c>
      <c r="E9741">
        <v>-0.30687117000000003</v>
      </c>
    </row>
    <row r="9742" spans="1:5" x14ac:dyDescent="0.3">
      <c r="A9742">
        <v>5.5419999999999998</v>
      </c>
      <c r="B9742">
        <f t="shared" si="152"/>
        <v>0.976915092525248</v>
      </c>
      <c r="C9742">
        <v>5.6241339491916804</v>
      </c>
      <c r="D9742">
        <v>-2.4385815599999998</v>
      </c>
      <c r="E9742">
        <v>2.56141843999999</v>
      </c>
    </row>
    <row r="9743" spans="1:5" x14ac:dyDescent="0.3">
      <c r="A9743">
        <v>5.5419999999999998</v>
      </c>
      <c r="B9743">
        <f t="shared" si="152"/>
        <v>0.95659901626262156</v>
      </c>
      <c r="C9743">
        <v>5.62471131639722</v>
      </c>
      <c r="D9743">
        <v>-4.3933661050000001</v>
      </c>
      <c r="E9743">
        <v>0.60663389499999898</v>
      </c>
    </row>
    <row r="9744" spans="1:5" x14ac:dyDescent="0.3">
      <c r="A9744">
        <v>5.5419999999999998</v>
      </c>
      <c r="B9744">
        <f t="shared" si="152"/>
        <v>0.94747560707070255</v>
      </c>
      <c r="C9744">
        <v>5.6252886836027702</v>
      </c>
      <c r="D9744">
        <v>-5.7747312800000001</v>
      </c>
      <c r="E9744">
        <v>-0.77473128000000102</v>
      </c>
    </row>
    <row r="9745" spans="1:5" x14ac:dyDescent="0.3">
      <c r="A9745">
        <v>5.5419999999999998</v>
      </c>
      <c r="B9745">
        <f t="shared" si="152"/>
        <v>0.96858083262625794</v>
      </c>
      <c r="C9745">
        <v>5.6258660508083098</v>
      </c>
      <c r="D9745">
        <v>-5.485934265</v>
      </c>
      <c r="E9745">
        <v>-0.48593426499999998</v>
      </c>
    </row>
    <row r="9746" spans="1:5" x14ac:dyDescent="0.3">
      <c r="A9746">
        <v>5.5419999999999998</v>
      </c>
      <c r="B9746">
        <f t="shared" si="152"/>
        <v>0.96192125595959133</v>
      </c>
      <c r="C9746">
        <v>5.6264434180138503</v>
      </c>
      <c r="D9746">
        <v>-3.4585404550000001</v>
      </c>
      <c r="E9746">
        <v>1.5414595449999899</v>
      </c>
    </row>
    <row r="9747" spans="1:5" x14ac:dyDescent="0.3">
      <c r="A9747">
        <v>5.5419999999999998</v>
      </c>
      <c r="B9747">
        <f t="shared" si="152"/>
        <v>0.96305979959595478</v>
      </c>
      <c r="C9747">
        <v>5.6270207852193996</v>
      </c>
      <c r="D9747">
        <v>-4.1290206700000001</v>
      </c>
      <c r="E9747">
        <v>0.87097932999999905</v>
      </c>
    </row>
    <row r="9748" spans="1:5" x14ac:dyDescent="0.3">
      <c r="A9748">
        <v>5.5519999999999996</v>
      </c>
      <c r="B9748">
        <f t="shared" si="152"/>
        <v>0.94906143570706591</v>
      </c>
      <c r="C9748">
        <v>5.6275981524249401</v>
      </c>
      <c r="D9748">
        <v>-4.4653789899999996</v>
      </c>
      <c r="E9748">
        <v>0.53462100999999895</v>
      </c>
    </row>
    <row r="9749" spans="1:5" x14ac:dyDescent="0.3">
      <c r="A9749">
        <v>5.5519999999999996</v>
      </c>
      <c r="B9749">
        <f t="shared" si="152"/>
        <v>0.97443017585858094</v>
      </c>
      <c r="C9749">
        <v>5.6281755196304797</v>
      </c>
      <c r="D9749">
        <v>-4.6110448049999997</v>
      </c>
      <c r="E9749">
        <v>0.38895519499999898</v>
      </c>
    </row>
    <row r="9750" spans="1:5" x14ac:dyDescent="0.3">
      <c r="A9750">
        <v>5.5519999999999996</v>
      </c>
      <c r="B9750">
        <f t="shared" si="152"/>
        <v>0.98559422873736879</v>
      </c>
      <c r="C9750">
        <v>5.6287528868360202</v>
      </c>
      <c r="D9750">
        <v>-5.5091930849999997</v>
      </c>
      <c r="E9750">
        <v>-0.50919308500000104</v>
      </c>
    </row>
    <row r="9751" spans="1:5" x14ac:dyDescent="0.3">
      <c r="A9751">
        <v>5.5519999999999996</v>
      </c>
      <c r="B9751">
        <f t="shared" si="152"/>
        <v>1.0046166423232272</v>
      </c>
      <c r="C9751">
        <v>5.6293302540415704</v>
      </c>
      <c r="D9751">
        <v>-4.2265287999999996</v>
      </c>
      <c r="E9751">
        <v>0.77347119999999903</v>
      </c>
    </row>
    <row r="9752" spans="1:5" x14ac:dyDescent="0.3">
      <c r="A9752">
        <v>5.5519999999999996</v>
      </c>
      <c r="B9752">
        <f t="shared" si="152"/>
        <v>1.0011211928787829</v>
      </c>
      <c r="C9752">
        <v>5.62990762124711</v>
      </c>
      <c r="D9752">
        <v>-2.2914247950000002</v>
      </c>
      <c r="E9752">
        <v>2.7085752049999998</v>
      </c>
    </row>
    <row r="9753" spans="1:5" x14ac:dyDescent="0.3">
      <c r="A9753">
        <v>5.5519999999999996</v>
      </c>
      <c r="B9753">
        <f t="shared" si="152"/>
        <v>0.9903185824242372</v>
      </c>
      <c r="C9753">
        <v>5.6304849884526504</v>
      </c>
      <c r="D9753">
        <v>-4.3724928050000003</v>
      </c>
      <c r="E9753">
        <v>0.62750719499999796</v>
      </c>
    </row>
    <row r="9754" spans="1:5" x14ac:dyDescent="0.3">
      <c r="A9754">
        <v>5.5519999999999996</v>
      </c>
      <c r="B9754">
        <f t="shared" si="152"/>
        <v>0.96808836732322712</v>
      </c>
      <c r="C9754">
        <v>5.63106235565819</v>
      </c>
      <c r="D9754">
        <v>-4.6891705850000003</v>
      </c>
      <c r="E9754">
        <v>0.310829414999998</v>
      </c>
    </row>
    <row r="9755" spans="1:5" x14ac:dyDescent="0.3">
      <c r="A9755">
        <v>5.5519999999999996</v>
      </c>
      <c r="B9755">
        <f t="shared" si="152"/>
        <v>0.97322536777777269</v>
      </c>
      <c r="C9755">
        <v>5.6316397228637403</v>
      </c>
      <c r="D9755">
        <v>-5.48339965</v>
      </c>
      <c r="E9755">
        <v>-0.48339965000000001</v>
      </c>
    </row>
    <row r="9756" spans="1:5" x14ac:dyDescent="0.3">
      <c r="A9756">
        <v>5.5519999999999996</v>
      </c>
      <c r="B9756">
        <f t="shared" si="152"/>
        <v>0.99036225671716649</v>
      </c>
      <c r="C9756">
        <v>5.6322170900692798</v>
      </c>
      <c r="D9756">
        <v>-4.81515586</v>
      </c>
      <c r="E9756">
        <v>0.18484413999999899</v>
      </c>
    </row>
    <row r="9757" spans="1:5" x14ac:dyDescent="0.3">
      <c r="A9757">
        <v>5.5519999999999996</v>
      </c>
      <c r="B9757">
        <f t="shared" si="152"/>
        <v>0.97725846282827766</v>
      </c>
      <c r="C9757">
        <v>5.6327944572748203</v>
      </c>
      <c r="D9757">
        <v>-5.833027425</v>
      </c>
      <c r="E9757">
        <v>-0.83302742500000004</v>
      </c>
    </row>
    <row r="9758" spans="1:5" x14ac:dyDescent="0.3">
      <c r="A9758">
        <v>5.5519999999999996</v>
      </c>
      <c r="B9758">
        <f t="shared" si="152"/>
        <v>1.0186752466161564</v>
      </c>
      <c r="C9758">
        <v>5.6333718244803697</v>
      </c>
      <c r="D9758">
        <v>-1.99547122</v>
      </c>
      <c r="E9758">
        <v>3.00452877999999</v>
      </c>
    </row>
    <row r="9759" spans="1:5" x14ac:dyDescent="0.3">
      <c r="A9759">
        <v>5.5519999999999996</v>
      </c>
      <c r="B9759">
        <f t="shared" si="152"/>
        <v>1.0124222926767625</v>
      </c>
      <c r="C9759">
        <v>5.6339491916859101</v>
      </c>
      <c r="D9759">
        <v>-1.4693149649999999</v>
      </c>
      <c r="E9759">
        <v>3.5306850349999999</v>
      </c>
    </row>
    <row r="9760" spans="1:5" x14ac:dyDescent="0.3">
      <c r="A9760">
        <v>5.5519999999999996</v>
      </c>
      <c r="B9760">
        <f t="shared" si="152"/>
        <v>1.0010398683333281</v>
      </c>
      <c r="C9760">
        <v>5.6345265588914497</v>
      </c>
      <c r="D9760">
        <v>-0.25836537500000001</v>
      </c>
      <c r="E9760">
        <v>4.7416346249999997</v>
      </c>
    </row>
    <row r="9761" spans="1:5" x14ac:dyDescent="0.3">
      <c r="A9761">
        <v>5.5519999999999996</v>
      </c>
      <c r="B9761">
        <f t="shared" si="152"/>
        <v>0.9813397502020148</v>
      </c>
      <c r="C9761">
        <v>5.6351039260969902</v>
      </c>
      <c r="D9761">
        <v>-3.6346216500000001</v>
      </c>
      <c r="E9761">
        <v>1.3653783499999901</v>
      </c>
    </row>
    <row r="9762" spans="1:5" x14ac:dyDescent="0.3">
      <c r="A9762">
        <v>5.5519999999999996</v>
      </c>
      <c r="B9762">
        <f t="shared" si="152"/>
        <v>0.97622232787878238</v>
      </c>
      <c r="C9762">
        <v>5.6356812933025404</v>
      </c>
      <c r="D9762">
        <v>-2.2984322599999998</v>
      </c>
      <c r="E9762">
        <v>2.70156773999999</v>
      </c>
    </row>
    <row r="9763" spans="1:5" x14ac:dyDescent="0.3">
      <c r="A9763">
        <v>5.5519999999999996</v>
      </c>
      <c r="B9763">
        <f t="shared" si="152"/>
        <v>0.96020892247474188</v>
      </c>
      <c r="C9763">
        <v>5.63625866050808</v>
      </c>
      <c r="D9763">
        <v>-3.13783711</v>
      </c>
      <c r="E9763">
        <v>1.86216288999999</v>
      </c>
    </row>
    <row r="9764" spans="1:5" x14ac:dyDescent="0.3">
      <c r="A9764">
        <v>5.5519999999999996</v>
      </c>
      <c r="B9764">
        <f t="shared" si="152"/>
        <v>0.96083542267676236</v>
      </c>
      <c r="C9764">
        <v>5.6368360277136196</v>
      </c>
      <c r="D9764">
        <v>-2.9138964199999999</v>
      </c>
      <c r="E9764">
        <v>2.0861035799999899</v>
      </c>
    </row>
    <row r="9765" spans="1:5" x14ac:dyDescent="0.3">
      <c r="A9765">
        <v>5.5629999999999997</v>
      </c>
      <c r="B9765">
        <f t="shared" si="152"/>
        <v>0.95360205616161098</v>
      </c>
      <c r="C9765">
        <v>5.63741339491916</v>
      </c>
      <c r="D9765">
        <v>-3.9170075799999999</v>
      </c>
      <c r="E9765">
        <v>1.0829924199999901</v>
      </c>
    </row>
    <row r="9766" spans="1:5" x14ac:dyDescent="0.3">
      <c r="A9766">
        <v>5.5629999999999997</v>
      </c>
      <c r="B9766">
        <f t="shared" si="152"/>
        <v>0.9387814107575706</v>
      </c>
      <c r="C9766">
        <v>5.6379907621247103</v>
      </c>
      <c r="D9766">
        <v>-3.8445474100000001</v>
      </c>
      <c r="E9766">
        <v>1.1554525899999899</v>
      </c>
    </row>
    <row r="9767" spans="1:5" x14ac:dyDescent="0.3">
      <c r="A9767">
        <v>5.5629999999999997</v>
      </c>
      <c r="B9767">
        <f t="shared" si="152"/>
        <v>0.9017275382323181</v>
      </c>
      <c r="C9767">
        <v>5.6385681293302499</v>
      </c>
      <c r="D9767">
        <v>-1.8058223799999999</v>
      </c>
      <c r="E9767">
        <v>3.1941776199999898</v>
      </c>
    </row>
    <row r="9768" spans="1:5" x14ac:dyDescent="0.3">
      <c r="A9768">
        <v>5.5629999999999997</v>
      </c>
      <c r="B9768">
        <f t="shared" si="152"/>
        <v>0.87033174565656068</v>
      </c>
      <c r="C9768">
        <v>5.6391454965357903</v>
      </c>
      <c r="D9768">
        <v>-3.4402017699999998</v>
      </c>
      <c r="E9768">
        <v>1.55979822999999</v>
      </c>
    </row>
    <row r="9769" spans="1:5" x14ac:dyDescent="0.3">
      <c r="A9769">
        <v>5.5629999999999997</v>
      </c>
      <c r="B9769">
        <f t="shared" si="152"/>
        <v>0.86287398363635881</v>
      </c>
      <c r="C9769">
        <v>5.6397228637413397</v>
      </c>
      <c r="D9769">
        <v>-2.8824373749999999</v>
      </c>
      <c r="E9769">
        <v>2.1175626249999899</v>
      </c>
    </row>
    <row r="9770" spans="1:5" x14ac:dyDescent="0.3">
      <c r="A9770">
        <v>5.5629999999999997</v>
      </c>
      <c r="B9770">
        <f t="shared" si="152"/>
        <v>0.85345087843433898</v>
      </c>
      <c r="C9770">
        <v>5.6403002309468802</v>
      </c>
      <c r="D9770">
        <v>-4.5933025000000001</v>
      </c>
      <c r="E9770">
        <v>0.40669749999999899</v>
      </c>
    </row>
    <row r="9771" spans="1:5" x14ac:dyDescent="0.3">
      <c r="A9771">
        <v>5.5629999999999997</v>
      </c>
      <c r="B9771">
        <f t="shared" si="152"/>
        <v>0.85352768494949038</v>
      </c>
      <c r="C9771">
        <v>5.6408775981524197</v>
      </c>
      <c r="D9771">
        <v>-4.2846758500000002</v>
      </c>
      <c r="E9771">
        <v>0.71532414999999805</v>
      </c>
    </row>
    <row r="9772" spans="1:5" x14ac:dyDescent="0.3">
      <c r="A9772">
        <v>5.5629999999999997</v>
      </c>
      <c r="B9772">
        <f t="shared" si="152"/>
        <v>0.85936498010100559</v>
      </c>
      <c r="C9772">
        <v>5.6414549653579602</v>
      </c>
      <c r="D9772">
        <v>-3.971129065</v>
      </c>
      <c r="E9772">
        <v>1.02887093499999</v>
      </c>
    </row>
    <row r="9773" spans="1:5" x14ac:dyDescent="0.3">
      <c r="A9773">
        <v>5.5629999999999997</v>
      </c>
      <c r="B9773">
        <f t="shared" si="152"/>
        <v>0.84307446883837955</v>
      </c>
      <c r="C9773">
        <v>5.6420323325635096</v>
      </c>
      <c r="D9773">
        <v>-3.5207130699999998</v>
      </c>
      <c r="E9773">
        <v>1.47928692999999</v>
      </c>
    </row>
    <row r="9774" spans="1:5" x14ac:dyDescent="0.3">
      <c r="A9774">
        <v>5.5629999999999997</v>
      </c>
      <c r="B9774">
        <f t="shared" si="152"/>
        <v>0.84131394303029872</v>
      </c>
      <c r="C9774">
        <v>5.64260969976905</v>
      </c>
      <c r="D9774">
        <v>-1.943138875</v>
      </c>
      <c r="E9774">
        <v>3.05686112499999</v>
      </c>
    </row>
    <row r="9775" spans="1:5" x14ac:dyDescent="0.3">
      <c r="A9775">
        <v>5.5629999999999997</v>
      </c>
      <c r="B9775">
        <f t="shared" si="152"/>
        <v>0.8121229492424199</v>
      </c>
      <c r="C9775">
        <v>5.6431870669745896</v>
      </c>
      <c r="D9775">
        <v>-3.5933223349999999</v>
      </c>
      <c r="E9775">
        <v>1.4066776649999899</v>
      </c>
    </row>
    <row r="9776" spans="1:5" x14ac:dyDescent="0.3">
      <c r="A9776">
        <v>5.5629999999999997</v>
      </c>
      <c r="B9776">
        <f t="shared" si="152"/>
        <v>0.8131093858585815</v>
      </c>
      <c r="C9776">
        <v>5.6437644341801301</v>
      </c>
      <c r="D9776">
        <v>-5.6344328849999998</v>
      </c>
      <c r="E9776">
        <v>-0.63443288499999995</v>
      </c>
    </row>
    <row r="9777" spans="1:5" x14ac:dyDescent="0.3">
      <c r="A9777">
        <v>5.5629999999999997</v>
      </c>
      <c r="B9777">
        <f t="shared" si="152"/>
        <v>0.83901727762625833</v>
      </c>
      <c r="C9777">
        <v>5.6443418013856803</v>
      </c>
      <c r="D9777">
        <v>-6.3220590249999997</v>
      </c>
      <c r="E9777">
        <v>-1.3220590249999999</v>
      </c>
    </row>
    <row r="9778" spans="1:5" x14ac:dyDescent="0.3">
      <c r="A9778">
        <v>5.5629999999999997</v>
      </c>
      <c r="B9778">
        <f t="shared" si="152"/>
        <v>0.87851691055555126</v>
      </c>
      <c r="C9778">
        <v>5.6449191685912199</v>
      </c>
      <c r="D9778">
        <v>-3.9351971699999999</v>
      </c>
      <c r="E9778">
        <v>1.0648028299999901</v>
      </c>
    </row>
    <row r="9779" spans="1:5" x14ac:dyDescent="0.3">
      <c r="A9779">
        <v>5.5629999999999997</v>
      </c>
      <c r="B9779">
        <f t="shared" si="152"/>
        <v>0.87105463050504628</v>
      </c>
      <c r="C9779">
        <v>5.6454965357967604</v>
      </c>
      <c r="D9779">
        <v>-4.709447505</v>
      </c>
      <c r="E9779">
        <v>0.29055249499999902</v>
      </c>
    </row>
    <row r="9780" spans="1:5" x14ac:dyDescent="0.3">
      <c r="A9780">
        <v>5.5629999999999997</v>
      </c>
      <c r="B9780">
        <f t="shared" si="152"/>
        <v>0.87230763090908658</v>
      </c>
      <c r="C9780">
        <v>5.6460739030023097</v>
      </c>
      <c r="D9780">
        <v>-4.9430793700000004</v>
      </c>
      <c r="E9780">
        <v>5.6920629999998598E-2</v>
      </c>
    </row>
    <row r="9781" spans="1:5" x14ac:dyDescent="0.3">
      <c r="A9781">
        <v>5.5629999999999997</v>
      </c>
      <c r="B9781">
        <f t="shared" si="152"/>
        <v>0.89290683707070273</v>
      </c>
      <c r="C9781">
        <v>5.6466512702078502</v>
      </c>
      <c r="D9781">
        <v>-7.3285993700000001</v>
      </c>
      <c r="E9781">
        <v>-2.3285993700000001</v>
      </c>
    </row>
    <row r="9782" spans="1:5" x14ac:dyDescent="0.3">
      <c r="A9782">
        <v>5.5720000000000001</v>
      </c>
      <c r="B9782">
        <f t="shared" si="152"/>
        <v>0.93695612651514715</v>
      </c>
      <c r="C9782">
        <v>5.6472286374133898</v>
      </c>
      <c r="D9782">
        <v>-4.1882113849999998</v>
      </c>
      <c r="E9782">
        <v>0.81178861499999899</v>
      </c>
    </row>
    <row r="9783" spans="1:5" x14ac:dyDescent="0.3">
      <c r="A9783">
        <v>5.5720000000000001</v>
      </c>
      <c r="B9783">
        <f t="shared" si="152"/>
        <v>0.94725874161615697</v>
      </c>
      <c r="C9783">
        <v>5.6478060046189302</v>
      </c>
      <c r="D9783">
        <v>-1.9823508599999999</v>
      </c>
      <c r="E9783">
        <v>3.0176491399999898</v>
      </c>
    </row>
    <row r="9784" spans="1:5" x14ac:dyDescent="0.3">
      <c r="A9784">
        <v>5.5720000000000001</v>
      </c>
      <c r="B9784">
        <f t="shared" si="152"/>
        <v>0.9085377159090865</v>
      </c>
      <c r="C9784">
        <v>5.6483833718244796</v>
      </c>
      <c r="D9784">
        <v>-5.5443795050000002</v>
      </c>
      <c r="E9784">
        <v>-0.54437950500000098</v>
      </c>
    </row>
    <row r="9785" spans="1:5" x14ac:dyDescent="0.3">
      <c r="A9785">
        <v>5.5720000000000001</v>
      </c>
      <c r="B9785">
        <f t="shared" si="152"/>
        <v>0.92741555252524788</v>
      </c>
      <c r="C9785">
        <v>5.6489607390300201</v>
      </c>
      <c r="D9785">
        <v>-6.3131133249999998</v>
      </c>
      <c r="E9785">
        <v>-1.313113325</v>
      </c>
    </row>
    <row r="9786" spans="1:5" x14ac:dyDescent="0.3">
      <c r="A9786">
        <v>5.5720000000000001</v>
      </c>
      <c r="B9786">
        <f t="shared" si="152"/>
        <v>0.9420886089393895</v>
      </c>
      <c r="C9786">
        <v>5.6495381062355596</v>
      </c>
      <c r="D9786">
        <v>-4.6691918550000002</v>
      </c>
      <c r="E9786">
        <v>0.330808144999998</v>
      </c>
    </row>
    <row r="9787" spans="1:5" x14ac:dyDescent="0.3">
      <c r="A9787">
        <v>5.5720000000000001</v>
      </c>
      <c r="B9787">
        <f t="shared" si="152"/>
        <v>0.91826955318181358</v>
      </c>
      <c r="C9787">
        <v>5.6501154734411001</v>
      </c>
      <c r="D9787">
        <v>-2.3515100800000002</v>
      </c>
      <c r="E9787">
        <v>2.6484899199999998</v>
      </c>
    </row>
    <row r="9788" spans="1:5" x14ac:dyDescent="0.3">
      <c r="A9788">
        <v>5.5720000000000001</v>
      </c>
      <c r="B9788">
        <f t="shared" si="152"/>
        <v>0.90810097297979353</v>
      </c>
      <c r="C9788">
        <v>5.6506928406466503</v>
      </c>
      <c r="D9788">
        <v>-2.657602115</v>
      </c>
      <c r="E9788">
        <v>2.342397885</v>
      </c>
    </row>
    <row r="9789" spans="1:5" x14ac:dyDescent="0.3">
      <c r="A9789">
        <v>5.5720000000000001</v>
      </c>
      <c r="B9789">
        <f t="shared" si="152"/>
        <v>0.87982713934342993</v>
      </c>
      <c r="C9789">
        <v>5.6512702078521899</v>
      </c>
      <c r="D9789">
        <v>-5.2725793200000002</v>
      </c>
      <c r="E9789">
        <v>-0.27257932000000101</v>
      </c>
    </row>
    <row r="9790" spans="1:5" x14ac:dyDescent="0.3">
      <c r="A9790">
        <v>5.5720000000000001</v>
      </c>
      <c r="B9790">
        <f t="shared" si="152"/>
        <v>0.88349276792928821</v>
      </c>
      <c r="C9790">
        <v>5.6518475750577304</v>
      </c>
      <c r="D9790">
        <v>-1.8099970400000001</v>
      </c>
      <c r="E9790">
        <v>3.19000295999999</v>
      </c>
    </row>
    <row r="9791" spans="1:5" x14ac:dyDescent="0.3">
      <c r="A9791">
        <v>5.5720000000000001</v>
      </c>
      <c r="B9791">
        <f t="shared" si="152"/>
        <v>0.85884691262625801</v>
      </c>
      <c r="C9791">
        <v>5.6524249422632797</v>
      </c>
      <c r="D9791">
        <v>-1.908847025</v>
      </c>
      <c r="E9791">
        <v>3.091152975</v>
      </c>
    </row>
    <row r="9792" spans="1:5" x14ac:dyDescent="0.3">
      <c r="A9792">
        <v>5.5720000000000001</v>
      </c>
      <c r="B9792">
        <f t="shared" si="152"/>
        <v>0.87281816833332904</v>
      </c>
      <c r="C9792">
        <v>5.6530023094688202</v>
      </c>
      <c r="D9792">
        <v>-5.7540070749999996</v>
      </c>
      <c r="E9792">
        <v>-0.75400707500000097</v>
      </c>
    </row>
    <row r="9793" spans="1:5" x14ac:dyDescent="0.3">
      <c r="A9793">
        <v>5.5720000000000001</v>
      </c>
      <c r="B9793">
        <f t="shared" si="152"/>
        <v>0.90986300479797544</v>
      </c>
      <c r="C9793">
        <v>5.6535796766743598</v>
      </c>
      <c r="D9793">
        <v>-0.78422343999999999</v>
      </c>
      <c r="E9793">
        <v>4.2157765600000001</v>
      </c>
    </row>
    <row r="9794" spans="1:5" x14ac:dyDescent="0.3">
      <c r="A9794">
        <v>5.5720000000000001</v>
      </c>
      <c r="B9794">
        <f t="shared" si="152"/>
        <v>0.88022472601009627</v>
      </c>
      <c r="C9794">
        <v>5.6541570438799003</v>
      </c>
      <c r="D9794">
        <v>-3.5371135200000001</v>
      </c>
      <c r="E9794">
        <v>1.4628864799999901</v>
      </c>
    </row>
    <row r="9795" spans="1:5" x14ac:dyDescent="0.3">
      <c r="A9795">
        <v>5.5720000000000001</v>
      </c>
      <c r="B9795">
        <f t="shared" ref="B9795:B9858" si="153">AVERAGE(E9795:E9893)</f>
        <v>0.86950344010100511</v>
      </c>
      <c r="C9795">
        <v>5.6547344110854496</v>
      </c>
      <c r="D9795">
        <v>-7.0441261099999997</v>
      </c>
      <c r="E9795">
        <v>-2.0441261100000001</v>
      </c>
    </row>
    <row r="9796" spans="1:5" x14ac:dyDescent="0.3">
      <c r="A9796">
        <v>5.5720000000000001</v>
      </c>
      <c r="B9796">
        <f t="shared" si="153"/>
        <v>0.89222762651514664</v>
      </c>
      <c r="C9796">
        <v>5.6553117782909901</v>
      </c>
      <c r="D9796">
        <v>-3.149317425</v>
      </c>
      <c r="E9796">
        <v>1.85068257499999</v>
      </c>
    </row>
    <row r="9797" spans="1:5" x14ac:dyDescent="0.3">
      <c r="A9797">
        <v>5.5720000000000001</v>
      </c>
      <c r="B9797">
        <f t="shared" si="153"/>
        <v>0.89547759631312651</v>
      </c>
      <c r="C9797">
        <v>5.6558891454965297</v>
      </c>
      <c r="D9797">
        <v>-2.8046097849999998</v>
      </c>
      <c r="E9797">
        <v>2.19539021499999</v>
      </c>
    </row>
    <row r="9798" spans="1:5" x14ac:dyDescent="0.3">
      <c r="A9798">
        <v>5.5819999999999999</v>
      </c>
      <c r="B9798">
        <f t="shared" si="153"/>
        <v>0.87958467171716692</v>
      </c>
      <c r="C9798">
        <v>5.6564665127020701</v>
      </c>
      <c r="D9798">
        <v>-5.5719620799999996</v>
      </c>
      <c r="E9798">
        <v>-0.57196208000000104</v>
      </c>
    </row>
    <row r="9799" spans="1:5" x14ac:dyDescent="0.3">
      <c r="A9799">
        <v>5.5819999999999999</v>
      </c>
      <c r="B9799">
        <f t="shared" si="153"/>
        <v>0.88148826848484363</v>
      </c>
      <c r="C9799">
        <v>5.6570438799076204</v>
      </c>
      <c r="D9799">
        <v>-3.915069345</v>
      </c>
      <c r="E9799">
        <v>1.08493065499999</v>
      </c>
    </row>
    <row r="9800" spans="1:5" x14ac:dyDescent="0.3">
      <c r="A9800">
        <v>5.5819999999999999</v>
      </c>
      <c r="B9800">
        <f t="shared" si="153"/>
        <v>0.88010424520201536</v>
      </c>
      <c r="C9800">
        <v>5.6576212471131599</v>
      </c>
      <c r="D9800">
        <v>-3.593620525</v>
      </c>
      <c r="E9800">
        <v>1.4063794749999901</v>
      </c>
    </row>
    <row r="9801" spans="1:5" x14ac:dyDescent="0.3">
      <c r="A9801">
        <v>5.5819999999999999</v>
      </c>
      <c r="B9801">
        <f t="shared" si="153"/>
        <v>0.85457586797979324</v>
      </c>
      <c r="C9801">
        <v>5.6581986143187004</v>
      </c>
      <c r="D9801">
        <v>-4.0605860649999999</v>
      </c>
      <c r="E9801">
        <v>0.93941393499999903</v>
      </c>
    </row>
    <row r="9802" spans="1:5" x14ac:dyDescent="0.3">
      <c r="A9802">
        <v>5.5819999999999999</v>
      </c>
      <c r="B9802">
        <f t="shared" si="153"/>
        <v>0.85161505212120736</v>
      </c>
      <c r="C9802">
        <v>5.6587759815242498</v>
      </c>
      <c r="D9802">
        <v>-5.5266371999999997</v>
      </c>
      <c r="E9802">
        <v>-0.52663720000000103</v>
      </c>
    </row>
    <row r="9803" spans="1:5" x14ac:dyDescent="0.3">
      <c r="A9803">
        <v>5.5819999999999999</v>
      </c>
      <c r="B9803">
        <f t="shared" si="153"/>
        <v>0.8541300889898944</v>
      </c>
      <c r="C9803">
        <v>5.6593533487297902</v>
      </c>
      <c r="D9803">
        <v>-2.96876338</v>
      </c>
      <c r="E9803">
        <v>2.0312366199999898</v>
      </c>
    </row>
    <row r="9804" spans="1:5" x14ac:dyDescent="0.3">
      <c r="A9804">
        <v>5.5819999999999999</v>
      </c>
      <c r="B9804">
        <f t="shared" si="153"/>
        <v>0.83700073010100562</v>
      </c>
      <c r="C9804">
        <v>5.6599307159353298</v>
      </c>
      <c r="D9804">
        <v>-1.8208809749999999</v>
      </c>
      <c r="E9804">
        <v>3.1791190249999901</v>
      </c>
    </row>
    <row r="9805" spans="1:5" x14ac:dyDescent="0.3">
      <c r="A9805">
        <v>5.5819999999999999</v>
      </c>
      <c r="B9805">
        <f t="shared" si="153"/>
        <v>0.83596610116161185</v>
      </c>
      <c r="C9805">
        <v>5.6605080831408703</v>
      </c>
      <c r="D9805">
        <v>-5.2655718550000001</v>
      </c>
      <c r="E9805">
        <v>-0.26557185500000102</v>
      </c>
    </row>
    <row r="9806" spans="1:5" x14ac:dyDescent="0.3">
      <c r="A9806">
        <v>5.5819999999999999</v>
      </c>
      <c r="B9806">
        <f t="shared" si="153"/>
        <v>0.85004428358585427</v>
      </c>
      <c r="C9806">
        <v>5.6610854503464196</v>
      </c>
      <c r="D9806">
        <v>-6.8853399350000002</v>
      </c>
      <c r="E9806">
        <v>-1.885339935</v>
      </c>
    </row>
    <row r="9807" spans="1:5" x14ac:dyDescent="0.3">
      <c r="A9807">
        <v>5.5819999999999999</v>
      </c>
      <c r="B9807">
        <f t="shared" si="153"/>
        <v>0.90159802136363199</v>
      </c>
      <c r="C9807">
        <v>5.6616628175519601</v>
      </c>
      <c r="D9807">
        <v>-3.5654415699999999</v>
      </c>
      <c r="E9807">
        <v>1.4345584299999901</v>
      </c>
    </row>
    <row r="9808" spans="1:5" x14ac:dyDescent="0.3">
      <c r="A9808">
        <v>5.5819999999999999</v>
      </c>
      <c r="B9808">
        <f t="shared" si="153"/>
        <v>0.90323354833332892</v>
      </c>
      <c r="C9808">
        <v>5.6622401847574997</v>
      </c>
      <c r="D9808">
        <v>-5.0502786750000004</v>
      </c>
      <c r="E9808">
        <v>-5.0278675000001202E-2</v>
      </c>
    </row>
    <row r="9809" spans="1:5" x14ac:dyDescent="0.3">
      <c r="A9809">
        <v>5.5819999999999999</v>
      </c>
      <c r="B9809">
        <f t="shared" si="153"/>
        <v>0.93610824282827843</v>
      </c>
      <c r="C9809">
        <v>5.6628175519630402</v>
      </c>
      <c r="D9809">
        <v>-0.91557613500000001</v>
      </c>
      <c r="E9809">
        <v>4.0844238649999998</v>
      </c>
    </row>
    <row r="9810" spans="1:5" x14ac:dyDescent="0.3">
      <c r="A9810">
        <v>5.5819999999999999</v>
      </c>
      <c r="B9810">
        <f t="shared" si="153"/>
        <v>0.89222461449494561</v>
      </c>
      <c r="C9810">
        <v>5.6633949191685904</v>
      </c>
      <c r="D9810">
        <v>-6.7128370200000003</v>
      </c>
      <c r="E9810">
        <v>-1.71283702</v>
      </c>
    </row>
    <row r="9811" spans="1:5" x14ac:dyDescent="0.3">
      <c r="A9811">
        <v>5.5819999999999999</v>
      </c>
      <c r="B9811">
        <f t="shared" si="153"/>
        <v>0.92690953313130908</v>
      </c>
      <c r="C9811">
        <v>5.66397228637413</v>
      </c>
      <c r="D9811">
        <v>-3.9966243100000001</v>
      </c>
      <c r="E9811">
        <v>1.0033756899999899</v>
      </c>
    </row>
    <row r="9812" spans="1:5" x14ac:dyDescent="0.3">
      <c r="A9812">
        <v>5.5819999999999999</v>
      </c>
      <c r="B9812">
        <f t="shared" si="153"/>
        <v>0.91932225424242042</v>
      </c>
      <c r="C9812">
        <v>5.6645496535796704</v>
      </c>
      <c r="D9812">
        <v>-5.9582672250000002</v>
      </c>
      <c r="E9812">
        <v>-0.95826722500000105</v>
      </c>
    </row>
    <row r="9813" spans="1:5" x14ac:dyDescent="0.3">
      <c r="A9813">
        <v>5.5819999999999999</v>
      </c>
      <c r="B9813">
        <f t="shared" si="153"/>
        <v>0.96215920555555157</v>
      </c>
      <c r="C9813">
        <v>5.6651270207852198</v>
      </c>
      <c r="D9813">
        <v>-3.2568149200000001</v>
      </c>
      <c r="E9813">
        <v>1.74318507999999</v>
      </c>
    </row>
    <row r="9814" spans="1:5" x14ac:dyDescent="0.3">
      <c r="A9814">
        <v>5.5819999999999999</v>
      </c>
      <c r="B9814">
        <f t="shared" si="153"/>
        <v>0.97599492035353153</v>
      </c>
      <c r="C9814">
        <v>5.6657043879907603</v>
      </c>
      <c r="D9814">
        <v>-3.5629069549999999</v>
      </c>
      <c r="E9814">
        <v>1.4370930449999899</v>
      </c>
    </row>
    <row r="9815" spans="1:5" x14ac:dyDescent="0.3">
      <c r="A9815">
        <v>5.5919999999999996</v>
      </c>
      <c r="B9815">
        <f t="shared" si="153"/>
        <v>0.97028262404040022</v>
      </c>
      <c r="C9815">
        <v>5.6662817551962998</v>
      </c>
      <c r="D9815">
        <v>-3.4466128550000001</v>
      </c>
      <c r="E9815">
        <v>1.5533871449999901</v>
      </c>
    </row>
    <row r="9816" spans="1:5" x14ac:dyDescent="0.3">
      <c r="A9816">
        <v>5.5919999999999996</v>
      </c>
      <c r="B9816">
        <f t="shared" si="153"/>
        <v>0.95121954818181453</v>
      </c>
      <c r="C9816">
        <v>5.6668591224018403</v>
      </c>
      <c r="D9816">
        <v>-3.96591074</v>
      </c>
      <c r="E9816">
        <v>1.03408925999999</v>
      </c>
    </row>
    <row r="9817" spans="1:5" x14ac:dyDescent="0.3">
      <c r="A9817">
        <v>5.5919999999999996</v>
      </c>
      <c r="B9817">
        <f t="shared" si="153"/>
        <v>0.95240477813130953</v>
      </c>
      <c r="C9817">
        <v>5.6674364896073897</v>
      </c>
      <c r="D9817">
        <v>-2.5410098250000002</v>
      </c>
      <c r="E9817">
        <v>2.4589901749999998</v>
      </c>
    </row>
    <row r="9818" spans="1:5" x14ac:dyDescent="0.3">
      <c r="A9818">
        <v>5.5919999999999996</v>
      </c>
      <c r="B9818">
        <f t="shared" si="153"/>
        <v>0.93991543636363273</v>
      </c>
      <c r="C9818">
        <v>5.6680138568129301</v>
      </c>
      <c r="D9818">
        <v>-2.5293804149999999</v>
      </c>
      <c r="E9818">
        <v>2.4706195849999899</v>
      </c>
    </row>
    <row r="9819" spans="1:5" x14ac:dyDescent="0.3">
      <c r="A9819">
        <v>5.5919999999999996</v>
      </c>
      <c r="B9819">
        <f t="shared" si="153"/>
        <v>0.89536464555555217</v>
      </c>
      <c r="C9819">
        <v>5.6685912240184697</v>
      </c>
      <c r="D9819">
        <v>-6.7960320300000001</v>
      </c>
      <c r="E9819">
        <v>-1.7960320299999999</v>
      </c>
    </row>
    <row r="9820" spans="1:5" x14ac:dyDescent="0.3">
      <c r="A9820">
        <v>5.5919999999999996</v>
      </c>
      <c r="B9820">
        <f t="shared" si="153"/>
        <v>0.92980559055555201</v>
      </c>
      <c r="C9820">
        <v>5.6691685912240102</v>
      </c>
      <c r="D9820">
        <v>-3.2469746499999999</v>
      </c>
      <c r="E9820">
        <v>1.7530253499999899</v>
      </c>
    </row>
    <row r="9821" spans="1:5" x14ac:dyDescent="0.3">
      <c r="A9821">
        <v>5.5919999999999996</v>
      </c>
      <c r="B9821">
        <f t="shared" si="153"/>
        <v>0.93143509348484499</v>
      </c>
      <c r="C9821">
        <v>5.6697459584295604</v>
      </c>
      <c r="D9821">
        <v>-3.06627151</v>
      </c>
      <c r="E9821">
        <v>1.93372848999999</v>
      </c>
    </row>
    <row r="9822" spans="1:5" x14ac:dyDescent="0.3">
      <c r="A9822">
        <v>5.5919999999999996</v>
      </c>
      <c r="B9822">
        <f t="shared" si="153"/>
        <v>0.90617478606060264</v>
      </c>
      <c r="C9822">
        <v>5.6703233256351</v>
      </c>
      <c r="D9822">
        <v>-5.1106621499999996</v>
      </c>
      <c r="E9822">
        <v>-0.110662150000001</v>
      </c>
    </row>
    <row r="9823" spans="1:5" x14ac:dyDescent="0.3">
      <c r="A9823">
        <v>5.5919999999999996</v>
      </c>
      <c r="B9823">
        <f t="shared" si="153"/>
        <v>0.94163680590908727</v>
      </c>
      <c r="C9823">
        <v>5.6709006928406396</v>
      </c>
      <c r="D9823">
        <v>-4.4536004849999999</v>
      </c>
      <c r="E9823">
        <v>0.54639951499999895</v>
      </c>
    </row>
    <row r="9824" spans="1:5" x14ac:dyDescent="0.3">
      <c r="A9824">
        <v>5.5919999999999996</v>
      </c>
      <c r="B9824">
        <f t="shared" si="153"/>
        <v>0.97865905222221872</v>
      </c>
      <c r="C9824">
        <v>5.6714780600461898</v>
      </c>
      <c r="D9824">
        <v>-4.000351685</v>
      </c>
      <c r="E9824">
        <v>0.99964831499999895</v>
      </c>
    </row>
    <row r="9825" spans="1:5" x14ac:dyDescent="0.3">
      <c r="A9825">
        <v>5.5919999999999996</v>
      </c>
      <c r="B9825">
        <f t="shared" si="153"/>
        <v>0.98438189060605674</v>
      </c>
      <c r="C9825">
        <v>5.6720554272517303</v>
      </c>
      <c r="D9825">
        <v>-4.0061663899999997</v>
      </c>
      <c r="E9825">
        <v>0.99383360999999903</v>
      </c>
    </row>
    <row r="9826" spans="1:5" x14ac:dyDescent="0.3">
      <c r="A9826">
        <v>5.5919999999999996</v>
      </c>
      <c r="B9826">
        <f t="shared" si="153"/>
        <v>0.99401282520201617</v>
      </c>
      <c r="C9826">
        <v>5.6726327944572699</v>
      </c>
      <c r="D9826">
        <v>-5.7320901099999997</v>
      </c>
      <c r="E9826">
        <v>-0.73209011000000102</v>
      </c>
    </row>
    <row r="9827" spans="1:5" x14ac:dyDescent="0.3">
      <c r="A9827">
        <v>5.5919999999999996</v>
      </c>
      <c r="B9827">
        <f t="shared" si="153"/>
        <v>1.0107144772222181</v>
      </c>
      <c r="C9827">
        <v>5.6732101616628103</v>
      </c>
      <c r="D9827">
        <v>-6.367085715</v>
      </c>
      <c r="E9827">
        <v>-1.367085715</v>
      </c>
    </row>
    <row r="9828" spans="1:5" x14ac:dyDescent="0.3">
      <c r="A9828">
        <v>5.5919999999999996</v>
      </c>
      <c r="B9828">
        <f t="shared" si="153"/>
        <v>1.0367082115656527</v>
      </c>
      <c r="C9828">
        <v>5.6737875288683597</v>
      </c>
      <c r="D9828">
        <v>-4.0160066600000004</v>
      </c>
      <c r="E9828">
        <v>0.98399333999999905</v>
      </c>
    </row>
    <row r="9829" spans="1:5" x14ac:dyDescent="0.3">
      <c r="A9829">
        <v>5.5919999999999996</v>
      </c>
      <c r="B9829">
        <f t="shared" si="153"/>
        <v>1.0394461379292887</v>
      </c>
      <c r="C9829">
        <v>5.6743648960739002</v>
      </c>
      <c r="D9829">
        <v>-2.7829910099999999</v>
      </c>
      <c r="E9829">
        <v>2.2170089899999899</v>
      </c>
    </row>
    <row r="9830" spans="1:5" x14ac:dyDescent="0.3">
      <c r="A9830">
        <v>5.5919999999999996</v>
      </c>
      <c r="B9830">
        <f t="shared" si="153"/>
        <v>1.0104689975757533</v>
      </c>
      <c r="C9830">
        <v>5.6749422632794397</v>
      </c>
      <c r="D9830">
        <v>-5.2922598599999997</v>
      </c>
      <c r="E9830">
        <v>-0.29225985999999998</v>
      </c>
    </row>
    <row r="9831" spans="1:5" x14ac:dyDescent="0.3">
      <c r="A9831">
        <v>5.6029999999999998</v>
      </c>
      <c r="B9831">
        <f t="shared" si="153"/>
        <v>1.0327669831313089</v>
      </c>
      <c r="C9831">
        <v>5.6755196304849802</v>
      </c>
      <c r="D9831">
        <v>-3.296921475</v>
      </c>
      <c r="E9831">
        <v>1.70307852499999</v>
      </c>
    </row>
    <row r="9832" spans="1:5" x14ac:dyDescent="0.3">
      <c r="A9832">
        <v>5.6029999999999998</v>
      </c>
      <c r="B9832">
        <f t="shared" si="153"/>
        <v>1.0431825489898947</v>
      </c>
      <c r="C9832">
        <v>5.6760969976905304</v>
      </c>
      <c r="D9832">
        <v>-3.6596696099999999</v>
      </c>
      <c r="E9832">
        <v>1.3403303899999901</v>
      </c>
    </row>
    <row r="9833" spans="1:5" x14ac:dyDescent="0.3">
      <c r="A9833">
        <v>5.6029999999999998</v>
      </c>
      <c r="B9833">
        <f t="shared" si="153"/>
        <v>1.0556553246464604</v>
      </c>
      <c r="C9833">
        <v>5.67667436489607</v>
      </c>
      <c r="D9833">
        <v>-4.2922796950000004</v>
      </c>
      <c r="E9833">
        <v>0.70772030499999805</v>
      </c>
    </row>
    <row r="9834" spans="1:5" x14ac:dyDescent="0.3">
      <c r="A9834">
        <v>5.6029999999999998</v>
      </c>
      <c r="B9834">
        <f t="shared" si="153"/>
        <v>1.064098017272723</v>
      </c>
      <c r="C9834">
        <v>5.6772517321016096</v>
      </c>
      <c r="D9834">
        <v>-4.1795638750000004</v>
      </c>
      <c r="E9834">
        <v>0.82043612499999896</v>
      </c>
    </row>
    <row r="9835" spans="1:5" x14ac:dyDescent="0.3">
      <c r="A9835">
        <v>5.6029999999999998</v>
      </c>
      <c r="B9835">
        <f t="shared" si="153"/>
        <v>1.0835767519191875</v>
      </c>
      <c r="C9835">
        <v>5.6778290993071501</v>
      </c>
      <c r="D9835">
        <v>-3.4959633000000001</v>
      </c>
      <c r="E9835">
        <v>1.5040366999999999</v>
      </c>
    </row>
    <row r="9836" spans="1:5" x14ac:dyDescent="0.3">
      <c r="A9836">
        <v>5.6029999999999998</v>
      </c>
      <c r="B9836">
        <f t="shared" si="153"/>
        <v>1.0898673561111063</v>
      </c>
      <c r="C9836">
        <v>5.6784064665127003</v>
      </c>
      <c r="D9836">
        <v>-4.1747928349999999</v>
      </c>
      <c r="E9836">
        <v>0.82520716499999902</v>
      </c>
    </row>
    <row r="9837" spans="1:5" x14ac:dyDescent="0.3">
      <c r="A9837">
        <v>5.6029999999999998</v>
      </c>
      <c r="B9837">
        <f t="shared" si="153"/>
        <v>1.0855360710606015</v>
      </c>
      <c r="C9837">
        <v>5.6789838337182399</v>
      </c>
      <c r="D9837">
        <v>-3.7728327149999998</v>
      </c>
      <c r="E9837">
        <v>1.2271672849999899</v>
      </c>
    </row>
    <row r="9838" spans="1:5" x14ac:dyDescent="0.3">
      <c r="A9838">
        <v>5.6029999999999998</v>
      </c>
      <c r="B9838">
        <f t="shared" si="153"/>
        <v>1.0884773087878741</v>
      </c>
      <c r="C9838">
        <v>5.6795612009237804</v>
      </c>
      <c r="D9838">
        <v>-3.40889182</v>
      </c>
      <c r="E9838">
        <v>1.59110817999999</v>
      </c>
    </row>
    <row r="9839" spans="1:5" x14ac:dyDescent="0.3">
      <c r="A9839">
        <v>5.6029999999999998</v>
      </c>
      <c r="B9839">
        <f t="shared" si="153"/>
        <v>1.0836264502525206</v>
      </c>
      <c r="C9839">
        <v>5.6801385681293297</v>
      </c>
      <c r="D9839">
        <v>-6.5796951850000003</v>
      </c>
      <c r="E9839">
        <v>-1.5796951850000001</v>
      </c>
    </row>
    <row r="9840" spans="1:5" x14ac:dyDescent="0.3">
      <c r="A9840">
        <v>5.6029999999999998</v>
      </c>
      <c r="B9840">
        <f t="shared" si="153"/>
        <v>1.1065690081313084</v>
      </c>
      <c r="C9840">
        <v>5.6807159353348702</v>
      </c>
      <c r="D9840">
        <v>-3.3189875350000002</v>
      </c>
      <c r="E9840">
        <v>1.68101246499999</v>
      </c>
    </row>
    <row r="9841" spans="1:5" x14ac:dyDescent="0.3">
      <c r="A9841">
        <v>5.6029999999999998</v>
      </c>
      <c r="B9841">
        <f t="shared" si="153"/>
        <v>1.0837800632828238</v>
      </c>
      <c r="C9841">
        <v>5.6812933025404098</v>
      </c>
      <c r="D9841">
        <v>-4.4498731100000004</v>
      </c>
      <c r="E9841">
        <v>0.55012688999999804</v>
      </c>
    </row>
    <row r="9842" spans="1:5" x14ac:dyDescent="0.3">
      <c r="A9842">
        <v>5.6029999999999998</v>
      </c>
      <c r="B9842">
        <f t="shared" si="153"/>
        <v>1.0921835996464597</v>
      </c>
      <c r="C9842">
        <v>5.6818706697459502</v>
      </c>
      <c r="D9842">
        <v>-5.2965836150000003</v>
      </c>
      <c r="E9842">
        <v>-0.29658361500000102</v>
      </c>
    </row>
    <row r="9843" spans="1:5" x14ac:dyDescent="0.3">
      <c r="A9843">
        <v>5.6029999999999998</v>
      </c>
      <c r="B9843">
        <f t="shared" si="153"/>
        <v>1.114996640656561</v>
      </c>
      <c r="C9843">
        <v>5.6824480369514996</v>
      </c>
      <c r="D9843">
        <v>-3.6853139499999998</v>
      </c>
      <c r="E9843">
        <v>1.3146860499999899</v>
      </c>
    </row>
    <row r="9844" spans="1:5" x14ac:dyDescent="0.3">
      <c r="A9844">
        <v>5.6029999999999998</v>
      </c>
      <c r="B9844">
        <f t="shared" si="153"/>
        <v>1.1063867809090862</v>
      </c>
      <c r="C9844">
        <v>5.6830254041570401</v>
      </c>
      <c r="D9844">
        <v>-6.1452323550000001</v>
      </c>
      <c r="E9844">
        <v>-1.1452323550000001</v>
      </c>
    </row>
    <row r="9845" spans="1:5" x14ac:dyDescent="0.3">
      <c r="A9845">
        <v>5.6029999999999998</v>
      </c>
      <c r="B9845">
        <f t="shared" si="153"/>
        <v>1.1162993393939344</v>
      </c>
      <c r="C9845">
        <v>5.6836027713625796</v>
      </c>
      <c r="D9845">
        <v>-3.345824635</v>
      </c>
      <c r="E9845">
        <v>1.65417536499999</v>
      </c>
    </row>
    <row r="9846" spans="1:5" x14ac:dyDescent="0.3">
      <c r="A9846">
        <v>5.6029999999999998</v>
      </c>
      <c r="B9846">
        <f t="shared" si="153"/>
        <v>1.1155824785858535</v>
      </c>
      <c r="C9846">
        <v>5.6841801385681201</v>
      </c>
      <c r="D9846">
        <v>-5.514858695</v>
      </c>
      <c r="E9846">
        <v>-0.51485869500000003</v>
      </c>
    </row>
    <row r="9847" spans="1:5" x14ac:dyDescent="0.3">
      <c r="A9847">
        <v>5.6029999999999998</v>
      </c>
      <c r="B9847">
        <f t="shared" si="153"/>
        <v>1.0940179199494899</v>
      </c>
      <c r="C9847">
        <v>5.6847575057736703</v>
      </c>
      <c r="D9847">
        <v>-1.9538737150000001</v>
      </c>
      <c r="E9847">
        <v>3.0461262849999899</v>
      </c>
    </row>
    <row r="9848" spans="1:5" x14ac:dyDescent="0.3">
      <c r="A9848">
        <v>5.6130000000000004</v>
      </c>
      <c r="B9848">
        <f t="shared" si="153"/>
        <v>1.0827213381818133</v>
      </c>
      <c r="C9848">
        <v>5.6853348729792099</v>
      </c>
      <c r="D9848">
        <v>-3.5058035699999999</v>
      </c>
      <c r="E9848">
        <v>1.4941964299999899</v>
      </c>
    </row>
    <row r="9849" spans="1:5" x14ac:dyDescent="0.3">
      <c r="A9849">
        <v>5.6130000000000004</v>
      </c>
      <c r="B9849">
        <f t="shared" si="153"/>
        <v>1.0679850293434294</v>
      </c>
      <c r="C9849">
        <v>5.6859122401847504</v>
      </c>
      <c r="D9849">
        <v>-3.6259741399999998</v>
      </c>
      <c r="E9849">
        <v>1.3740258599999899</v>
      </c>
    </row>
    <row r="9850" spans="1:5" x14ac:dyDescent="0.3">
      <c r="A9850">
        <v>5.6130000000000004</v>
      </c>
      <c r="B9850">
        <f t="shared" si="153"/>
        <v>1.0697862174242376</v>
      </c>
      <c r="C9850">
        <v>5.6864896073902997</v>
      </c>
      <c r="D9850">
        <v>-4.5725782949999996</v>
      </c>
      <c r="E9850">
        <v>0.42742170499999799</v>
      </c>
    </row>
    <row r="9851" spans="1:5" x14ac:dyDescent="0.3">
      <c r="A9851">
        <v>5.6130000000000004</v>
      </c>
      <c r="B9851">
        <f t="shared" si="153"/>
        <v>1.085707756212116</v>
      </c>
      <c r="C9851">
        <v>5.6870669745958402</v>
      </c>
      <c r="D9851">
        <v>-3.3608832300000002</v>
      </c>
      <c r="E9851">
        <v>1.63911676999999</v>
      </c>
    </row>
    <row r="9852" spans="1:5" x14ac:dyDescent="0.3">
      <c r="A9852">
        <v>5.6130000000000004</v>
      </c>
      <c r="B9852">
        <f t="shared" si="153"/>
        <v>1.0928507621212071</v>
      </c>
      <c r="C9852">
        <v>5.6876443418013798</v>
      </c>
      <c r="D9852">
        <v>-6.5732841000000004</v>
      </c>
      <c r="E9852">
        <v>-1.5732841</v>
      </c>
    </row>
    <row r="9853" spans="1:5" x14ac:dyDescent="0.3">
      <c r="A9853">
        <v>5.6130000000000004</v>
      </c>
      <c r="B9853">
        <f t="shared" si="153"/>
        <v>1.1219288051515099</v>
      </c>
      <c r="C9853">
        <v>5.6882217090069203</v>
      </c>
      <c r="D9853">
        <v>-4.1806075399999996</v>
      </c>
      <c r="E9853">
        <v>0.81939245999999899</v>
      </c>
    </row>
    <row r="9854" spans="1:5" x14ac:dyDescent="0.3">
      <c r="A9854">
        <v>5.6130000000000004</v>
      </c>
      <c r="B9854">
        <f t="shared" si="153"/>
        <v>1.1239724608585806</v>
      </c>
      <c r="C9854">
        <v>5.6887990762124696</v>
      </c>
      <c r="D9854">
        <v>-3.7868476449999999</v>
      </c>
      <c r="E9854">
        <v>1.2131523549999901</v>
      </c>
    </row>
    <row r="9855" spans="1:5" x14ac:dyDescent="0.3">
      <c r="A9855">
        <v>5.6130000000000004</v>
      </c>
      <c r="B9855">
        <f t="shared" si="153"/>
        <v>1.0858086588888838</v>
      </c>
      <c r="C9855">
        <v>5.6893764434180101</v>
      </c>
      <c r="D9855">
        <v>-6.1124314550000003</v>
      </c>
      <c r="E9855">
        <v>-1.1124314550000001</v>
      </c>
    </row>
    <row r="9856" spans="1:5" x14ac:dyDescent="0.3">
      <c r="A9856">
        <v>5.6130000000000004</v>
      </c>
      <c r="B9856">
        <f t="shared" si="153"/>
        <v>1.0930570855050457</v>
      </c>
      <c r="C9856">
        <v>5.6899538106235497</v>
      </c>
      <c r="D9856">
        <v>-1.73276583</v>
      </c>
      <c r="E9856">
        <v>3.2672341699999898</v>
      </c>
    </row>
    <row r="9857" spans="1:5" x14ac:dyDescent="0.3">
      <c r="A9857">
        <v>5.6130000000000004</v>
      </c>
      <c r="B9857">
        <f t="shared" si="153"/>
        <v>1.0647305415151465</v>
      </c>
      <c r="C9857">
        <v>5.6905311778290901</v>
      </c>
      <c r="D9857">
        <v>-2.6145136600000001</v>
      </c>
      <c r="E9857">
        <v>2.3854863399999999</v>
      </c>
    </row>
    <row r="9858" spans="1:5" x14ac:dyDescent="0.3">
      <c r="A9858">
        <v>5.6130000000000004</v>
      </c>
      <c r="B9858">
        <f t="shared" si="153"/>
        <v>1.0301269474242374</v>
      </c>
      <c r="C9858">
        <v>5.6911085450346404</v>
      </c>
      <c r="D9858">
        <v>-2.5961749749999998</v>
      </c>
      <c r="E9858">
        <v>2.40382502499999</v>
      </c>
    </row>
    <row r="9859" spans="1:5" x14ac:dyDescent="0.3">
      <c r="A9859">
        <v>5.6130000000000004</v>
      </c>
      <c r="B9859">
        <f t="shared" ref="B9859:B9922" si="154">AVERAGE(E9859:E9957)</f>
        <v>1.0455093345959545</v>
      </c>
      <c r="C9859">
        <v>5.6916859122401799</v>
      </c>
      <c r="D9859">
        <v>-2.2086770699999998</v>
      </c>
      <c r="E9859">
        <v>2.79132292999999</v>
      </c>
    </row>
    <row r="9860" spans="1:5" x14ac:dyDescent="0.3">
      <c r="A9860">
        <v>5.6130000000000004</v>
      </c>
      <c r="B9860">
        <f t="shared" si="154"/>
        <v>1.0136617389898943</v>
      </c>
      <c r="C9860">
        <v>5.6922632794457204</v>
      </c>
      <c r="D9860">
        <v>-4.1412464599999996</v>
      </c>
      <c r="E9860">
        <v>0.85875353999999904</v>
      </c>
    </row>
    <row r="9861" spans="1:5" x14ac:dyDescent="0.3">
      <c r="A9861">
        <v>5.6130000000000004</v>
      </c>
      <c r="B9861">
        <f t="shared" si="154"/>
        <v>1.013000600555551</v>
      </c>
      <c r="C9861">
        <v>5.6928406466512698</v>
      </c>
      <c r="D9861">
        <v>-3.8837593949999998</v>
      </c>
      <c r="E9861">
        <v>1.11624060499999</v>
      </c>
    </row>
    <row r="9862" spans="1:5" x14ac:dyDescent="0.3">
      <c r="A9862">
        <v>5.6130000000000004</v>
      </c>
      <c r="B9862">
        <f t="shared" si="154"/>
        <v>1.0088801569191874</v>
      </c>
      <c r="C9862">
        <v>5.6934180138568102</v>
      </c>
      <c r="D9862">
        <v>-3.0758135900000001</v>
      </c>
      <c r="E9862">
        <v>1.9241864099999999</v>
      </c>
    </row>
    <row r="9863" spans="1:5" x14ac:dyDescent="0.3">
      <c r="A9863">
        <v>5.6130000000000004</v>
      </c>
      <c r="B9863">
        <f t="shared" si="154"/>
        <v>1.0065503592929248</v>
      </c>
      <c r="C9863">
        <v>5.6939953810623498</v>
      </c>
      <c r="D9863">
        <v>-3.6299997049999999</v>
      </c>
      <c r="E9863">
        <v>1.3700002949999901</v>
      </c>
    </row>
    <row r="9864" spans="1:5" x14ac:dyDescent="0.3">
      <c r="A9864">
        <v>5.6130000000000004</v>
      </c>
      <c r="B9864">
        <f t="shared" si="154"/>
        <v>1.0119403694444402</v>
      </c>
      <c r="C9864">
        <v>5.6945727482678903</v>
      </c>
      <c r="D9864">
        <v>-5.3842514750000001</v>
      </c>
      <c r="E9864">
        <v>-0.38425147500000101</v>
      </c>
    </row>
    <row r="9865" spans="1:5" x14ac:dyDescent="0.3">
      <c r="A9865">
        <v>5.6130000000000004</v>
      </c>
      <c r="B9865">
        <f t="shared" si="154"/>
        <v>1.0199538491919149</v>
      </c>
      <c r="C9865">
        <v>5.6951501154734396</v>
      </c>
      <c r="D9865">
        <v>-7.5128807899999996</v>
      </c>
      <c r="E9865">
        <v>-2.5128807900000001</v>
      </c>
    </row>
    <row r="9866" spans="1:5" x14ac:dyDescent="0.3">
      <c r="A9866">
        <v>5.6319999999999997</v>
      </c>
      <c r="B9866">
        <f t="shared" si="154"/>
        <v>1.0510348856565614</v>
      </c>
      <c r="C9866">
        <v>5.6957274826789801</v>
      </c>
      <c r="D9866">
        <v>-4.9140058450000001</v>
      </c>
      <c r="E9866">
        <v>8.5994154999998906E-2</v>
      </c>
    </row>
    <row r="9867" spans="1:5" x14ac:dyDescent="0.3">
      <c r="A9867">
        <v>5.633</v>
      </c>
      <c r="B9867">
        <f t="shared" si="154"/>
        <v>1.086670096666662</v>
      </c>
      <c r="C9867">
        <v>5.6963048498845197</v>
      </c>
      <c r="D9867">
        <v>-4.1785202100000003</v>
      </c>
      <c r="E9867">
        <v>0.82147978999999904</v>
      </c>
    </row>
    <row r="9868" spans="1:5" x14ac:dyDescent="0.3">
      <c r="A9868">
        <v>5.633</v>
      </c>
      <c r="B9868">
        <f t="shared" si="154"/>
        <v>1.0740587680808036</v>
      </c>
      <c r="C9868">
        <v>5.6968822170900602</v>
      </c>
      <c r="D9868">
        <v>-3.81532479</v>
      </c>
      <c r="E9868">
        <v>1.18467520999999</v>
      </c>
    </row>
    <row r="9869" spans="1:5" x14ac:dyDescent="0.3">
      <c r="A9869">
        <v>5.633</v>
      </c>
      <c r="B9869">
        <f t="shared" si="154"/>
        <v>1.0834171148484804</v>
      </c>
      <c r="C9869">
        <v>5.6974595842956104</v>
      </c>
      <c r="D9869">
        <v>-4.5856986549999998</v>
      </c>
      <c r="E9869">
        <v>0.41430134499999899</v>
      </c>
    </row>
    <row r="9870" spans="1:5" x14ac:dyDescent="0.3">
      <c r="A9870">
        <v>5.633</v>
      </c>
      <c r="B9870">
        <f t="shared" si="154"/>
        <v>1.0956368808080763</v>
      </c>
      <c r="C9870">
        <v>5.69803695150115</v>
      </c>
      <c r="D9870">
        <v>-3.7067836299999999</v>
      </c>
      <c r="E9870">
        <v>1.2932163699999899</v>
      </c>
    </row>
    <row r="9871" spans="1:5" x14ac:dyDescent="0.3">
      <c r="A9871">
        <v>5.633</v>
      </c>
      <c r="B9871">
        <f t="shared" si="154"/>
        <v>1.0952483302020157</v>
      </c>
      <c r="C9871">
        <v>5.6986143187066904</v>
      </c>
      <c r="D9871">
        <v>-5.5838896800000004</v>
      </c>
      <c r="E9871">
        <v>-0.58388968000000097</v>
      </c>
    </row>
    <row r="9872" spans="1:5" x14ac:dyDescent="0.3">
      <c r="A9872">
        <v>5.633</v>
      </c>
      <c r="B9872">
        <f t="shared" si="154"/>
        <v>1.094856767575753</v>
      </c>
      <c r="C9872">
        <v>5.6991916859122398</v>
      </c>
      <c r="D9872">
        <v>-3.6950051249999998</v>
      </c>
      <c r="E9872">
        <v>1.30499487499999</v>
      </c>
    </row>
    <row r="9873" spans="1:5" x14ac:dyDescent="0.3">
      <c r="A9873">
        <v>5.633</v>
      </c>
      <c r="B9873">
        <f t="shared" si="154"/>
        <v>1.0982211941414097</v>
      </c>
      <c r="C9873">
        <v>5.6997690531177803</v>
      </c>
      <c r="D9873">
        <v>-4.8330472599999998</v>
      </c>
      <c r="E9873">
        <v>0.16695273999999899</v>
      </c>
    </row>
    <row r="9874" spans="1:5" x14ac:dyDescent="0.3">
      <c r="A9874">
        <v>5.633</v>
      </c>
      <c r="B9874">
        <f t="shared" si="154"/>
        <v>1.0937016578282783</v>
      </c>
      <c r="C9874">
        <v>5.7003464203233198</v>
      </c>
      <c r="D9874">
        <v>-3.49566511</v>
      </c>
      <c r="E9874">
        <v>1.50433488999999</v>
      </c>
    </row>
    <row r="9875" spans="1:5" x14ac:dyDescent="0.3">
      <c r="A9875">
        <v>5.633</v>
      </c>
      <c r="B9875">
        <f t="shared" si="154"/>
        <v>1.090689637626258</v>
      </c>
      <c r="C9875">
        <v>5.7009237875288603</v>
      </c>
      <c r="D9875">
        <v>-3.0695516</v>
      </c>
      <c r="E9875">
        <v>1.9304484</v>
      </c>
    </row>
    <row r="9876" spans="1:5" x14ac:dyDescent="0.3">
      <c r="A9876">
        <v>5.633</v>
      </c>
      <c r="B9876">
        <f t="shared" si="154"/>
        <v>1.072049750606056</v>
      </c>
      <c r="C9876">
        <v>5.7015011547344097</v>
      </c>
      <c r="D9876">
        <v>-2.4115953650000002</v>
      </c>
      <c r="E9876">
        <v>2.5884046349999998</v>
      </c>
    </row>
    <row r="9877" spans="1:5" x14ac:dyDescent="0.3">
      <c r="A9877">
        <v>5.633</v>
      </c>
      <c r="B9877">
        <f t="shared" si="154"/>
        <v>1.0721325811616116</v>
      </c>
      <c r="C9877">
        <v>5.7020785219399501</v>
      </c>
      <c r="D9877">
        <v>-4.6739628949999998</v>
      </c>
      <c r="E9877">
        <v>0.32603710499999899</v>
      </c>
    </row>
    <row r="9878" spans="1:5" x14ac:dyDescent="0.3">
      <c r="A9878">
        <v>5.633</v>
      </c>
      <c r="B9878">
        <f t="shared" si="154"/>
        <v>1.0918402293434295</v>
      </c>
      <c r="C9878">
        <v>5.7026558891454897</v>
      </c>
      <c r="D9878">
        <v>-4.5854004650000002</v>
      </c>
      <c r="E9878">
        <v>0.41459953499999802</v>
      </c>
    </row>
    <row r="9879" spans="1:5" x14ac:dyDescent="0.3">
      <c r="A9879">
        <v>5.633</v>
      </c>
      <c r="B9879">
        <f t="shared" si="154"/>
        <v>1.0876520152525206</v>
      </c>
      <c r="C9879">
        <v>5.7032332563510302</v>
      </c>
      <c r="D9879">
        <v>-2.9037579600000001</v>
      </c>
      <c r="E9879">
        <v>2.0962420399999999</v>
      </c>
    </row>
    <row r="9880" spans="1:5" x14ac:dyDescent="0.3">
      <c r="A9880">
        <v>5.633</v>
      </c>
      <c r="B9880">
        <f t="shared" si="154"/>
        <v>1.0672561204545408</v>
      </c>
      <c r="C9880">
        <v>5.7038106235565804</v>
      </c>
      <c r="D9880">
        <v>-2.9677197149999999</v>
      </c>
      <c r="E9880">
        <v>2.0322802849999899</v>
      </c>
    </row>
    <row r="9881" spans="1:5" x14ac:dyDescent="0.3">
      <c r="A9881">
        <v>5.633</v>
      </c>
      <c r="B9881">
        <f t="shared" si="154"/>
        <v>1.0504535657575711</v>
      </c>
      <c r="C9881">
        <v>5.70438799076212</v>
      </c>
      <c r="D9881">
        <v>-3.16825249</v>
      </c>
      <c r="E9881">
        <v>1.83174750999999</v>
      </c>
    </row>
    <row r="9882" spans="1:5" x14ac:dyDescent="0.3">
      <c r="A9882">
        <v>5.6429999999999998</v>
      </c>
      <c r="B9882">
        <f t="shared" si="154"/>
        <v>1.0465304094444399</v>
      </c>
      <c r="C9882">
        <v>5.7049653579676596</v>
      </c>
      <c r="D9882">
        <v>-5.8157324050000003</v>
      </c>
      <c r="E9882">
        <v>-0.81573240500000099</v>
      </c>
    </row>
    <row r="9883" spans="1:5" x14ac:dyDescent="0.3">
      <c r="A9883">
        <v>5.6429999999999998</v>
      </c>
      <c r="B9883">
        <f t="shared" si="154"/>
        <v>1.0610016605050461</v>
      </c>
      <c r="C9883">
        <v>5.7055427251732098</v>
      </c>
      <c r="D9883">
        <v>-3.6754736800000001</v>
      </c>
      <c r="E9883">
        <v>1.3245263199999899</v>
      </c>
    </row>
    <row r="9884" spans="1:5" x14ac:dyDescent="0.3">
      <c r="A9884">
        <v>5.6429999999999998</v>
      </c>
      <c r="B9884">
        <f t="shared" si="154"/>
        <v>1.0581296992424198</v>
      </c>
      <c r="C9884">
        <v>5.7061200923787503</v>
      </c>
      <c r="D9884">
        <v>-4.8604807399999999</v>
      </c>
      <c r="E9884">
        <v>0.13951925999999901</v>
      </c>
    </row>
    <row r="9885" spans="1:5" x14ac:dyDescent="0.3">
      <c r="A9885">
        <v>5.6429999999999998</v>
      </c>
      <c r="B9885">
        <f t="shared" si="154"/>
        <v>1.080528587474743</v>
      </c>
      <c r="C9885">
        <v>5.7066974595842899</v>
      </c>
      <c r="D9885">
        <v>-7.0272783749999999</v>
      </c>
      <c r="E9885">
        <v>-2.0272783749999999</v>
      </c>
    </row>
    <row r="9886" spans="1:5" x14ac:dyDescent="0.3">
      <c r="A9886">
        <v>5.6429999999999998</v>
      </c>
      <c r="B9886">
        <f t="shared" si="154"/>
        <v>1.1139529756565612</v>
      </c>
      <c r="C9886">
        <v>5.7072748267898303</v>
      </c>
      <c r="D9886">
        <v>-3.3581995199999999</v>
      </c>
      <c r="E9886">
        <v>1.6418004799999899</v>
      </c>
    </row>
    <row r="9887" spans="1:5" x14ac:dyDescent="0.3">
      <c r="A9887">
        <v>5.6429999999999998</v>
      </c>
      <c r="B9887">
        <f t="shared" si="154"/>
        <v>1.1510821486868643</v>
      </c>
      <c r="C9887">
        <v>5.7078521939953797</v>
      </c>
      <c r="D9887">
        <v>-5.4567116450000004</v>
      </c>
      <c r="E9887">
        <v>-0.456711645000001</v>
      </c>
    </row>
    <row r="9888" spans="1:5" x14ac:dyDescent="0.3">
      <c r="A9888">
        <v>5.6429999999999998</v>
      </c>
      <c r="B9888">
        <f t="shared" si="154"/>
        <v>1.1816812619191874</v>
      </c>
      <c r="C9888">
        <v>5.7084295612009202</v>
      </c>
      <c r="D9888">
        <v>-4.9096820900000004</v>
      </c>
      <c r="E9888">
        <v>9.03179099999986E-2</v>
      </c>
    </row>
    <row r="9889" spans="1:5" x14ac:dyDescent="0.3">
      <c r="A9889">
        <v>5.6429999999999998</v>
      </c>
      <c r="B9889">
        <f t="shared" si="154"/>
        <v>1.1834613658585813</v>
      </c>
      <c r="C9889">
        <v>5.7090069284064597</v>
      </c>
      <c r="D9889">
        <v>-4.2499367149999996</v>
      </c>
      <c r="E9889">
        <v>0.75006328499999897</v>
      </c>
    </row>
    <row r="9890" spans="1:5" x14ac:dyDescent="0.3">
      <c r="A9890">
        <v>5.6429999999999998</v>
      </c>
      <c r="B9890">
        <f t="shared" si="154"/>
        <v>1.2030952195454498</v>
      </c>
      <c r="C9890">
        <v>5.7095842956120002</v>
      </c>
      <c r="D9890">
        <v>-0.52569270999999995</v>
      </c>
      <c r="E9890">
        <v>4.4743072899999996</v>
      </c>
    </row>
    <row r="9891" spans="1:5" x14ac:dyDescent="0.3">
      <c r="A9891">
        <v>5.6429999999999998</v>
      </c>
      <c r="B9891">
        <f t="shared" si="154"/>
        <v>1.1750533114646418</v>
      </c>
      <c r="C9891">
        <v>5.7101616628175504</v>
      </c>
      <c r="D9891">
        <v>-2.0865682649999999</v>
      </c>
      <c r="E9891">
        <v>2.9134317349999899</v>
      </c>
    </row>
    <row r="9892" spans="1:5" x14ac:dyDescent="0.3">
      <c r="A9892">
        <v>5.6429999999999998</v>
      </c>
      <c r="B9892">
        <f t="shared" si="154"/>
        <v>1.1198354511111066</v>
      </c>
      <c r="C9892">
        <v>5.71073903002309</v>
      </c>
      <c r="D9892">
        <v>-3.7184130400000002</v>
      </c>
      <c r="E9892">
        <v>1.2815869599999901</v>
      </c>
    </row>
    <row r="9893" spans="1:5" x14ac:dyDescent="0.3">
      <c r="A9893">
        <v>5.6429999999999998</v>
      </c>
      <c r="B9893">
        <f t="shared" si="154"/>
        <v>1.1098475921212076</v>
      </c>
      <c r="C9893">
        <v>5.7113163972286296</v>
      </c>
      <c r="D9893">
        <v>-4.5985208249999996</v>
      </c>
      <c r="E9893">
        <v>0.40147917499999802</v>
      </c>
    </row>
    <row r="9894" spans="1:5" x14ac:dyDescent="0.3">
      <c r="A9894">
        <v>5.6429999999999998</v>
      </c>
      <c r="B9894">
        <f t="shared" si="154"/>
        <v>1.1192526252020154</v>
      </c>
      <c r="C9894">
        <v>5.7118937644341798</v>
      </c>
      <c r="D9894">
        <v>-4.7944316550000003</v>
      </c>
      <c r="E9894">
        <v>0.20556834499999799</v>
      </c>
    </row>
    <row r="9895" spans="1:5" x14ac:dyDescent="0.3">
      <c r="A9895">
        <v>5.6429999999999998</v>
      </c>
      <c r="B9895">
        <f t="shared" si="154"/>
        <v>1.1082406793434296</v>
      </c>
      <c r="C9895">
        <v>5.7124711316397203</v>
      </c>
      <c r="D9895">
        <v>-2.8275704149999998</v>
      </c>
      <c r="E9895">
        <v>2.1724295849999899</v>
      </c>
    </row>
    <row r="9896" spans="1:5" x14ac:dyDescent="0.3">
      <c r="A9896">
        <v>5.6429999999999998</v>
      </c>
      <c r="B9896">
        <f t="shared" si="154"/>
        <v>1.1016036928282782</v>
      </c>
      <c r="C9896">
        <v>5.7130484988452599</v>
      </c>
      <c r="D9896">
        <v>-4.3780093200000003</v>
      </c>
      <c r="E9896">
        <v>0.62199067999999802</v>
      </c>
    </row>
    <row r="9897" spans="1:5" x14ac:dyDescent="0.3">
      <c r="A9897">
        <v>5.6429999999999998</v>
      </c>
      <c r="B9897">
        <f t="shared" si="154"/>
        <v>1.0967799424747429</v>
      </c>
      <c r="C9897">
        <v>5.7136258660508004</v>
      </c>
      <c r="D9897">
        <v>-5.3835059999999997</v>
      </c>
      <c r="E9897">
        <v>-0.38350600000000101</v>
      </c>
    </row>
    <row r="9898" spans="1:5" x14ac:dyDescent="0.3">
      <c r="A9898">
        <v>5.6429999999999998</v>
      </c>
      <c r="B9898">
        <f t="shared" si="154"/>
        <v>1.1014877300505002</v>
      </c>
      <c r="C9898">
        <v>5.7142032332563497</v>
      </c>
      <c r="D9898">
        <v>-4.0520876499999998</v>
      </c>
      <c r="E9898">
        <v>0.94791234999999896</v>
      </c>
    </row>
    <row r="9899" spans="1:5" x14ac:dyDescent="0.3">
      <c r="A9899">
        <v>5.6429999999999998</v>
      </c>
      <c r="B9899">
        <f t="shared" si="154"/>
        <v>1.115483081919187</v>
      </c>
      <c r="C9899">
        <v>5.7147806004618902</v>
      </c>
      <c r="D9899">
        <v>-6.1209298700000003</v>
      </c>
      <c r="E9899">
        <v>-1.1209298700000001</v>
      </c>
    </row>
    <row r="9900" spans="1:5" x14ac:dyDescent="0.3">
      <c r="A9900">
        <v>5.6429999999999998</v>
      </c>
      <c r="B9900">
        <f t="shared" si="154"/>
        <v>1.1324768998989849</v>
      </c>
      <c r="C9900">
        <v>5.7153579676674298</v>
      </c>
      <c r="D9900">
        <v>-4.3537068349999997</v>
      </c>
      <c r="E9900">
        <v>0.646293164999999</v>
      </c>
    </row>
    <row r="9901" spans="1:5" x14ac:dyDescent="0.3">
      <c r="A9901">
        <v>5.6429999999999998</v>
      </c>
      <c r="B9901">
        <f t="shared" si="154"/>
        <v>1.1421033164646415</v>
      </c>
      <c r="C9901">
        <v>5.7159353348729702</v>
      </c>
      <c r="D9901">
        <v>-5.2776485500000003</v>
      </c>
      <c r="E9901">
        <v>-0.27764855000000099</v>
      </c>
    </row>
    <row r="9902" spans="1:5" x14ac:dyDescent="0.3">
      <c r="A9902">
        <v>5.6429999999999998</v>
      </c>
      <c r="B9902">
        <f t="shared" si="154"/>
        <v>1.169598542878783</v>
      </c>
      <c r="C9902">
        <v>5.7165127020785196</v>
      </c>
      <c r="D9902">
        <v>-4.66456991</v>
      </c>
      <c r="E9902">
        <v>0.33543008999999901</v>
      </c>
    </row>
    <row r="9903" spans="1:5" x14ac:dyDescent="0.3">
      <c r="A9903">
        <v>5.6429999999999998</v>
      </c>
      <c r="B9903">
        <f t="shared" si="154"/>
        <v>1.1906103958080758</v>
      </c>
      <c r="C9903">
        <v>5.71709006928406</v>
      </c>
      <c r="D9903">
        <v>-1.92330924</v>
      </c>
      <c r="E9903">
        <v>3.07669076</v>
      </c>
    </row>
    <row r="9904" spans="1:5" x14ac:dyDescent="0.3">
      <c r="A9904">
        <v>5.6429999999999998</v>
      </c>
      <c r="B9904">
        <f t="shared" si="154"/>
        <v>1.1583396113636315</v>
      </c>
      <c r="C9904">
        <v>5.7176674364895996</v>
      </c>
      <c r="D9904">
        <v>-3.8718317949999999</v>
      </c>
      <c r="E9904">
        <v>1.1281682049999899</v>
      </c>
    </row>
    <row r="9905" spans="1:5" x14ac:dyDescent="0.3">
      <c r="A9905">
        <v>5.6429999999999998</v>
      </c>
      <c r="B9905">
        <f t="shared" si="154"/>
        <v>1.1543185643939344</v>
      </c>
      <c r="C9905">
        <v>5.7182448036951499</v>
      </c>
      <c r="D9905">
        <v>-1.781519895</v>
      </c>
      <c r="E9905">
        <v>3.2184801049999998</v>
      </c>
    </row>
    <row r="9906" spans="1:5" x14ac:dyDescent="0.3">
      <c r="A9906">
        <v>5.6429999999999998</v>
      </c>
      <c r="B9906">
        <f t="shared" si="154"/>
        <v>1.1516152762626213</v>
      </c>
      <c r="C9906">
        <v>5.7188221709006903</v>
      </c>
      <c r="D9906">
        <v>-3.4035243999999998</v>
      </c>
      <c r="E9906">
        <v>1.59647559999999</v>
      </c>
    </row>
    <row r="9907" spans="1:5" x14ac:dyDescent="0.3">
      <c r="A9907">
        <v>5.6429999999999998</v>
      </c>
      <c r="B9907">
        <f t="shared" si="154"/>
        <v>1.1446032932323182</v>
      </c>
      <c r="C9907">
        <v>5.7193995381062299</v>
      </c>
      <c r="D9907">
        <v>-1.7956839200000001</v>
      </c>
      <c r="E9907">
        <v>3.2043160799999999</v>
      </c>
    </row>
    <row r="9908" spans="1:5" x14ac:dyDescent="0.3">
      <c r="A9908">
        <v>5.6429999999999998</v>
      </c>
      <c r="B9908">
        <f t="shared" si="154"/>
        <v>1.0989531150504999</v>
      </c>
      <c r="C9908">
        <v>5.7199769053117704</v>
      </c>
      <c r="D9908">
        <v>-5.2600553400000001</v>
      </c>
      <c r="E9908">
        <v>-0.26005534000000002</v>
      </c>
    </row>
    <row r="9909" spans="1:5" x14ac:dyDescent="0.3">
      <c r="A9909">
        <v>5.6429999999999998</v>
      </c>
      <c r="B9909">
        <f t="shared" si="154"/>
        <v>1.1171186088888838</v>
      </c>
      <c r="C9909">
        <v>5.7205542725173197</v>
      </c>
      <c r="D9909">
        <v>-3.2790300750000001</v>
      </c>
      <c r="E9909">
        <v>1.7209699249999999</v>
      </c>
    </row>
    <row r="9910" spans="1:5" x14ac:dyDescent="0.3">
      <c r="A9910">
        <v>5.6429999999999998</v>
      </c>
      <c r="B9910">
        <f t="shared" si="154"/>
        <v>1.0964983185858534</v>
      </c>
      <c r="C9910">
        <v>5.7211316397228602</v>
      </c>
      <c r="D9910">
        <v>-4.7477649199999998</v>
      </c>
      <c r="E9910">
        <v>0.252235079999999</v>
      </c>
    </row>
    <row r="9911" spans="1:5" x14ac:dyDescent="0.3">
      <c r="A9911">
        <v>5.6429999999999998</v>
      </c>
      <c r="B9911">
        <f t="shared" si="154"/>
        <v>1.0919351079797928</v>
      </c>
      <c r="C9911">
        <v>5.7217090069283998</v>
      </c>
      <c r="D9911">
        <v>-1.7174090449999999</v>
      </c>
      <c r="E9911">
        <v>3.2825909549999999</v>
      </c>
    </row>
    <row r="9912" spans="1:5" x14ac:dyDescent="0.3">
      <c r="A9912">
        <v>5.6429999999999998</v>
      </c>
      <c r="B9912">
        <f t="shared" si="154"/>
        <v>1.0682681592424192</v>
      </c>
      <c r="C9912">
        <v>5.7222863741339403</v>
      </c>
      <c r="D9912">
        <v>-1.8870791549999999</v>
      </c>
      <c r="E9912">
        <v>3.1129208449999899</v>
      </c>
    </row>
    <row r="9913" spans="1:5" x14ac:dyDescent="0.3">
      <c r="A9913">
        <v>5.6429999999999998</v>
      </c>
      <c r="B9913">
        <f t="shared" si="154"/>
        <v>1.0423406893434295</v>
      </c>
      <c r="C9913">
        <v>5.7228637413394896</v>
      </c>
      <c r="D9913">
        <v>-4.1284242899999999</v>
      </c>
      <c r="E9913">
        <v>0.871575709999999</v>
      </c>
    </row>
    <row r="9914" spans="1:5" x14ac:dyDescent="0.3">
      <c r="A9914">
        <v>5.6429999999999998</v>
      </c>
      <c r="B9914">
        <f t="shared" si="154"/>
        <v>1.0476885312121162</v>
      </c>
      <c r="C9914">
        <v>5.7234411085450301</v>
      </c>
      <c r="D9914">
        <v>-5.3338573650000001</v>
      </c>
      <c r="E9914">
        <v>-0.33385736500000002</v>
      </c>
    </row>
    <row r="9915" spans="1:5" x14ac:dyDescent="0.3">
      <c r="A9915">
        <v>5.6529999999999996</v>
      </c>
      <c r="B9915">
        <f t="shared" si="154"/>
        <v>1.0477698557575708</v>
      </c>
      <c r="C9915">
        <v>5.7240184757505697</v>
      </c>
      <c r="D9915">
        <v>-3.8485729750000002</v>
      </c>
      <c r="E9915">
        <v>1.1514270249999901</v>
      </c>
    </row>
    <row r="9916" spans="1:5" x14ac:dyDescent="0.3">
      <c r="A9916">
        <v>5.6529999999999996</v>
      </c>
      <c r="B9916">
        <f t="shared" si="154"/>
        <v>1.0616914131313082</v>
      </c>
      <c r="C9916">
        <v>5.7245958429561199</v>
      </c>
      <c r="D9916">
        <v>-3.7774546600000001</v>
      </c>
      <c r="E9916">
        <v>1.2225453399999899</v>
      </c>
    </row>
    <row r="9917" spans="1:5" x14ac:dyDescent="0.3">
      <c r="A9917">
        <v>5.6529999999999996</v>
      </c>
      <c r="B9917">
        <f t="shared" si="154"/>
        <v>1.0647817458585809</v>
      </c>
      <c r="C9917">
        <v>5.7251732101616604</v>
      </c>
      <c r="D9917">
        <v>-6.9399087049999997</v>
      </c>
      <c r="E9917">
        <v>-1.9399087049999999</v>
      </c>
    </row>
    <row r="9918" spans="1:5" x14ac:dyDescent="0.3">
      <c r="A9918">
        <v>5.6529999999999996</v>
      </c>
      <c r="B9918">
        <f t="shared" si="154"/>
        <v>1.1062903962626212</v>
      </c>
      <c r="C9918">
        <v>5.7257505773671999</v>
      </c>
      <c r="D9918">
        <v>-3.3863784749999999</v>
      </c>
      <c r="E9918">
        <v>1.6136215249999899</v>
      </c>
    </row>
    <row r="9919" spans="1:5" x14ac:dyDescent="0.3">
      <c r="A9919">
        <v>5.6529999999999996</v>
      </c>
      <c r="B9919">
        <f t="shared" si="154"/>
        <v>1.1006714725757527</v>
      </c>
      <c r="C9919">
        <v>5.7263279445727404</v>
      </c>
      <c r="D9919">
        <v>-3.0856538599999999</v>
      </c>
      <c r="E9919">
        <v>1.9143461399999899</v>
      </c>
    </row>
    <row r="9920" spans="1:5" x14ac:dyDescent="0.3">
      <c r="A9920">
        <v>5.6529999999999996</v>
      </c>
      <c r="B9920">
        <f t="shared" si="154"/>
        <v>1.0818327922222175</v>
      </c>
      <c r="C9920">
        <v>5.7269053117782898</v>
      </c>
      <c r="D9920">
        <v>-5.5670419449999997</v>
      </c>
      <c r="E9920">
        <v>-0.56704194500000105</v>
      </c>
    </row>
    <row r="9921" spans="1:5" x14ac:dyDescent="0.3">
      <c r="A9921">
        <v>5.6529999999999996</v>
      </c>
      <c r="B9921">
        <f t="shared" si="154"/>
        <v>1.075528633939389</v>
      </c>
      <c r="C9921">
        <v>5.7274826789838302</v>
      </c>
      <c r="D9921">
        <v>-1.5999221850000001</v>
      </c>
      <c r="E9921">
        <v>3.4000778149999902</v>
      </c>
    </row>
    <row r="9922" spans="1:5" x14ac:dyDescent="0.3">
      <c r="A9922">
        <v>5.6529999999999996</v>
      </c>
      <c r="B9922">
        <f t="shared" si="154"/>
        <v>1.058093554999995</v>
      </c>
      <c r="C9922">
        <v>5.7280600461893698</v>
      </c>
      <c r="D9922">
        <v>-0.78839809999999999</v>
      </c>
      <c r="E9922">
        <v>4.2116018999999998</v>
      </c>
    </row>
    <row r="9923" spans="1:5" x14ac:dyDescent="0.3">
      <c r="A9923">
        <v>5.6529999999999996</v>
      </c>
      <c r="B9923">
        <f t="shared" ref="B9923:B9986" si="155">AVERAGE(E9923:E10021)</f>
        <v>1.0265802936363584</v>
      </c>
      <c r="C9923">
        <v>5.7286374133949103</v>
      </c>
      <c r="D9923">
        <v>-3.433790685</v>
      </c>
      <c r="E9923">
        <v>1.5662093149999901</v>
      </c>
    </row>
    <row r="9924" spans="1:5" x14ac:dyDescent="0.3">
      <c r="A9924">
        <v>5.6529999999999996</v>
      </c>
      <c r="B9924">
        <f t="shared" si="155"/>
        <v>1.0155683477777726</v>
      </c>
      <c r="C9924">
        <v>5.7292147806004596</v>
      </c>
      <c r="D9924">
        <v>-3.0527038649999998</v>
      </c>
      <c r="E9924">
        <v>1.94729613499999</v>
      </c>
    </row>
    <row r="9925" spans="1:5" x14ac:dyDescent="0.3">
      <c r="A9925">
        <v>5.6529999999999996</v>
      </c>
      <c r="B9925">
        <f t="shared" si="155"/>
        <v>1.003822974999995</v>
      </c>
      <c r="C9925">
        <v>5.7297921478060001</v>
      </c>
      <c r="D9925">
        <v>-4.07862656</v>
      </c>
      <c r="E9925">
        <v>0.92137343999999899</v>
      </c>
    </row>
    <row r="9926" spans="1:5" x14ac:dyDescent="0.3">
      <c r="A9926">
        <v>5.6529999999999996</v>
      </c>
      <c r="B9926">
        <f t="shared" si="155"/>
        <v>1.0357850273737323</v>
      </c>
      <c r="C9926">
        <v>5.7303695150115397</v>
      </c>
      <c r="D9926">
        <v>-3.7937060150000002</v>
      </c>
      <c r="E9926">
        <v>1.2062939849999901</v>
      </c>
    </row>
    <row r="9927" spans="1:5" x14ac:dyDescent="0.3">
      <c r="A9927">
        <v>5.6529999999999996</v>
      </c>
      <c r="B9927">
        <f t="shared" si="155"/>
        <v>1.0182083834848437</v>
      </c>
      <c r="C9927">
        <v>5.7309468822170899</v>
      </c>
      <c r="D9927">
        <v>-3.7449519499999999</v>
      </c>
      <c r="E9927">
        <v>1.2550480499999901</v>
      </c>
    </row>
    <row r="9928" spans="1:5" x14ac:dyDescent="0.3">
      <c r="A9928">
        <v>5.6529999999999996</v>
      </c>
      <c r="B9928">
        <f t="shared" si="155"/>
        <v>0.99565738823231842</v>
      </c>
      <c r="C9928">
        <v>5.7315242494226304</v>
      </c>
      <c r="D9928">
        <v>-5.6517279050000004</v>
      </c>
      <c r="E9928">
        <v>-0.651727905000001</v>
      </c>
    </row>
    <row r="9929" spans="1:5" x14ac:dyDescent="0.3">
      <c r="A9929">
        <v>5.6529999999999996</v>
      </c>
      <c r="B9929">
        <f t="shared" si="155"/>
        <v>0.99547817303029817</v>
      </c>
      <c r="C9929">
        <v>5.73210161662817</v>
      </c>
      <c r="D9929">
        <v>-3.08475929</v>
      </c>
      <c r="E9929">
        <v>1.91524071</v>
      </c>
    </row>
    <row r="9930" spans="1:5" x14ac:dyDescent="0.3">
      <c r="A9930">
        <v>5.6529999999999996</v>
      </c>
      <c r="B9930">
        <f t="shared" si="155"/>
        <v>0.98103101813130822</v>
      </c>
      <c r="C9930">
        <v>5.7326789838337104</v>
      </c>
      <c r="D9930">
        <v>-2.2657804549999998</v>
      </c>
      <c r="E9930">
        <v>2.73421954499999</v>
      </c>
    </row>
    <row r="9931" spans="1:5" x14ac:dyDescent="0.3">
      <c r="A9931">
        <v>5.6529999999999996</v>
      </c>
      <c r="B9931">
        <f t="shared" si="155"/>
        <v>0.98401291813130831</v>
      </c>
      <c r="C9931">
        <v>5.7332563510392598</v>
      </c>
      <c r="D9931">
        <v>-2.4248648199999998</v>
      </c>
      <c r="E9931">
        <v>2.57513517999999</v>
      </c>
    </row>
    <row r="9932" spans="1:5" x14ac:dyDescent="0.3">
      <c r="A9932">
        <v>5.6529999999999996</v>
      </c>
      <c r="B9932">
        <f t="shared" si="155"/>
        <v>0.96414262085858138</v>
      </c>
      <c r="C9932">
        <v>5.7338337182448003</v>
      </c>
      <c r="D9932">
        <v>-3.4564531249999999</v>
      </c>
      <c r="E9932">
        <v>1.5435468749999901</v>
      </c>
    </row>
    <row r="9933" spans="1:5" x14ac:dyDescent="0.3">
      <c r="A9933">
        <v>5.6529999999999996</v>
      </c>
      <c r="B9933">
        <f t="shared" si="155"/>
        <v>0.93426338045454116</v>
      </c>
      <c r="C9933">
        <v>5.7344110854503398</v>
      </c>
      <c r="D9933">
        <v>-2.251169145</v>
      </c>
      <c r="E9933">
        <v>2.748830855</v>
      </c>
    </row>
    <row r="9934" spans="1:5" x14ac:dyDescent="0.3">
      <c r="A9934">
        <v>5.6529999999999996</v>
      </c>
      <c r="B9934">
        <f t="shared" si="155"/>
        <v>0.91448645580807619</v>
      </c>
      <c r="C9934">
        <v>5.7349884526558803</v>
      </c>
      <c r="D9934">
        <v>-2.8731934849999998</v>
      </c>
      <c r="E9934">
        <v>2.12680651499999</v>
      </c>
    </row>
    <row r="9935" spans="1:5" x14ac:dyDescent="0.3">
      <c r="A9935">
        <v>5.6529999999999996</v>
      </c>
      <c r="B9935">
        <f t="shared" si="155"/>
        <v>0.8819129633333288</v>
      </c>
      <c r="C9935">
        <v>5.7355658198614297</v>
      </c>
      <c r="D9935">
        <v>-4.6035900549999997</v>
      </c>
      <c r="E9935">
        <v>0.39640994499999899</v>
      </c>
    </row>
    <row r="9936" spans="1:5" x14ac:dyDescent="0.3">
      <c r="A9936">
        <v>5.6529999999999996</v>
      </c>
      <c r="B9936">
        <f t="shared" si="155"/>
        <v>0.88505600641413695</v>
      </c>
      <c r="C9936">
        <v>5.7361431870669701</v>
      </c>
      <c r="D9936">
        <v>-3.4816501799999999</v>
      </c>
      <c r="E9936">
        <v>1.5183498199999901</v>
      </c>
    </row>
    <row r="9937" spans="1:5" x14ac:dyDescent="0.3">
      <c r="A9937">
        <v>5.673</v>
      </c>
      <c r="B9937">
        <f t="shared" si="155"/>
        <v>0.90398504737373298</v>
      </c>
      <c r="C9937">
        <v>5.7367205542725097</v>
      </c>
      <c r="D9937">
        <v>-3.889126815</v>
      </c>
      <c r="E9937">
        <v>1.11087318499999</v>
      </c>
    </row>
    <row r="9938" spans="1:5" x14ac:dyDescent="0.3">
      <c r="A9938">
        <v>5.673</v>
      </c>
      <c r="B9938">
        <f t="shared" si="155"/>
        <v>0.89475621747474332</v>
      </c>
      <c r="C9938">
        <v>5.7372979214780599</v>
      </c>
      <c r="D9938">
        <v>-4.3083819549999998</v>
      </c>
      <c r="E9938">
        <v>0.69161804499999902</v>
      </c>
    </row>
    <row r="9939" spans="1:5" x14ac:dyDescent="0.3">
      <c r="A9939">
        <v>5.673</v>
      </c>
      <c r="B9939">
        <f t="shared" si="155"/>
        <v>0.89922153742423805</v>
      </c>
      <c r="C9939">
        <v>5.7378752886836004</v>
      </c>
      <c r="D9939">
        <v>-5.5750930749999998</v>
      </c>
      <c r="E9939">
        <v>-0.57509307499999995</v>
      </c>
    </row>
    <row r="9940" spans="1:5" x14ac:dyDescent="0.3">
      <c r="A9940">
        <v>5.673</v>
      </c>
      <c r="B9940">
        <f t="shared" si="155"/>
        <v>0.8787217279292886</v>
      </c>
      <c r="C9940">
        <v>5.73845265588914</v>
      </c>
      <c r="D9940">
        <v>-3.6179230100000002</v>
      </c>
      <c r="E9940">
        <v>1.3820769899999901</v>
      </c>
    </row>
    <row r="9941" spans="1:5" x14ac:dyDescent="0.3">
      <c r="A9941">
        <v>5.673</v>
      </c>
      <c r="B9941">
        <f t="shared" si="155"/>
        <v>0.88050333787878354</v>
      </c>
      <c r="C9941">
        <v>5.7390300230946796</v>
      </c>
      <c r="D9941">
        <v>-3.038092555</v>
      </c>
      <c r="E9941">
        <v>1.96190744499999</v>
      </c>
    </row>
    <row r="9942" spans="1:5" x14ac:dyDescent="0.3">
      <c r="A9942">
        <v>5.673</v>
      </c>
      <c r="B9942">
        <f t="shared" si="155"/>
        <v>0.8585170964141372</v>
      </c>
      <c r="C9942">
        <v>5.7396073903002298</v>
      </c>
      <c r="D9942">
        <v>-4.5376900649999996</v>
      </c>
      <c r="E9942">
        <v>0.46230993499999901</v>
      </c>
    </row>
    <row r="9943" spans="1:5" x14ac:dyDescent="0.3">
      <c r="A9943">
        <v>5.673</v>
      </c>
      <c r="B9943">
        <f t="shared" si="155"/>
        <v>0.85178974929292495</v>
      </c>
      <c r="C9943">
        <v>5.7401847575057703</v>
      </c>
      <c r="D9943">
        <v>-5.1638890650000002</v>
      </c>
      <c r="E9943">
        <v>-0.163889065000001</v>
      </c>
    </row>
    <row r="9944" spans="1:5" x14ac:dyDescent="0.3">
      <c r="A9944">
        <v>5.673</v>
      </c>
      <c r="B9944">
        <f t="shared" si="155"/>
        <v>0.87203956111110681</v>
      </c>
      <c r="C9944">
        <v>5.7407621247113099</v>
      </c>
      <c r="D9944">
        <v>-3.4167938549999999</v>
      </c>
      <c r="E9944">
        <v>1.5832061449999899</v>
      </c>
    </row>
    <row r="9945" spans="1:5" x14ac:dyDescent="0.3">
      <c r="A9945">
        <v>5.673</v>
      </c>
      <c r="B9945">
        <f t="shared" si="155"/>
        <v>0.86006979282827867</v>
      </c>
      <c r="C9945">
        <v>5.7413394919168503</v>
      </c>
      <c r="D9945">
        <v>-7.64975</v>
      </c>
      <c r="E9945">
        <v>-2.64975</v>
      </c>
    </row>
    <row r="9946" spans="1:5" x14ac:dyDescent="0.3">
      <c r="A9946">
        <v>5.673</v>
      </c>
      <c r="B9946">
        <f t="shared" si="155"/>
        <v>0.88738881606060194</v>
      </c>
      <c r="C9946">
        <v>5.7419168591223997</v>
      </c>
      <c r="D9946">
        <v>-3.0722353099999999</v>
      </c>
      <c r="E9946">
        <v>1.9277646899999901</v>
      </c>
    </row>
    <row r="9947" spans="1:5" x14ac:dyDescent="0.3">
      <c r="A9947">
        <v>5.673</v>
      </c>
      <c r="B9947">
        <f t="shared" si="155"/>
        <v>0.88644755974747058</v>
      </c>
      <c r="C9947">
        <v>5.7424942263279402</v>
      </c>
      <c r="D9947">
        <v>-4.9646981449999998</v>
      </c>
      <c r="E9947">
        <v>3.5301854999999202E-2</v>
      </c>
    </row>
    <row r="9948" spans="1:5" x14ac:dyDescent="0.3">
      <c r="A9948">
        <v>5.673</v>
      </c>
      <c r="B9948">
        <f t="shared" si="155"/>
        <v>0.89951520939393514</v>
      </c>
      <c r="C9948">
        <v>5.7430715935334797</v>
      </c>
      <c r="D9948">
        <v>-3.4476565199999998</v>
      </c>
      <c r="E9948">
        <v>1.55234347999999</v>
      </c>
    </row>
    <row r="9949" spans="1:5" x14ac:dyDescent="0.3">
      <c r="A9949">
        <v>5.673</v>
      </c>
      <c r="B9949">
        <f t="shared" si="155"/>
        <v>0.92215957727272302</v>
      </c>
      <c r="C9949">
        <v>5.74364896073903</v>
      </c>
      <c r="D9949">
        <v>-2.9963459549999998</v>
      </c>
      <c r="E9949">
        <v>2.00365404499999</v>
      </c>
    </row>
    <row r="9950" spans="1:5" x14ac:dyDescent="0.3">
      <c r="A9950">
        <v>5.6829999999999998</v>
      </c>
      <c r="B9950">
        <f t="shared" si="155"/>
        <v>0.91001962984848062</v>
      </c>
      <c r="C9950">
        <v>5.7442263279445704</v>
      </c>
      <c r="D9950">
        <v>-2.6537256450000002</v>
      </c>
      <c r="E9950">
        <v>2.3462743549999998</v>
      </c>
    </row>
    <row r="9951" spans="1:5" x14ac:dyDescent="0.3">
      <c r="A9951">
        <v>5.6829999999999998</v>
      </c>
      <c r="B9951">
        <f t="shared" si="155"/>
        <v>0.87997924636363223</v>
      </c>
      <c r="C9951">
        <v>5.74480369515011</v>
      </c>
      <c r="D9951">
        <v>-3.6945578399999999</v>
      </c>
      <c r="E9951">
        <v>1.3054421599999899</v>
      </c>
    </row>
    <row r="9952" spans="1:5" x14ac:dyDescent="0.3">
      <c r="A9952">
        <v>5.6829999999999998</v>
      </c>
      <c r="B9952">
        <f t="shared" si="155"/>
        <v>0.88078496176767274</v>
      </c>
      <c r="C9952">
        <v>5.7453810623556496</v>
      </c>
      <c r="D9952">
        <v>-3.9782856249999998</v>
      </c>
      <c r="E9952">
        <v>1.02171437499999</v>
      </c>
    </row>
    <row r="9953" spans="1:5" x14ac:dyDescent="0.3">
      <c r="A9953">
        <v>5.6829999999999998</v>
      </c>
      <c r="B9953">
        <f t="shared" si="155"/>
        <v>0.86091014646464226</v>
      </c>
      <c r="C9953">
        <v>5.7459584295611998</v>
      </c>
      <c r="D9953">
        <v>-7.5650640400000002</v>
      </c>
      <c r="E9953">
        <v>-2.5650640400000002</v>
      </c>
    </row>
    <row r="9954" spans="1:5" x14ac:dyDescent="0.3">
      <c r="A9954">
        <v>5.6829999999999998</v>
      </c>
      <c r="B9954">
        <f t="shared" si="155"/>
        <v>0.87980906722221808</v>
      </c>
      <c r="C9954">
        <v>5.7465357967667403</v>
      </c>
      <c r="D9954">
        <v>-5.3948372200000003</v>
      </c>
      <c r="E9954">
        <v>-0.39483722000000099</v>
      </c>
    </row>
    <row r="9955" spans="1:5" x14ac:dyDescent="0.3">
      <c r="A9955">
        <v>5.6829999999999998</v>
      </c>
      <c r="B9955">
        <f t="shared" si="155"/>
        <v>0.89823961883837955</v>
      </c>
      <c r="C9955">
        <v>5.7471131639722799</v>
      </c>
      <c r="D9955">
        <v>-4.5370936850000003</v>
      </c>
      <c r="E9955">
        <v>0.46290631499999801</v>
      </c>
    </row>
    <row r="9956" spans="1:5" x14ac:dyDescent="0.3">
      <c r="A9956">
        <v>5.6829999999999998</v>
      </c>
      <c r="B9956">
        <f t="shared" si="155"/>
        <v>0.92017013792928859</v>
      </c>
      <c r="C9956">
        <v>5.7476905311778204</v>
      </c>
      <c r="D9956">
        <v>-6.0402694749999997</v>
      </c>
      <c r="E9956">
        <v>-1.0402694750000001</v>
      </c>
    </row>
    <row r="9957" spans="1:5" x14ac:dyDescent="0.3">
      <c r="A9957">
        <v>5.6829999999999998</v>
      </c>
      <c r="B9957">
        <f t="shared" si="155"/>
        <v>0.96268480308080373</v>
      </c>
      <c r="C9957">
        <v>5.7482678983833697</v>
      </c>
      <c r="D9957">
        <v>-1.0733186450000001</v>
      </c>
      <c r="E9957">
        <v>3.9266813549999999</v>
      </c>
    </row>
    <row r="9958" spans="1:5" x14ac:dyDescent="0.3">
      <c r="A9958">
        <v>5.6829999999999998</v>
      </c>
      <c r="B9958">
        <f t="shared" si="155"/>
        <v>0.92152102898989463</v>
      </c>
      <c r="C9958">
        <v>5.7488452655889102</v>
      </c>
      <c r="D9958">
        <v>-5.3615890349999997</v>
      </c>
      <c r="E9958">
        <v>-0.361589035</v>
      </c>
    </row>
    <row r="9959" spans="1:5" x14ac:dyDescent="0.3">
      <c r="A9959">
        <v>5.6829999999999998</v>
      </c>
      <c r="B9959">
        <f t="shared" si="155"/>
        <v>0.91522289474747054</v>
      </c>
      <c r="C9959">
        <v>5.7494226327944498</v>
      </c>
      <c r="D9959">
        <v>-4.2066991649999999</v>
      </c>
      <c r="E9959">
        <v>0.79330083499999904</v>
      </c>
    </row>
    <row r="9960" spans="1:5" x14ac:dyDescent="0.3">
      <c r="A9960">
        <v>5.6829999999999998</v>
      </c>
      <c r="B9960">
        <f t="shared" si="155"/>
        <v>0.91083136929292507</v>
      </c>
      <c r="C9960">
        <v>5.75</v>
      </c>
      <c r="D9960">
        <v>-4.2916833150000002</v>
      </c>
      <c r="E9960">
        <v>0.708316684999998</v>
      </c>
    </row>
    <row r="9961" spans="1:5" x14ac:dyDescent="0.3">
      <c r="A9961">
        <v>5.6829999999999998</v>
      </c>
      <c r="B9961">
        <f t="shared" si="155"/>
        <v>0.9180632297979755</v>
      </c>
      <c r="C9961">
        <v>5.7505773672055396</v>
      </c>
      <c r="D9961">
        <v>-3.3064635550000001</v>
      </c>
      <c r="E9961">
        <v>1.6935364449999999</v>
      </c>
    </row>
    <row r="9962" spans="1:5" x14ac:dyDescent="0.3">
      <c r="A9962">
        <v>5.6829999999999998</v>
      </c>
      <c r="B9962">
        <f t="shared" si="155"/>
        <v>0.91768371525252079</v>
      </c>
      <c r="C9962">
        <v>5.75115473441108</v>
      </c>
      <c r="D9962">
        <v>-3.0963886999999999</v>
      </c>
      <c r="E9962">
        <v>1.9036112999999899</v>
      </c>
    </row>
    <row r="9963" spans="1:5" x14ac:dyDescent="0.3">
      <c r="A9963">
        <v>5.6829999999999998</v>
      </c>
      <c r="B9963">
        <f t="shared" si="155"/>
        <v>0.8825078373232278</v>
      </c>
      <c r="C9963">
        <v>5.7517321016166196</v>
      </c>
      <c r="D9963">
        <v>-4.5909169800000003</v>
      </c>
      <c r="E9963">
        <v>0.40908301999999802</v>
      </c>
    </row>
    <row r="9964" spans="1:5" x14ac:dyDescent="0.3">
      <c r="A9964">
        <v>5.6829999999999998</v>
      </c>
      <c r="B9964">
        <f t="shared" si="155"/>
        <v>0.90238717065656116</v>
      </c>
      <c r="C9964">
        <v>5.7523094688221699</v>
      </c>
      <c r="D9964">
        <v>-4.4358581800000003</v>
      </c>
      <c r="E9964">
        <v>0.56414181999999802</v>
      </c>
    </row>
    <row r="9965" spans="1:5" x14ac:dyDescent="0.3">
      <c r="A9965">
        <v>5.6829999999999998</v>
      </c>
      <c r="B9965">
        <f t="shared" si="155"/>
        <v>0.92018519803029852</v>
      </c>
      <c r="C9965">
        <v>5.7528868360277103</v>
      </c>
      <c r="D9965">
        <v>-1.3861199550000001</v>
      </c>
      <c r="E9965">
        <v>3.6138800449999899</v>
      </c>
    </row>
    <row r="9966" spans="1:5" x14ac:dyDescent="0.3">
      <c r="A9966">
        <v>5.6829999999999998</v>
      </c>
      <c r="B9966">
        <f t="shared" si="155"/>
        <v>0.8944640515151473</v>
      </c>
      <c r="C9966">
        <v>5.7534642032332499</v>
      </c>
      <c r="D9966">
        <v>-5.4270417399999999</v>
      </c>
      <c r="E9966">
        <v>-0.42704174</v>
      </c>
    </row>
    <row r="9967" spans="1:5" x14ac:dyDescent="0.3">
      <c r="A9967">
        <v>5.6829999999999998</v>
      </c>
      <c r="B9967">
        <f t="shared" si="155"/>
        <v>0.90522449368686453</v>
      </c>
      <c r="C9967">
        <v>5.7540415704387904</v>
      </c>
      <c r="D9967">
        <v>-2.8888484600000002</v>
      </c>
      <c r="E9967">
        <v>2.1111515399999998</v>
      </c>
    </row>
    <row r="9968" spans="1:5" x14ac:dyDescent="0.3">
      <c r="A9968">
        <v>5.6829999999999998</v>
      </c>
      <c r="B9968">
        <f t="shared" si="155"/>
        <v>0.90172753823231899</v>
      </c>
      <c r="C9968">
        <v>5.7546189376443397</v>
      </c>
      <c r="D9968">
        <v>-3.375941825</v>
      </c>
      <c r="E9968">
        <v>1.6240581749999901</v>
      </c>
    </row>
    <row r="9969" spans="1:5" x14ac:dyDescent="0.3">
      <c r="A9969">
        <v>5.6829999999999998</v>
      </c>
      <c r="B9969">
        <f t="shared" si="155"/>
        <v>0.90390372282827869</v>
      </c>
      <c r="C9969">
        <v>5.7551963048498802</v>
      </c>
      <c r="D9969">
        <v>-3.74525014</v>
      </c>
      <c r="E9969">
        <v>1.25474985999999</v>
      </c>
    </row>
    <row r="9970" spans="1:5" x14ac:dyDescent="0.3">
      <c r="A9970">
        <v>5.6829999999999998</v>
      </c>
      <c r="B9970">
        <f t="shared" si="155"/>
        <v>0.8989579856565616</v>
      </c>
      <c r="C9970">
        <v>5.7557736720554198</v>
      </c>
      <c r="D9970">
        <v>-5.6226543800000002</v>
      </c>
      <c r="E9970">
        <v>-0.62265438000000095</v>
      </c>
    </row>
    <row r="9971" spans="1:5" x14ac:dyDescent="0.3">
      <c r="A9971">
        <v>5.6829999999999998</v>
      </c>
      <c r="B9971">
        <f t="shared" si="155"/>
        <v>0.92375142994949089</v>
      </c>
      <c r="C9971">
        <v>5.75635103926097</v>
      </c>
      <c r="D9971">
        <v>-3.3619268949999999</v>
      </c>
      <c r="E9971">
        <v>1.6380731049999899</v>
      </c>
    </row>
    <row r="9972" spans="1:5" x14ac:dyDescent="0.3">
      <c r="A9972">
        <v>5.6829999999999998</v>
      </c>
      <c r="B9972">
        <f t="shared" si="155"/>
        <v>0.91215665818181424</v>
      </c>
      <c r="C9972">
        <v>5.7569284064665096</v>
      </c>
      <c r="D9972">
        <v>-5.280481355</v>
      </c>
      <c r="E9972">
        <v>-0.28048135499999999</v>
      </c>
    </row>
    <row r="9973" spans="1:5" x14ac:dyDescent="0.3">
      <c r="A9973">
        <v>5.6829999999999998</v>
      </c>
      <c r="B9973">
        <f t="shared" si="155"/>
        <v>0.9171972739898947</v>
      </c>
      <c r="C9973">
        <v>5.7575057736720501</v>
      </c>
      <c r="D9973">
        <v>-3.79385511</v>
      </c>
      <c r="E9973">
        <v>1.20614488999999</v>
      </c>
    </row>
    <row r="9974" spans="1:5" x14ac:dyDescent="0.3">
      <c r="A9974">
        <v>5.6829999999999998</v>
      </c>
      <c r="B9974">
        <f t="shared" si="155"/>
        <v>0.8856810006060567</v>
      </c>
      <c r="C9974">
        <v>5.7580831408775897</v>
      </c>
      <c r="D9974">
        <v>-4.914900415</v>
      </c>
      <c r="E9974">
        <v>8.5099584999999103E-2</v>
      </c>
    </row>
    <row r="9975" spans="1:5" x14ac:dyDescent="0.3">
      <c r="A9975">
        <v>5.6829999999999998</v>
      </c>
      <c r="B9975">
        <f t="shared" si="155"/>
        <v>0.89928780186868273</v>
      </c>
      <c r="C9975">
        <v>5.7586605080831399</v>
      </c>
      <c r="D9975">
        <v>-2.4033951400000002</v>
      </c>
      <c r="E9975">
        <v>2.5966048599999998</v>
      </c>
    </row>
    <row r="9976" spans="1:5" x14ac:dyDescent="0.3">
      <c r="A9976">
        <v>5.6829999999999998</v>
      </c>
      <c r="B9976">
        <f t="shared" si="155"/>
        <v>0.87197932070706663</v>
      </c>
      <c r="C9976">
        <v>5.7592378752886804</v>
      </c>
      <c r="D9976">
        <v>-2.7229057249999999</v>
      </c>
      <c r="E9976">
        <v>2.2770942749999898</v>
      </c>
    </row>
    <row r="9977" spans="1:5" x14ac:dyDescent="0.3">
      <c r="A9977">
        <v>5.6829999999999998</v>
      </c>
      <c r="B9977">
        <f t="shared" si="155"/>
        <v>0.84964368489898578</v>
      </c>
      <c r="C9977">
        <v>5.7598152424942199</v>
      </c>
      <c r="D9977">
        <v>-5.0000336599999997</v>
      </c>
      <c r="E9977" s="1">
        <v>-3.3660000000601501E-5</v>
      </c>
    </row>
    <row r="9978" spans="1:5" x14ac:dyDescent="0.3">
      <c r="A9978">
        <v>5.6829999999999998</v>
      </c>
      <c r="B9978">
        <f t="shared" si="155"/>
        <v>0.83304594757575356</v>
      </c>
      <c r="C9978">
        <v>5.7603926096997604</v>
      </c>
      <c r="D9978">
        <v>-4.9229515450000001</v>
      </c>
      <c r="E9978">
        <v>7.7048454999999003E-2</v>
      </c>
    </row>
    <row r="9979" spans="1:5" x14ac:dyDescent="0.3">
      <c r="A9979">
        <v>5.6829999999999998</v>
      </c>
      <c r="B9979">
        <f t="shared" si="155"/>
        <v>0.84608799505050081</v>
      </c>
      <c r="C9979">
        <v>5.7609699769053098</v>
      </c>
      <c r="D9979">
        <v>-4.63117263</v>
      </c>
      <c r="E9979">
        <v>0.36882736999999899</v>
      </c>
    </row>
    <row r="9980" spans="1:5" x14ac:dyDescent="0.3">
      <c r="A9980">
        <v>5.6929999999999996</v>
      </c>
      <c r="B9980">
        <f t="shared" si="155"/>
        <v>0.86138604565656141</v>
      </c>
      <c r="C9980">
        <v>5.7615473441108502</v>
      </c>
      <c r="D9980">
        <v>-3.5566449649999998</v>
      </c>
      <c r="E9980">
        <v>1.44335503499999</v>
      </c>
    </row>
    <row r="9981" spans="1:5" x14ac:dyDescent="0.3">
      <c r="A9981">
        <v>5.6929999999999996</v>
      </c>
      <c r="B9981">
        <f t="shared" si="155"/>
        <v>0.85166625646464234</v>
      </c>
      <c r="C9981">
        <v>5.7621247113163898</v>
      </c>
      <c r="D9981">
        <v>-4.3830785499999996</v>
      </c>
      <c r="E9981">
        <v>0.61692144999999898</v>
      </c>
    </row>
    <row r="9982" spans="1:5" x14ac:dyDescent="0.3">
      <c r="A9982">
        <v>5.6929999999999996</v>
      </c>
      <c r="B9982">
        <f t="shared" si="155"/>
        <v>0.86744623030302603</v>
      </c>
      <c r="C9982">
        <v>5.7627020785219401</v>
      </c>
      <c r="D9982">
        <v>-3.9597978450000002</v>
      </c>
      <c r="E9982">
        <v>1.04020215499999</v>
      </c>
    </row>
    <row r="9983" spans="1:5" x14ac:dyDescent="0.3">
      <c r="A9983">
        <v>5.6929999999999996</v>
      </c>
      <c r="B9983">
        <f t="shared" si="155"/>
        <v>0.86261344388888483</v>
      </c>
      <c r="C9983">
        <v>5.7632794457274796</v>
      </c>
      <c r="D9983">
        <v>-2.6429908050000002</v>
      </c>
      <c r="E9983">
        <v>2.3570091949999998</v>
      </c>
    </row>
    <row r="9984" spans="1:5" x14ac:dyDescent="0.3">
      <c r="A9984">
        <v>5.6929999999999996</v>
      </c>
      <c r="B9984">
        <f t="shared" si="155"/>
        <v>0.83528538459595525</v>
      </c>
      <c r="C9984">
        <v>5.7638568129330201</v>
      </c>
      <c r="D9984">
        <v>-3.7182639449999999</v>
      </c>
      <c r="E9984">
        <v>1.2817360549999901</v>
      </c>
    </row>
    <row r="9985" spans="1:5" x14ac:dyDescent="0.3">
      <c r="A9985">
        <v>5.6929999999999996</v>
      </c>
      <c r="B9985">
        <f t="shared" si="155"/>
        <v>0.81093922530302587</v>
      </c>
      <c r="C9985">
        <v>5.7644341801385597</v>
      </c>
      <c r="D9985">
        <v>0.31758860999999999</v>
      </c>
      <c r="E9985">
        <v>5.3175886099999996</v>
      </c>
    </row>
    <row r="9986" spans="1:5" x14ac:dyDescent="0.3">
      <c r="A9986">
        <v>5.6929999999999996</v>
      </c>
      <c r="B9986">
        <f t="shared" si="155"/>
        <v>0.76296979156565248</v>
      </c>
      <c r="C9986">
        <v>5.7650115473441099</v>
      </c>
      <c r="D9986">
        <v>-2.4273994349999999</v>
      </c>
      <c r="E9986">
        <v>2.5726005649999899</v>
      </c>
    </row>
    <row r="9987" spans="1:5" x14ac:dyDescent="0.3">
      <c r="A9987">
        <v>5.6929999999999996</v>
      </c>
      <c r="B9987">
        <f t="shared" ref="B9987:B10050" si="156">AVERAGE(E9987:E10085)</f>
        <v>0.74703469868686467</v>
      </c>
      <c r="C9987">
        <v>5.7655889145496504</v>
      </c>
      <c r="D9987">
        <v>-4.7334518000000001</v>
      </c>
      <c r="E9987">
        <v>0.26654819999999901</v>
      </c>
    </row>
    <row r="9988" spans="1:5" x14ac:dyDescent="0.3">
      <c r="A9988">
        <v>5.6929999999999996</v>
      </c>
      <c r="B9988">
        <f t="shared" si="156"/>
        <v>0.76656614368686482</v>
      </c>
      <c r="C9988">
        <v>5.76616628175519</v>
      </c>
      <c r="D9988">
        <v>-2.3061851999999998</v>
      </c>
      <c r="E9988">
        <v>2.69381479999999</v>
      </c>
    </row>
    <row r="9989" spans="1:5" x14ac:dyDescent="0.3">
      <c r="A9989">
        <v>5.6929999999999996</v>
      </c>
      <c r="B9989">
        <f t="shared" si="156"/>
        <v>0.73658600060605683</v>
      </c>
      <c r="C9989">
        <v>5.7667436489607304</v>
      </c>
      <c r="D9989">
        <v>-3.3018416099999999</v>
      </c>
      <c r="E9989">
        <v>1.6981583899999899</v>
      </c>
    </row>
    <row r="9990" spans="1:5" x14ac:dyDescent="0.3">
      <c r="A9990">
        <v>5.6929999999999996</v>
      </c>
      <c r="B9990">
        <f t="shared" si="156"/>
        <v>0.74493682661615779</v>
      </c>
      <c r="C9990">
        <v>5.7673210161662798</v>
      </c>
      <c r="D9990">
        <v>-7.5531364400000003</v>
      </c>
      <c r="E9990">
        <v>-2.5531364399999998</v>
      </c>
    </row>
    <row r="9991" spans="1:5" x14ac:dyDescent="0.3">
      <c r="A9991">
        <v>5.6929999999999996</v>
      </c>
      <c r="B9991">
        <f t="shared" si="156"/>
        <v>0.76993508828282442</v>
      </c>
      <c r="C9991">
        <v>5.7678983833718203</v>
      </c>
      <c r="D9991">
        <v>-4.7072110800000004</v>
      </c>
      <c r="E9991">
        <v>0.29278891999999801</v>
      </c>
    </row>
    <row r="9992" spans="1:5" x14ac:dyDescent="0.3">
      <c r="A9992">
        <v>5.6929999999999996</v>
      </c>
      <c r="B9992">
        <f t="shared" si="156"/>
        <v>0.78926773994949129</v>
      </c>
      <c r="C9992">
        <v>5.7684757505773598</v>
      </c>
      <c r="D9992">
        <v>-3.6674225499999999</v>
      </c>
      <c r="E9992">
        <v>1.3325774499999901</v>
      </c>
    </row>
    <row r="9993" spans="1:5" x14ac:dyDescent="0.3">
      <c r="A9993">
        <v>5.6929999999999996</v>
      </c>
      <c r="B9993">
        <f t="shared" si="156"/>
        <v>0.79837759505050132</v>
      </c>
      <c r="C9993">
        <v>5.7690531177829101</v>
      </c>
      <c r="D9993">
        <v>-5.8846142950000004</v>
      </c>
      <c r="E9993">
        <v>-0.88461429500000099</v>
      </c>
    </row>
    <row r="9994" spans="1:5" x14ac:dyDescent="0.3">
      <c r="A9994">
        <v>5.6929999999999996</v>
      </c>
      <c r="B9994">
        <f t="shared" si="156"/>
        <v>0.8073564272727235</v>
      </c>
      <c r="C9994">
        <v>5.7696304849884497</v>
      </c>
      <c r="D9994">
        <v>-3.4846320799999999</v>
      </c>
      <c r="E9994">
        <v>1.5153679199999901</v>
      </c>
    </row>
    <row r="9995" spans="1:5" x14ac:dyDescent="0.3">
      <c r="A9995">
        <v>5.6929999999999996</v>
      </c>
      <c r="B9995">
        <f t="shared" si="156"/>
        <v>0.81033682126262252</v>
      </c>
      <c r="C9995">
        <v>5.7702078521939901</v>
      </c>
      <c r="D9995">
        <v>-4.855560605</v>
      </c>
      <c r="E9995">
        <v>0.144439394999999</v>
      </c>
    </row>
    <row r="9996" spans="1:5" x14ac:dyDescent="0.3">
      <c r="A9996">
        <v>5.6929999999999996</v>
      </c>
      <c r="B9996">
        <f t="shared" si="156"/>
        <v>0.8039573624747437</v>
      </c>
      <c r="C9996">
        <v>5.7707852193995297</v>
      </c>
      <c r="D9996">
        <v>-4.91743503</v>
      </c>
      <c r="E9996">
        <v>8.2564969999999002E-2</v>
      </c>
    </row>
    <row r="9997" spans="1:5" x14ac:dyDescent="0.3">
      <c r="A9997">
        <v>5.6929999999999996</v>
      </c>
      <c r="B9997">
        <f t="shared" si="156"/>
        <v>0.80439109338383452</v>
      </c>
      <c r="C9997">
        <v>5.7713625866050799</v>
      </c>
      <c r="D9997">
        <v>-2.6665478149999999</v>
      </c>
      <c r="E9997">
        <v>2.3334521849999899</v>
      </c>
    </row>
    <row r="9998" spans="1:5" x14ac:dyDescent="0.3">
      <c r="A9998">
        <v>5.6929999999999996</v>
      </c>
      <c r="B9998">
        <f t="shared" si="156"/>
        <v>0.80072546479797591</v>
      </c>
      <c r="C9998">
        <v>5.7719399538106204</v>
      </c>
      <c r="D9998">
        <v>-4.4385418899999998</v>
      </c>
      <c r="E9998">
        <v>0.56145810999999901</v>
      </c>
    </row>
    <row r="9999" spans="1:5" x14ac:dyDescent="0.3">
      <c r="A9999">
        <v>5.6929999999999996</v>
      </c>
      <c r="B9999">
        <f t="shared" si="156"/>
        <v>0.81424190545454145</v>
      </c>
      <c r="C9999">
        <v>5.77251732101616</v>
      </c>
      <c r="D9999">
        <v>-3.4006915950000001</v>
      </c>
      <c r="E9999">
        <v>1.5993084049999899</v>
      </c>
    </row>
    <row r="10000" spans="1:5" x14ac:dyDescent="0.3">
      <c r="A10000">
        <v>5.6929999999999996</v>
      </c>
      <c r="B10000">
        <f t="shared" si="156"/>
        <v>0.80478868005050097</v>
      </c>
      <c r="C10000">
        <v>5.7730946882216996</v>
      </c>
      <c r="D10000">
        <v>-2.555621135</v>
      </c>
      <c r="E10000">
        <v>2.444378865</v>
      </c>
    </row>
    <row r="10001" spans="1:5" x14ac:dyDescent="0.3">
      <c r="A10001">
        <v>5.6929999999999996</v>
      </c>
      <c r="B10001">
        <f t="shared" si="156"/>
        <v>0.81005670338383418</v>
      </c>
      <c r="C10001">
        <v>5.7736720554272498</v>
      </c>
      <c r="D10001">
        <v>-2.5843964700000002</v>
      </c>
      <c r="E10001">
        <v>2.4156035299999998</v>
      </c>
    </row>
    <row r="10002" spans="1:5" x14ac:dyDescent="0.3">
      <c r="A10002">
        <v>5.7030000000000003</v>
      </c>
      <c r="B10002">
        <f t="shared" si="156"/>
        <v>0.81867409318181406</v>
      </c>
      <c r="C10002">
        <v>5.7742494226327903</v>
      </c>
      <c r="D10002">
        <v>-5.1181169000000004</v>
      </c>
      <c r="E10002">
        <v>-0.118116900000001</v>
      </c>
    </row>
    <row r="10003" spans="1:5" x14ac:dyDescent="0.3">
      <c r="A10003">
        <v>5.7030000000000003</v>
      </c>
      <c r="B10003">
        <f t="shared" si="156"/>
        <v>0.83016043222221803</v>
      </c>
      <c r="C10003">
        <v>5.7748267898383299</v>
      </c>
      <c r="D10003">
        <v>-4.2699154449999996</v>
      </c>
      <c r="E10003">
        <v>0.73008455499999902</v>
      </c>
    </row>
    <row r="10004" spans="1:5" x14ac:dyDescent="0.3">
      <c r="A10004">
        <v>5.7030000000000003</v>
      </c>
      <c r="B10004">
        <f t="shared" si="156"/>
        <v>0.80863954787878367</v>
      </c>
      <c r="C10004">
        <v>5.7754041570438801</v>
      </c>
      <c r="D10004">
        <v>-2.0491454199999999</v>
      </c>
      <c r="E10004">
        <v>2.9508545799999899</v>
      </c>
    </row>
    <row r="10005" spans="1:5" x14ac:dyDescent="0.3">
      <c r="A10005">
        <v>5.7030000000000003</v>
      </c>
      <c r="B10005">
        <f t="shared" si="156"/>
        <v>0.78944846116161183</v>
      </c>
      <c r="C10005">
        <v>5.7759815242494197</v>
      </c>
      <c r="D10005">
        <v>-4.0977107200000003</v>
      </c>
      <c r="E10005">
        <v>0.90228927999999897</v>
      </c>
    </row>
    <row r="10006" spans="1:5" x14ac:dyDescent="0.3">
      <c r="A10006">
        <v>5.7030000000000003</v>
      </c>
      <c r="B10006">
        <f t="shared" si="156"/>
        <v>0.77510973898989477</v>
      </c>
      <c r="C10006">
        <v>5.7765588914549602</v>
      </c>
      <c r="D10006">
        <v>-6.3150515599999997</v>
      </c>
      <c r="E10006">
        <v>-1.3150515599999999</v>
      </c>
    </row>
    <row r="10007" spans="1:5" x14ac:dyDescent="0.3">
      <c r="A10007">
        <v>5.7030000000000003</v>
      </c>
      <c r="B10007">
        <f t="shared" si="156"/>
        <v>0.77858109227272299</v>
      </c>
      <c r="C10007">
        <v>5.7771362586604997</v>
      </c>
      <c r="D10007">
        <v>-3.4616714499999999</v>
      </c>
      <c r="E10007">
        <v>1.5383285499999899</v>
      </c>
    </row>
    <row r="10008" spans="1:5" x14ac:dyDescent="0.3">
      <c r="A10008">
        <v>5.7030000000000003</v>
      </c>
      <c r="B10008">
        <f t="shared" si="156"/>
        <v>0.78084613146464221</v>
      </c>
      <c r="C10008">
        <v>5.77771362586605</v>
      </c>
      <c r="D10008">
        <v>-5.3204388150000002</v>
      </c>
      <c r="E10008">
        <v>-0.32043881500000099</v>
      </c>
    </row>
    <row r="10009" spans="1:5" x14ac:dyDescent="0.3">
      <c r="A10009">
        <v>5.7030000000000003</v>
      </c>
      <c r="B10009">
        <f t="shared" si="156"/>
        <v>0.78656896984848057</v>
      </c>
      <c r="C10009">
        <v>5.7782909930715904</v>
      </c>
      <c r="D10009">
        <v>-5.1995227699999997</v>
      </c>
      <c r="E10009">
        <v>-0.19952276999999999</v>
      </c>
    </row>
    <row r="10010" spans="1:5" x14ac:dyDescent="0.3">
      <c r="A10010">
        <v>5.7030000000000003</v>
      </c>
      <c r="B10010">
        <f t="shared" si="156"/>
        <v>0.80613957111110668</v>
      </c>
      <c r="C10010">
        <v>5.77886836027713</v>
      </c>
      <c r="D10010">
        <v>-4.0604369699999996</v>
      </c>
      <c r="E10010">
        <v>0.93956302999999897</v>
      </c>
    </row>
    <row r="10011" spans="1:5" x14ac:dyDescent="0.3">
      <c r="A10011">
        <v>5.7030000000000003</v>
      </c>
      <c r="B10011">
        <f t="shared" si="156"/>
        <v>0.80802057772726832</v>
      </c>
      <c r="C10011">
        <v>5.7794457274826696</v>
      </c>
      <c r="D10011">
        <v>-4.4538986749999996</v>
      </c>
      <c r="E10011">
        <v>0.54610132499999897</v>
      </c>
    </row>
    <row r="10012" spans="1:5" x14ac:dyDescent="0.3">
      <c r="A10012">
        <v>5.7030000000000003</v>
      </c>
      <c r="B10012">
        <f t="shared" si="156"/>
        <v>0.83177487505050052</v>
      </c>
      <c r="C10012">
        <v>5.7800230946882198</v>
      </c>
      <c r="D10012">
        <v>-3.5989879450000002</v>
      </c>
      <c r="E10012">
        <v>1.40101205499999</v>
      </c>
    </row>
    <row r="10013" spans="1:5" x14ac:dyDescent="0.3">
      <c r="A10013">
        <v>5.7030000000000003</v>
      </c>
      <c r="B10013">
        <f t="shared" si="156"/>
        <v>0.82642100914140981</v>
      </c>
      <c r="C10013">
        <v>5.7806004618937603</v>
      </c>
      <c r="D10013">
        <v>-5.3258062349999999</v>
      </c>
      <c r="E10013">
        <v>-0.325806235</v>
      </c>
    </row>
    <row r="10014" spans="1:5" x14ac:dyDescent="0.3">
      <c r="A10014">
        <v>5.7030000000000003</v>
      </c>
      <c r="B10014">
        <f t="shared" si="156"/>
        <v>0.82920260979797544</v>
      </c>
      <c r="C10014">
        <v>5.7811778290992999</v>
      </c>
      <c r="D10014">
        <v>-2.470338795</v>
      </c>
      <c r="E10014">
        <v>2.529661205</v>
      </c>
    </row>
    <row r="10015" spans="1:5" x14ac:dyDescent="0.3">
      <c r="A10015">
        <v>5.7030000000000003</v>
      </c>
      <c r="B10015">
        <f t="shared" si="156"/>
        <v>0.81487894772726832</v>
      </c>
      <c r="C10015">
        <v>5.7817551963048501</v>
      </c>
      <c r="D10015">
        <v>-3.4715117200000001</v>
      </c>
      <c r="E10015">
        <v>1.5284882799999899</v>
      </c>
    </row>
    <row r="10016" spans="1:5" x14ac:dyDescent="0.3">
      <c r="A10016">
        <v>5.7030000000000003</v>
      </c>
      <c r="B10016">
        <f t="shared" si="156"/>
        <v>0.81250698181817738</v>
      </c>
      <c r="C10016">
        <v>5.7823325635103897</v>
      </c>
      <c r="D10016">
        <v>-2.8305523149999998</v>
      </c>
      <c r="E10016">
        <v>2.16944768499999</v>
      </c>
    </row>
    <row r="10017" spans="1:5" x14ac:dyDescent="0.3">
      <c r="A10017">
        <v>5.7130000000000001</v>
      </c>
      <c r="B10017">
        <f t="shared" si="156"/>
        <v>0.79674809212120778</v>
      </c>
      <c r="C10017">
        <v>5.7829099307159302</v>
      </c>
      <c r="D10017">
        <v>-3.9426519199999999</v>
      </c>
      <c r="E10017">
        <v>1.0573480799999899</v>
      </c>
    </row>
    <row r="10018" spans="1:5" x14ac:dyDescent="0.3">
      <c r="A10018">
        <v>5.7130000000000001</v>
      </c>
      <c r="B10018">
        <f t="shared" si="156"/>
        <v>0.78364279222221789</v>
      </c>
      <c r="C10018">
        <v>5.7834872979214698</v>
      </c>
      <c r="D10018">
        <v>-4.9506832149999997</v>
      </c>
      <c r="E10018">
        <v>4.9316784999999301E-2</v>
      </c>
    </row>
    <row r="10019" spans="1:5" x14ac:dyDescent="0.3">
      <c r="A10019">
        <v>5.7130000000000001</v>
      </c>
      <c r="B10019">
        <f t="shared" si="156"/>
        <v>0.81219222570706651</v>
      </c>
      <c r="C10019">
        <v>5.78406466512702</v>
      </c>
      <c r="D10019">
        <v>-6.1911536150000002</v>
      </c>
      <c r="E10019">
        <v>-1.1911536149999999</v>
      </c>
    </row>
    <row r="10020" spans="1:5" x14ac:dyDescent="0.3">
      <c r="A10020">
        <v>5.7130000000000001</v>
      </c>
      <c r="B10020">
        <f t="shared" si="156"/>
        <v>0.8269646787878745</v>
      </c>
      <c r="C10020">
        <v>5.7846420323325596</v>
      </c>
      <c r="D10020">
        <v>-3.3259949999999998</v>
      </c>
      <c r="E10020">
        <v>1.67400499999999</v>
      </c>
    </row>
    <row r="10021" spans="1:5" x14ac:dyDescent="0.3">
      <c r="A10021">
        <v>5.7130000000000001</v>
      </c>
      <c r="B10021">
        <f t="shared" si="156"/>
        <v>0.81727049176767252</v>
      </c>
      <c r="C10021">
        <v>5.7852193995381</v>
      </c>
      <c r="D10021">
        <v>-3.9082109749999998</v>
      </c>
      <c r="E10021">
        <v>1.09178902499999</v>
      </c>
    </row>
    <row r="10022" spans="1:5" x14ac:dyDescent="0.3">
      <c r="A10022">
        <v>5.7130000000000001</v>
      </c>
      <c r="B10022">
        <f t="shared" si="156"/>
        <v>0.80779467621211709</v>
      </c>
      <c r="C10022">
        <v>5.7857967667436396</v>
      </c>
      <c r="D10022">
        <v>-4.523973325</v>
      </c>
      <c r="E10022">
        <v>0.47602667499999901</v>
      </c>
    </row>
    <row r="10023" spans="1:5" x14ac:dyDescent="0.3">
      <c r="A10023">
        <v>5.7130000000000001</v>
      </c>
      <c r="B10023">
        <f t="shared" si="156"/>
        <v>0.81195126409090501</v>
      </c>
      <c r="C10023">
        <v>5.7863741339491899</v>
      </c>
      <c r="D10023">
        <v>-4.2154957700000004</v>
      </c>
      <c r="E10023">
        <v>0.78450422999999803</v>
      </c>
    </row>
    <row r="10024" spans="1:5" x14ac:dyDescent="0.3">
      <c r="A10024">
        <v>5.7130000000000001</v>
      </c>
      <c r="B10024">
        <f t="shared" si="156"/>
        <v>0.80967267080807692</v>
      </c>
      <c r="C10024">
        <v>5.7869515011547303</v>
      </c>
      <c r="D10024">
        <v>-0.914383375</v>
      </c>
      <c r="E10024">
        <v>4.0856166250000001</v>
      </c>
    </row>
    <row r="10025" spans="1:5" x14ac:dyDescent="0.3">
      <c r="A10025">
        <v>5.7130000000000001</v>
      </c>
      <c r="B10025">
        <f t="shared" si="156"/>
        <v>0.7884349163636325</v>
      </c>
      <c r="C10025">
        <v>5.7875288683602699</v>
      </c>
      <c r="D10025">
        <v>-5.53379376</v>
      </c>
      <c r="E10025">
        <v>-0.53379376000000001</v>
      </c>
    </row>
    <row r="10026" spans="1:5" x14ac:dyDescent="0.3">
      <c r="A10026">
        <v>5.7130000000000001</v>
      </c>
      <c r="B10026">
        <f t="shared" si="156"/>
        <v>0.82606257873736966</v>
      </c>
      <c r="C10026">
        <v>5.7881062355658202</v>
      </c>
      <c r="D10026">
        <v>-5.9775004799999998</v>
      </c>
      <c r="E10026">
        <v>-0.977500480000001</v>
      </c>
    </row>
    <row r="10027" spans="1:5" x14ac:dyDescent="0.3">
      <c r="A10027">
        <v>5.7130000000000001</v>
      </c>
      <c r="B10027">
        <f t="shared" si="156"/>
        <v>0.84317838353534957</v>
      </c>
      <c r="C10027">
        <v>5.7886836027713597</v>
      </c>
      <c r="D10027">
        <v>-5.6694702100000001</v>
      </c>
      <c r="E10027">
        <v>-0.66947021000000095</v>
      </c>
    </row>
    <row r="10028" spans="1:5" x14ac:dyDescent="0.3">
      <c r="A10028">
        <v>5.7130000000000001</v>
      </c>
      <c r="B10028">
        <f t="shared" si="156"/>
        <v>0.87452899580807664</v>
      </c>
      <c r="C10028">
        <v>5.7892609699769002</v>
      </c>
      <c r="D10028">
        <v>-4.5150276250000001</v>
      </c>
      <c r="E10028">
        <v>0.48497237499999901</v>
      </c>
    </row>
    <row r="10029" spans="1:5" x14ac:dyDescent="0.3">
      <c r="A10029">
        <v>5.7130000000000001</v>
      </c>
      <c r="B10029">
        <f t="shared" si="156"/>
        <v>0.86879260333332931</v>
      </c>
      <c r="C10029">
        <v>5.7898383371824398</v>
      </c>
      <c r="D10029">
        <v>-1.9705723550000001</v>
      </c>
      <c r="E10029">
        <v>3.02942764499999</v>
      </c>
    </row>
    <row r="10030" spans="1:5" x14ac:dyDescent="0.3">
      <c r="A10030">
        <v>5.7130000000000001</v>
      </c>
      <c r="B10030">
        <f t="shared" si="156"/>
        <v>0.8576134903535314</v>
      </c>
      <c r="C10030">
        <v>5.79041570438799</v>
      </c>
      <c r="D10030">
        <v>-4.3920242500000004</v>
      </c>
      <c r="E10030">
        <v>0.60797574999999804</v>
      </c>
    </row>
    <row r="10031" spans="1:5" x14ac:dyDescent="0.3">
      <c r="A10031">
        <v>5.7229999999999999</v>
      </c>
      <c r="B10031">
        <f t="shared" si="156"/>
        <v>0.88287229176767268</v>
      </c>
      <c r="C10031">
        <v>5.7909930715935296</v>
      </c>
      <c r="D10031">
        <v>-6.414497925</v>
      </c>
      <c r="E10031">
        <v>-1.414497925</v>
      </c>
    </row>
    <row r="10032" spans="1:5" x14ac:dyDescent="0.3">
      <c r="A10032">
        <v>5.7229999999999999</v>
      </c>
      <c r="B10032">
        <f t="shared" si="156"/>
        <v>0.91281026656565256</v>
      </c>
      <c r="C10032">
        <v>5.7915704387990701</v>
      </c>
      <c r="D10032">
        <v>-4.2090846849999997</v>
      </c>
      <c r="E10032">
        <v>0.79091531499999901</v>
      </c>
    </row>
    <row r="10033" spans="1:5" x14ac:dyDescent="0.3">
      <c r="A10033">
        <v>5.7229999999999999</v>
      </c>
      <c r="B10033">
        <f t="shared" si="156"/>
        <v>0.91495030691918811</v>
      </c>
      <c r="C10033">
        <v>5.7921478060046097</v>
      </c>
      <c r="D10033">
        <v>-6.0979692400000003</v>
      </c>
      <c r="E10033">
        <v>-1.0979692400000001</v>
      </c>
    </row>
    <row r="10034" spans="1:5" x14ac:dyDescent="0.3">
      <c r="A10034">
        <v>5.7229999999999999</v>
      </c>
      <c r="B10034">
        <f t="shared" si="156"/>
        <v>0.95125268040403654</v>
      </c>
      <c r="C10034">
        <v>5.7927251732101599</v>
      </c>
      <c r="D10034">
        <v>-4.2924287899999998</v>
      </c>
      <c r="E10034">
        <v>0.70757120999999901</v>
      </c>
    </row>
    <row r="10035" spans="1:5" x14ac:dyDescent="0.3">
      <c r="A10035">
        <v>5.7229999999999999</v>
      </c>
      <c r="B10035">
        <f t="shared" si="156"/>
        <v>0.94510213515151131</v>
      </c>
      <c r="C10035">
        <v>5.7933025404157004</v>
      </c>
      <c r="D10035">
        <v>-1.6076751250000001</v>
      </c>
      <c r="E10035">
        <v>3.3923248749999999</v>
      </c>
    </row>
    <row r="10036" spans="1:5" x14ac:dyDescent="0.3">
      <c r="A10036">
        <v>5.7229999999999999</v>
      </c>
      <c r="B10036">
        <f t="shared" si="156"/>
        <v>0.90758139949494554</v>
      </c>
      <c r="C10036">
        <v>5.7938799076212399</v>
      </c>
      <c r="D10036">
        <v>-4.8027809750000001</v>
      </c>
      <c r="E10036">
        <v>0.19721902499999899</v>
      </c>
    </row>
    <row r="10037" spans="1:5" x14ac:dyDescent="0.3">
      <c r="A10037">
        <v>5.7229999999999999</v>
      </c>
      <c r="B10037">
        <f t="shared" si="156"/>
        <v>0.92160687156565269</v>
      </c>
      <c r="C10037">
        <v>5.7944572748267902</v>
      </c>
      <c r="D10037">
        <v>-3.8663152799999998</v>
      </c>
      <c r="E10037">
        <v>1.13368471999999</v>
      </c>
    </row>
    <row r="10038" spans="1:5" x14ac:dyDescent="0.3">
      <c r="A10038">
        <v>5.7229999999999999</v>
      </c>
      <c r="B10038">
        <f t="shared" si="156"/>
        <v>0.90652869843433959</v>
      </c>
      <c r="C10038">
        <v>5.7950346420323298</v>
      </c>
      <c r="D10038">
        <v>-7.6045742150000004</v>
      </c>
      <c r="E10038">
        <v>-2.604574215</v>
      </c>
    </row>
    <row r="10039" spans="1:5" x14ac:dyDescent="0.3">
      <c r="A10039">
        <v>5.7229999999999999</v>
      </c>
      <c r="B10039">
        <f t="shared" si="156"/>
        <v>0.94693344343433927</v>
      </c>
      <c r="C10039">
        <v>5.7956120092378702</v>
      </c>
      <c r="D10039">
        <v>-3.441543625</v>
      </c>
      <c r="E10039">
        <v>1.55845637499999</v>
      </c>
    </row>
    <row r="10040" spans="1:5" x14ac:dyDescent="0.3">
      <c r="A10040">
        <v>5.7229999999999999</v>
      </c>
      <c r="B10040">
        <f t="shared" si="156"/>
        <v>0.92696224348484446</v>
      </c>
      <c r="C10040">
        <v>5.7961893764434098</v>
      </c>
      <c r="D10040">
        <v>-5.2147304600000002</v>
      </c>
      <c r="E10040">
        <v>-0.21473046000000101</v>
      </c>
    </row>
    <row r="10041" spans="1:5" x14ac:dyDescent="0.3">
      <c r="A10041">
        <v>5.7229999999999999</v>
      </c>
      <c r="B10041">
        <f t="shared" si="156"/>
        <v>0.91875147641413746</v>
      </c>
      <c r="C10041">
        <v>5.7967667436489601</v>
      </c>
      <c r="D10041">
        <v>-5.2036974300000001</v>
      </c>
      <c r="E10041">
        <v>-0.20369743000000001</v>
      </c>
    </row>
    <row r="10042" spans="1:5" x14ac:dyDescent="0.3">
      <c r="A10042">
        <v>5.7229999999999999</v>
      </c>
      <c r="B10042">
        <f t="shared" si="156"/>
        <v>0.91732528484848086</v>
      </c>
      <c r="C10042">
        <v>5.7973441108544996</v>
      </c>
      <c r="D10042">
        <v>-3.1591576950000002</v>
      </c>
      <c r="E10042">
        <v>1.84084230499999</v>
      </c>
    </row>
    <row r="10043" spans="1:5" x14ac:dyDescent="0.3">
      <c r="A10043">
        <v>5.7229999999999999</v>
      </c>
      <c r="B10043">
        <f t="shared" si="156"/>
        <v>0.93494409702019832</v>
      </c>
      <c r="C10043">
        <v>5.7979214780600401</v>
      </c>
      <c r="D10043">
        <v>-4.6018009150000001</v>
      </c>
      <c r="E10043">
        <v>0.39819908499999901</v>
      </c>
    </row>
    <row r="10044" spans="1:5" x14ac:dyDescent="0.3">
      <c r="A10044">
        <v>5.7229999999999999</v>
      </c>
      <c r="B10044">
        <f t="shared" si="156"/>
        <v>0.95493035707070295</v>
      </c>
      <c r="C10044">
        <v>5.7984988452655797</v>
      </c>
      <c r="D10044">
        <v>-4.9451666999999997</v>
      </c>
      <c r="E10044">
        <v>5.4833299999999398E-2</v>
      </c>
    </row>
    <row r="10045" spans="1:5" x14ac:dyDescent="0.3">
      <c r="A10045">
        <v>5.7229999999999999</v>
      </c>
      <c r="B10045">
        <f t="shared" si="156"/>
        <v>0.97024949181817788</v>
      </c>
      <c r="C10045">
        <v>5.7990762124711299</v>
      </c>
      <c r="D10045">
        <v>-3.1654196849999998</v>
      </c>
      <c r="E10045">
        <v>1.83458031499999</v>
      </c>
    </row>
    <row r="10046" spans="1:5" x14ac:dyDescent="0.3">
      <c r="A10046">
        <v>5.7229999999999999</v>
      </c>
      <c r="B10046">
        <f t="shared" si="156"/>
        <v>0.94043802186868319</v>
      </c>
      <c r="C10046">
        <v>5.7996535796766704</v>
      </c>
      <c r="D10046">
        <v>-3.6710008300000001</v>
      </c>
      <c r="E10046">
        <v>1.3289991699999899</v>
      </c>
    </row>
    <row r="10047" spans="1:5" x14ac:dyDescent="0.3">
      <c r="A10047">
        <v>5.7229999999999999</v>
      </c>
      <c r="B10047">
        <f t="shared" si="156"/>
        <v>0.93501036146464267</v>
      </c>
      <c r="C10047">
        <v>5.80023094688221</v>
      </c>
      <c r="D10047">
        <v>-1.2058641000000001</v>
      </c>
      <c r="E10047">
        <v>3.7941358999999899</v>
      </c>
    </row>
    <row r="10048" spans="1:5" x14ac:dyDescent="0.3">
      <c r="A10048">
        <v>5.7329999999999997</v>
      </c>
      <c r="B10048">
        <f t="shared" si="156"/>
        <v>0.91740058535353153</v>
      </c>
      <c r="C10048">
        <v>5.8008083140877602</v>
      </c>
      <c r="D10048">
        <v>-4.1982007499999998</v>
      </c>
      <c r="E10048">
        <v>0.80179924999999896</v>
      </c>
    </row>
    <row r="10049" spans="1:5" x14ac:dyDescent="0.3">
      <c r="A10049">
        <v>5.7329999999999997</v>
      </c>
      <c r="B10049">
        <f t="shared" si="156"/>
        <v>0.94766536434343029</v>
      </c>
      <c r="C10049">
        <v>5.8013856812932998</v>
      </c>
      <c r="D10049">
        <v>-5.6277236100000003</v>
      </c>
      <c r="E10049">
        <v>-0.62772361000000099</v>
      </c>
    </row>
    <row r="10050" spans="1:5" x14ac:dyDescent="0.3">
      <c r="A10050">
        <v>5.7329999999999997</v>
      </c>
      <c r="B10050">
        <f t="shared" si="156"/>
        <v>0.98025391691918795</v>
      </c>
      <c r="C10050">
        <v>5.8019630484988403</v>
      </c>
      <c r="D10050">
        <v>-3.6147920149999999</v>
      </c>
      <c r="E10050">
        <v>1.3852079849999901</v>
      </c>
    </row>
    <row r="10051" spans="1:5" x14ac:dyDescent="0.3">
      <c r="A10051">
        <v>5.7329999999999997</v>
      </c>
      <c r="B10051">
        <f t="shared" ref="B10051:B10114" si="157">AVERAGE(E10051:E10149)</f>
        <v>0.97033382838383442</v>
      </c>
      <c r="C10051">
        <v>5.8025404157043798</v>
      </c>
      <c r="D10051">
        <v>-5.9458923400000003</v>
      </c>
      <c r="E10051">
        <v>-0.945892340000001</v>
      </c>
    </row>
    <row r="10052" spans="1:5" x14ac:dyDescent="0.3">
      <c r="A10052">
        <v>5.7329999999999997</v>
      </c>
      <c r="B10052">
        <f t="shared" si="157"/>
        <v>0.99355650414140995</v>
      </c>
      <c r="C10052">
        <v>5.8031177829099301</v>
      </c>
      <c r="D10052">
        <v>-5.6940708850000004</v>
      </c>
      <c r="E10052">
        <v>-0.69407088500000103</v>
      </c>
    </row>
    <row r="10053" spans="1:5" x14ac:dyDescent="0.3">
      <c r="A10053">
        <v>5.7329999999999997</v>
      </c>
      <c r="B10053">
        <f t="shared" si="157"/>
        <v>0.99316042348484435</v>
      </c>
      <c r="C10053">
        <v>5.8036951501154697</v>
      </c>
      <c r="D10053">
        <v>-3.57021261</v>
      </c>
      <c r="E10053">
        <v>1.42978738999999</v>
      </c>
    </row>
    <row r="10054" spans="1:5" x14ac:dyDescent="0.3">
      <c r="A10054">
        <v>5.7329999999999997</v>
      </c>
      <c r="B10054">
        <f t="shared" si="157"/>
        <v>1.0002793332323192</v>
      </c>
      <c r="C10054">
        <v>5.8042725173210101</v>
      </c>
      <c r="D10054">
        <v>-2.3659722950000002</v>
      </c>
      <c r="E10054">
        <v>2.6340277049999998</v>
      </c>
    </row>
    <row r="10055" spans="1:5" x14ac:dyDescent="0.3">
      <c r="A10055">
        <v>5.7329999999999997</v>
      </c>
      <c r="B10055">
        <f t="shared" si="157"/>
        <v>0.98825233656565237</v>
      </c>
      <c r="C10055">
        <v>5.8048498845265497</v>
      </c>
      <c r="D10055">
        <v>-1.8313176250000001</v>
      </c>
      <c r="E10055">
        <v>3.1686823749999902</v>
      </c>
    </row>
    <row r="10056" spans="1:5" x14ac:dyDescent="0.3">
      <c r="A10056">
        <v>5.7329999999999997</v>
      </c>
      <c r="B10056">
        <f t="shared" si="157"/>
        <v>0.96458839984848088</v>
      </c>
      <c r="C10056">
        <v>5.8054272517320999</v>
      </c>
      <c r="D10056">
        <v>-5.1485322800000004</v>
      </c>
      <c r="E10056">
        <v>-0.14853228000000099</v>
      </c>
    </row>
    <row r="10057" spans="1:5" x14ac:dyDescent="0.3">
      <c r="A10057">
        <v>5.7329999999999997</v>
      </c>
      <c r="B10057">
        <f t="shared" si="157"/>
        <v>0.97366964075757156</v>
      </c>
      <c r="C10057">
        <v>5.8060046189376404</v>
      </c>
      <c r="D10057">
        <v>-5.985104325</v>
      </c>
      <c r="E10057">
        <v>-0.985104325</v>
      </c>
    </row>
    <row r="10058" spans="1:5" x14ac:dyDescent="0.3">
      <c r="A10058">
        <v>5.7329999999999997</v>
      </c>
      <c r="B10058">
        <f t="shared" si="157"/>
        <v>0.98143312282827877</v>
      </c>
      <c r="C10058">
        <v>5.80658198614318</v>
      </c>
      <c r="D10058">
        <v>-4.6414601849999997</v>
      </c>
      <c r="E10058">
        <v>0.35853981499999898</v>
      </c>
    </row>
    <row r="10059" spans="1:5" x14ac:dyDescent="0.3">
      <c r="A10059">
        <v>5.7329999999999997</v>
      </c>
      <c r="B10059">
        <f t="shared" si="157"/>
        <v>0.99503390005050107</v>
      </c>
      <c r="C10059">
        <v>5.8071593533487302</v>
      </c>
      <c r="D10059">
        <v>-3.5757291250000001</v>
      </c>
      <c r="E10059">
        <v>1.4242708749999899</v>
      </c>
    </row>
    <row r="10060" spans="1:5" x14ac:dyDescent="0.3">
      <c r="A10060">
        <v>5.7329999999999997</v>
      </c>
      <c r="B10060">
        <f t="shared" si="157"/>
        <v>1.0025172642424203</v>
      </c>
      <c r="C10060">
        <v>5.8077367205542698</v>
      </c>
      <c r="D10060">
        <v>-3.344035495</v>
      </c>
      <c r="E10060">
        <v>1.65596450499999</v>
      </c>
    </row>
    <row r="10061" spans="1:5" x14ac:dyDescent="0.3">
      <c r="A10061">
        <v>5.7329999999999997</v>
      </c>
      <c r="B10061">
        <f t="shared" si="157"/>
        <v>0.9949299853535315</v>
      </c>
      <c r="C10061">
        <v>5.8083140877598103</v>
      </c>
      <c r="D10061">
        <v>-6.5788006149999996</v>
      </c>
      <c r="E10061">
        <v>-1.578800615</v>
      </c>
    </row>
    <row r="10062" spans="1:5" x14ac:dyDescent="0.3">
      <c r="A10062">
        <v>5.7329999999999997</v>
      </c>
      <c r="B10062">
        <f t="shared" si="157"/>
        <v>1.0339988993939355</v>
      </c>
      <c r="C10062">
        <v>5.8088914549653499</v>
      </c>
      <c r="D10062">
        <v>-2.6228629799999998</v>
      </c>
      <c r="E10062">
        <v>2.3771370199999899</v>
      </c>
    </row>
    <row r="10063" spans="1:5" x14ac:dyDescent="0.3">
      <c r="A10063">
        <v>5.7329999999999997</v>
      </c>
      <c r="B10063">
        <f t="shared" si="157"/>
        <v>1.0282926271212083</v>
      </c>
      <c r="C10063">
        <v>5.8094688221709001</v>
      </c>
      <c r="D10063">
        <v>-2.6738534700000001</v>
      </c>
      <c r="E10063">
        <v>2.3261465299999999</v>
      </c>
    </row>
    <row r="10064" spans="1:5" x14ac:dyDescent="0.3">
      <c r="A10064">
        <v>5.7329999999999997</v>
      </c>
      <c r="B10064">
        <f t="shared" si="157"/>
        <v>0.99527937969696589</v>
      </c>
      <c r="C10064">
        <v>5.8100461893764397</v>
      </c>
      <c r="D10064">
        <v>-3.93251346</v>
      </c>
      <c r="E10064">
        <v>1.06748653999999</v>
      </c>
    </row>
    <row r="10065" spans="1:5" x14ac:dyDescent="0.3">
      <c r="A10065">
        <v>5.7329999999999997</v>
      </c>
      <c r="B10065">
        <f t="shared" si="157"/>
        <v>0.9704979834848444</v>
      </c>
      <c r="C10065">
        <v>5.8106235565819802</v>
      </c>
      <c r="D10065">
        <v>-4.3617579649999998</v>
      </c>
      <c r="E10065">
        <v>0.63824203499999899</v>
      </c>
    </row>
    <row r="10066" spans="1:5" x14ac:dyDescent="0.3">
      <c r="A10066">
        <v>5.7430000000000003</v>
      </c>
      <c r="B10066">
        <f t="shared" si="157"/>
        <v>0.96640615404040009</v>
      </c>
      <c r="C10066">
        <v>5.8112009237875197</v>
      </c>
      <c r="D10066">
        <v>-3.2350470499999999</v>
      </c>
      <c r="E10066">
        <v>1.7649529499999901</v>
      </c>
    </row>
    <row r="10067" spans="1:5" x14ac:dyDescent="0.3">
      <c r="A10067">
        <v>5.7430000000000003</v>
      </c>
      <c r="B10067">
        <f t="shared" si="157"/>
        <v>0.94010971166666291</v>
      </c>
      <c r="C10067">
        <v>5.81177829099307</v>
      </c>
      <c r="D10067">
        <v>-3.1604995499999999</v>
      </c>
      <c r="E10067">
        <v>1.8395004499999901</v>
      </c>
    </row>
    <row r="10068" spans="1:5" x14ac:dyDescent="0.3">
      <c r="A10068">
        <v>5.7430000000000003</v>
      </c>
      <c r="B10068">
        <f t="shared" si="157"/>
        <v>0.93976784737373353</v>
      </c>
      <c r="C10068">
        <v>5.8123556581986104</v>
      </c>
      <c r="D10068">
        <v>-4.2348781200000003</v>
      </c>
      <c r="E10068">
        <v>0.76512187999999803</v>
      </c>
    </row>
    <row r="10069" spans="1:5" x14ac:dyDescent="0.3">
      <c r="A10069">
        <v>5.7430000000000003</v>
      </c>
      <c r="B10069">
        <f t="shared" si="157"/>
        <v>0.92595924075757208</v>
      </c>
      <c r="C10069">
        <v>5.81293302540415</v>
      </c>
      <c r="D10069">
        <v>-3.1681033950000002</v>
      </c>
      <c r="E10069">
        <v>1.8318966049999901</v>
      </c>
    </row>
    <row r="10070" spans="1:5" x14ac:dyDescent="0.3">
      <c r="A10070">
        <v>5.7430000000000003</v>
      </c>
      <c r="B10070">
        <f t="shared" si="157"/>
        <v>0.91894575171716786</v>
      </c>
      <c r="C10070">
        <v>5.8135103926096896</v>
      </c>
      <c r="D10070">
        <v>-4.5098092999999997</v>
      </c>
      <c r="E10070">
        <v>0.49019069999999898</v>
      </c>
    </row>
    <row r="10071" spans="1:5" x14ac:dyDescent="0.3">
      <c r="A10071">
        <v>5.7430000000000003</v>
      </c>
      <c r="B10071">
        <f t="shared" si="157"/>
        <v>0.93858562944444068</v>
      </c>
      <c r="C10071">
        <v>5.8140877598152398</v>
      </c>
      <c r="D10071">
        <v>-4.7814603900000003</v>
      </c>
      <c r="E10071">
        <v>0.218539609999998</v>
      </c>
    </row>
    <row r="10072" spans="1:5" x14ac:dyDescent="0.3">
      <c r="A10072">
        <v>5.7430000000000003</v>
      </c>
      <c r="B10072">
        <f t="shared" si="157"/>
        <v>0.95793635323231918</v>
      </c>
      <c r="C10072">
        <v>5.8146651270207803</v>
      </c>
      <c r="D10072">
        <v>-6.9139661749999997</v>
      </c>
      <c r="E10072">
        <v>-1.9139661750000001</v>
      </c>
    </row>
    <row r="10073" spans="1:5" x14ac:dyDescent="0.3">
      <c r="A10073">
        <v>5.7430000000000003</v>
      </c>
      <c r="B10073">
        <f t="shared" si="157"/>
        <v>1.0056663313636325</v>
      </c>
      <c r="C10073">
        <v>5.8152424942263199</v>
      </c>
      <c r="D10073">
        <v>-3.5678270900000002</v>
      </c>
      <c r="E10073">
        <v>1.43217290999999</v>
      </c>
    </row>
    <row r="10074" spans="1:5" x14ac:dyDescent="0.3">
      <c r="A10074">
        <v>5.7430000000000003</v>
      </c>
      <c r="B10074">
        <f t="shared" si="157"/>
        <v>1.0024705779292891</v>
      </c>
      <c r="C10074">
        <v>5.8158198614318701</v>
      </c>
      <c r="D10074">
        <v>-5.106934775</v>
      </c>
      <c r="E10074">
        <v>-0.106934775</v>
      </c>
    </row>
    <row r="10075" spans="1:5" x14ac:dyDescent="0.3">
      <c r="A10075">
        <v>5.7430000000000003</v>
      </c>
      <c r="B10075">
        <f t="shared" si="157"/>
        <v>1.0041994775252487</v>
      </c>
      <c r="C10075">
        <v>5.8163972286374097</v>
      </c>
      <c r="D10075">
        <v>-4.9341336699999996</v>
      </c>
      <c r="E10075">
        <v>6.5866329999998599E-2</v>
      </c>
    </row>
    <row r="10076" spans="1:5" x14ac:dyDescent="0.3">
      <c r="A10076">
        <v>5.7430000000000003</v>
      </c>
      <c r="B10076">
        <f t="shared" si="157"/>
        <v>1.0087461220201981</v>
      </c>
      <c r="C10076">
        <v>5.8169745958429502</v>
      </c>
      <c r="D10076">
        <v>-6.6432096549999997</v>
      </c>
      <c r="E10076">
        <v>-1.6432096549999999</v>
      </c>
    </row>
    <row r="10077" spans="1:5" x14ac:dyDescent="0.3">
      <c r="A10077">
        <v>5.7430000000000003</v>
      </c>
      <c r="B10077">
        <f t="shared" si="157"/>
        <v>1.0226962935858546</v>
      </c>
      <c r="C10077">
        <v>5.8175519630484898</v>
      </c>
      <c r="D10077">
        <v>-3.631788845</v>
      </c>
      <c r="E10077">
        <v>1.36821115499999</v>
      </c>
    </row>
    <row r="10078" spans="1:5" x14ac:dyDescent="0.3">
      <c r="A10078">
        <v>5.7430000000000003</v>
      </c>
      <c r="B10078">
        <f t="shared" si="157"/>
        <v>1.0178092908080769</v>
      </c>
      <c r="C10078">
        <v>5.81812933025404</v>
      </c>
      <c r="D10078">
        <v>-3.11666562</v>
      </c>
      <c r="E10078">
        <v>1.88333437999999</v>
      </c>
    </row>
    <row r="10079" spans="1:5" x14ac:dyDescent="0.3">
      <c r="A10079">
        <v>5.7430000000000003</v>
      </c>
      <c r="B10079">
        <f t="shared" si="157"/>
        <v>1.0268845076767639</v>
      </c>
      <c r="C10079">
        <v>5.8187066974595796</v>
      </c>
      <c r="D10079">
        <v>-4.5189040949999999</v>
      </c>
      <c r="E10079">
        <v>0.48109590499999899</v>
      </c>
    </row>
    <row r="10080" spans="1:5" x14ac:dyDescent="0.3">
      <c r="A10080">
        <v>5.7430000000000003</v>
      </c>
      <c r="B10080">
        <f t="shared" si="157"/>
        <v>1.0319582557070668</v>
      </c>
      <c r="C10080">
        <v>5.81928406466512</v>
      </c>
      <c r="D10080">
        <v>-2.8208611399999999</v>
      </c>
      <c r="E10080">
        <v>2.1791388599999899</v>
      </c>
    </row>
    <row r="10081" spans="1:5" x14ac:dyDescent="0.3">
      <c r="A10081">
        <v>5.7530000000000001</v>
      </c>
      <c r="B10081">
        <f t="shared" si="157"/>
        <v>1.0584821056060567</v>
      </c>
      <c r="C10081">
        <v>5.8198614318706596</v>
      </c>
      <c r="D10081">
        <v>-4.4382437000000001</v>
      </c>
      <c r="E10081">
        <v>0.56175629999999899</v>
      </c>
    </row>
    <row r="10082" spans="1:5" x14ac:dyDescent="0.3">
      <c r="A10082">
        <v>5.7530000000000001</v>
      </c>
      <c r="B10082">
        <f t="shared" si="157"/>
        <v>1.0527698092929256</v>
      </c>
      <c r="C10082">
        <v>5.8204387990762099</v>
      </c>
      <c r="D10082">
        <v>-5.3484686750000003</v>
      </c>
      <c r="E10082">
        <v>-0.348468675000001</v>
      </c>
    </row>
    <row r="10083" spans="1:5" x14ac:dyDescent="0.3">
      <c r="A10083">
        <v>5.7530000000000001</v>
      </c>
      <c r="B10083">
        <f t="shared" si="157"/>
        <v>1.0666401623232284</v>
      </c>
      <c r="C10083">
        <v>5.8210161662817503</v>
      </c>
      <c r="D10083">
        <v>-6.1285337149999997</v>
      </c>
      <c r="E10083">
        <v>-1.1285337150000001</v>
      </c>
    </row>
    <row r="10084" spans="1:5" x14ac:dyDescent="0.3">
      <c r="A10084">
        <v>5.7530000000000001</v>
      </c>
      <c r="B10084">
        <f t="shared" si="157"/>
        <v>1.0807243687878751</v>
      </c>
      <c r="C10084">
        <v>5.8215935334872899</v>
      </c>
      <c r="D10084">
        <v>-4.4313853300000003</v>
      </c>
      <c r="E10084">
        <v>0.56861466999999799</v>
      </c>
    </row>
    <row r="10085" spans="1:5" x14ac:dyDescent="0.3">
      <c r="A10085">
        <v>5.7530000000000001</v>
      </c>
      <c r="B10085">
        <f t="shared" si="157"/>
        <v>1.1125011819191883</v>
      </c>
      <c r="C10085">
        <v>5.8221709006928402</v>
      </c>
      <c r="D10085">
        <v>-4.0049736300000003</v>
      </c>
      <c r="E10085">
        <v>0.99502636999999905</v>
      </c>
    </row>
    <row r="10086" spans="1:5" x14ac:dyDescent="0.3">
      <c r="A10086">
        <v>5.7530000000000001</v>
      </c>
      <c r="B10086">
        <f t="shared" si="157"/>
        <v>1.1094123552020165</v>
      </c>
      <c r="C10086">
        <v>5.8227482678983797</v>
      </c>
      <c r="D10086">
        <v>-2.7998387450000002</v>
      </c>
      <c r="E10086">
        <v>2.2001612549999998</v>
      </c>
    </row>
    <row r="10087" spans="1:5" x14ac:dyDescent="0.3">
      <c r="A10087">
        <v>5.7530000000000001</v>
      </c>
      <c r="B10087">
        <f t="shared" si="157"/>
        <v>1.0929245566161578</v>
      </c>
      <c r="C10087">
        <v>5.8233256351039202</v>
      </c>
      <c r="D10087">
        <v>-5.2742193650000004</v>
      </c>
      <c r="E10087">
        <v>-0.27421936500000099</v>
      </c>
    </row>
    <row r="10088" spans="1:5" x14ac:dyDescent="0.3">
      <c r="A10088">
        <v>5.7530000000000001</v>
      </c>
      <c r="B10088">
        <f t="shared" si="157"/>
        <v>1.089639948585855</v>
      </c>
      <c r="C10088">
        <v>5.8239030023094598</v>
      </c>
      <c r="D10088">
        <v>-2.475109835</v>
      </c>
      <c r="E10088">
        <v>2.524890165</v>
      </c>
    </row>
    <row r="10089" spans="1:5" x14ac:dyDescent="0.3">
      <c r="A10089">
        <v>5.7530000000000001</v>
      </c>
      <c r="B10089">
        <f t="shared" si="157"/>
        <v>1.0742982236868648</v>
      </c>
      <c r="C10089">
        <v>5.82448036951501</v>
      </c>
      <c r="D10089">
        <v>-5.0783085349999997</v>
      </c>
      <c r="E10089">
        <v>-7.8308535000000498E-2</v>
      </c>
    </row>
    <row r="10090" spans="1:5" x14ac:dyDescent="0.3">
      <c r="A10090">
        <v>5.7530000000000001</v>
      </c>
      <c r="B10090">
        <f t="shared" si="157"/>
        <v>1.0881068303030266</v>
      </c>
      <c r="C10090">
        <v>5.8250577367205496</v>
      </c>
      <c r="D10090">
        <v>-2.793278565</v>
      </c>
      <c r="E10090">
        <v>2.206721435</v>
      </c>
    </row>
    <row r="10091" spans="1:5" x14ac:dyDescent="0.3">
      <c r="A10091">
        <v>5.7530000000000001</v>
      </c>
      <c r="B10091">
        <f t="shared" si="157"/>
        <v>1.089715249090905</v>
      </c>
      <c r="C10091">
        <v>5.8256351039260901</v>
      </c>
      <c r="D10091">
        <v>-2.7655468949999999</v>
      </c>
      <c r="E10091">
        <v>2.2344531049999898</v>
      </c>
    </row>
    <row r="10092" spans="1:5" x14ac:dyDescent="0.3">
      <c r="A10092">
        <v>5.7530000000000001</v>
      </c>
      <c r="B10092">
        <f t="shared" si="157"/>
        <v>1.0831083827777737</v>
      </c>
      <c r="C10092">
        <v>5.8262124711316297</v>
      </c>
      <c r="D10092">
        <v>-4.995709905</v>
      </c>
      <c r="E10092">
        <v>4.2900949999991004E-3</v>
      </c>
    </row>
    <row r="10093" spans="1:5" x14ac:dyDescent="0.3">
      <c r="A10093">
        <v>5.7530000000000001</v>
      </c>
      <c r="B10093">
        <f t="shared" si="157"/>
        <v>1.0697214589898951</v>
      </c>
      <c r="C10093">
        <v>5.8267898383371799</v>
      </c>
      <c r="D10093">
        <v>-3.1895730750000002</v>
      </c>
      <c r="E10093">
        <v>1.81042692499999</v>
      </c>
    </row>
    <row r="10094" spans="1:5" x14ac:dyDescent="0.3">
      <c r="A10094">
        <v>5.7530000000000001</v>
      </c>
      <c r="B10094">
        <f t="shared" si="157"/>
        <v>1.0610920211111075</v>
      </c>
      <c r="C10094">
        <v>5.8273672055427204</v>
      </c>
      <c r="D10094">
        <v>-5.4871270250000004</v>
      </c>
      <c r="E10094">
        <v>-0.48712702500000099</v>
      </c>
    </row>
    <row r="10095" spans="1:5" x14ac:dyDescent="0.3">
      <c r="A10095">
        <v>5.7530000000000001</v>
      </c>
      <c r="B10095">
        <f t="shared" si="157"/>
        <v>1.0684955667676728</v>
      </c>
      <c r="C10095">
        <v>5.8279445727482599</v>
      </c>
      <c r="D10095">
        <v>-4.8744956699999999</v>
      </c>
      <c r="E10095">
        <v>0.125504329999999</v>
      </c>
    </row>
    <row r="10096" spans="1:5" x14ac:dyDescent="0.3">
      <c r="A10096">
        <v>5.7530000000000001</v>
      </c>
      <c r="B10096">
        <f t="shared" si="157"/>
        <v>1.0692214636363597</v>
      </c>
      <c r="C10096">
        <v>5.8285219399538102</v>
      </c>
      <c r="D10096">
        <v>-3.0294450450000001</v>
      </c>
      <c r="E10096">
        <v>1.9705549549999899</v>
      </c>
    </row>
    <row r="10097" spans="1:5" x14ac:dyDescent="0.3">
      <c r="A10097">
        <v>5.7629999999999999</v>
      </c>
      <c r="B10097">
        <f t="shared" si="157"/>
        <v>1.074164188787875</v>
      </c>
      <c r="C10097">
        <v>5.8290993071593498</v>
      </c>
      <c r="D10097">
        <v>-3.1004142649999999</v>
      </c>
      <c r="E10097">
        <v>1.8995857349999901</v>
      </c>
    </row>
    <row r="10098" spans="1:5" x14ac:dyDescent="0.3">
      <c r="A10098">
        <v>5.7629999999999999</v>
      </c>
      <c r="B10098">
        <f t="shared" si="157"/>
        <v>1.0716913202020162</v>
      </c>
      <c r="C10098">
        <v>5.8296766743648902</v>
      </c>
      <c r="D10098">
        <v>-4.3365609100000002</v>
      </c>
      <c r="E10098">
        <v>0.66343908999999801</v>
      </c>
    </row>
    <row r="10099" spans="1:5" x14ac:dyDescent="0.3">
      <c r="A10099">
        <v>5.7629999999999999</v>
      </c>
      <c r="B10099">
        <f t="shared" si="157"/>
        <v>1.0726039623232284</v>
      </c>
      <c r="C10099">
        <v>5.8302540415704298</v>
      </c>
      <c r="D10099">
        <v>-2.0340868250000002</v>
      </c>
      <c r="E10099">
        <v>2.9659131749999998</v>
      </c>
    </row>
    <row r="10100" spans="1:5" x14ac:dyDescent="0.3">
      <c r="A10100">
        <v>5.7629999999999999</v>
      </c>
      <c r="B10100">
        <f t="shared" si="157"/>
        <v>1.0458030065656525</v>
      </c>
      <c r="C10100">
        <v>5.8308314087759801</v>
      </c>
      <c r="D10100">
        <v>-1.73127488</v>
      </c>
      <c r="E10100">
        <v>3.26872512</v>
      </c>
    </row>
    <row r="10101" spans="1:5" x14ac:dyDescent="0.3">
      <c r="A10101">
        <v>5.7629999999999999</v>
      </c>
      <c r="B10101">
        <f t="shared" si="157"/>
        <v>0.99564232813130937</v>
      </c>
      <c r="C10101">
        <v>5.8314087759815196</v>
      </c>
      <c r="D10101">
        <v>-3.9809693350000002</v>
      </c>
      <c r="E10101">
        <v>1.0190306649999901</v>
      </c>
    </row>
    <row r="10102" spans="1:5" x14ac:dyDescent="0.3">
      <c r="A10102">
        <v>5.7629999999999999</v>
      </c>
      <c r="B10102">
        <f t="shared" si="157"/>
        <v>1.0002416829797942</v>
      </c>
      <c r="C10102">
        <v>5.8319861431870601</v>
      </c>
      <c r="D10102">
        <v>-6.400482995</v>
      </c>
      <c r="E10102">
        <v>-1.400482995</v>
      </c>
    </row>
    <row r="10103" spans="1:5" x14ac:dyDescent="0.3">
      <c r="A10103">
        <v>5.7629999999999999</v>
      </c>
      <c r="B10103">
        <f t="shared" si="157"/>
        <v>1.0105699002525212</v>
      </c>
      <c r="C10103">
        <v>5.8325635103925997</v>
      </c>
      <c r="D10103">
        <v>-3.9490630050000002</v>
      </c>
      <c r="E10103">
        <v>1.05093699499999</v>
      </c>
    </row>
    <row r="10104" spans="1:5" x14ac:dyDescent="0.3">
      <c r="A10104">
        <v>5.7629999999999999</v>
      </c>
      <c r="B10104">
        <f t="shared" si="157"/>
        <v>1.0099283399494912</v>
      </c>
      <c r="C10104">
        <v>5.8331408775981499</v>
      </c>
      <c r="D10104">
        <v>-5.5172442149999998</v>
      </c>
      <c r="E10104">
        <v>-0.51724421499999995</v>
      </c>
    </row>
    <row r="10105" spans="1:5" x14ac:dyDescent="0.3">
      <c r="A10105">
        <v>5.7629999999999999</v>
      </c>
      <c r="B10105">
        <f t="shared" si="157"/>
        <v>1.0295757477272689</v>
      </c>
      <c r="C10105">
        <v>5.8337182448036904</v>
      </c>
      <c r="D10105">
        <v>-5.9713875850000004</v>
      </c>
      <c r="E10105">
        <v>-0.971387585000001</v>
      </c>
    </row>
    <row r="10106" spans="1:5" x14ac:dyDescent="0.3">
      <c r="A10106">
        <v>5.7629999999999999</v>
      </c>
      <c r="B10106">
        <f t="shared" si="157"/>
        <v>1.0490996626767637</v>
      </c>
      <c r="C10106">
        <v>5.83429561200923</v>
      </c>
      <c r="D10106">
        <v>-3.2374325700000002</v>
      </c>
      <c r="E10106">
        <v>1.7625674299999901</v>
      </c>
    </row>
    <row r="10107" spans="1:5" x14ac:dyDescent="0.3">
      <c r="A10107">
        <v>5.7629999999999999</v>
      </c>
      <c r="B10107">
        <f t="shared" si="157"/>
        <v>1.0694142329292891</v>
      </c>
      <c r="C10107">
        <v>5.8348729792147802</v>
      </c>
      <c r="D10107">
        <v>-4.7538778150000001</v>
      </c>
      <c r="E10107">
        <v>0.24612218499999899</v>
      </c>
    </row>
    <row r="10108" spans="1:5" x14ac:dyDescent="0.3">
      <c r="A10108">
        <v>5.7629999999999999</v>
      </c>
      <c r="B10108">
        <f t="shared" si="157"/>
        <v>1.0994666644949458</v>
      </c>
      <c r="C10108">
        <v>5.8354503464203198</v>
      </c>
      <c r="D10108">
        <v>-3.262033245</v>
      </c>
      <c r="E10108">
        <v>1.73796675499999</v>
      </c>
    </row>
    <row r="10109" spans="1:5" x14ac:dyDescent="0.3">
      <c r="A10109">
        <v>5.7629999999999999</v>
      </c>
      <c r="B10109">
        <f t="shared" si="157"/>
        <v>1.0850677019191881</v>
      </c>
      <c r="C10109">
        <v>5.8360277136258603</v>
      </c>
      <c r="D10109">
        <v>-3.8742173150000001</v>
      </c>
      <c r="E10109">
        <v>1.1257826849999899</v>
      </c>
    </row>
    <row r="10110" spans="1:5" x14ac:dyDescent="0.3">
      <c r="A10110">
        <v>5.7629999999999999</v>
      </c>
      <c r="B10110">
        <f t="shared" si="157"/>
        <v>1.0934908164141377</v>
      </c>
      <c r="C10110">
        <v>5.8366050808313998</v>
      </c>
      <c r="D10110">
        <v>-2.1022232399999998</v>
      </c>
      <c r="E10110">
        <v>2.89777675999999</v>
      </c>
    </row>
    <row r="10111" spans="1:5" x14ac:dyDescent="0.3">
      <c r="A10111">
        <v>5.7629999999999999</v>
      </c>
      <c r="B10111">
        <f t="shared" si="157"/>
        <v>1.0887875468686832</v>
      </c>
      <c r="C10111">
        <v>5.8371824480369501</v>
      </c>
      <c r="D10111">
        <v>-4.1290206700000001</v>
      </c>
      <c r="E10111">
        <v>0.87097932999999905</v>
      </c>
    </row>
    <row r="10112" spans="1:5" x14ac:dyDescent="0.3">
      <c r="A10112">
        <v>5.7629999999999999</v>
      </c>
      <c r="B10112">
        <f t="shared" si="157"/>
        <v>1.0857273343434308</v>
      </c>
      <c r="C10112">
        <v>5.8377598152424897</v>
      </c>
      <c r="D10112">
        <v>-5.0504277699999998</v>
      </c>
      <c r="E10112">
        <v>-5.04277700000006E-2</v>
      </c>
    </row>
    <row r="10113" spans="1:5" x14ac:dyDescent="0.3">
      <c r="A10113">
        <v>5.7629999999999999</v>
      </c>
      <c r="B10113">
        <f t="shared" si="157"/>
        <v>1.116193918686865</v>
      </c>
      <c r="C10113">
        <v>5.8383371824480301</v>
      </c>
      <c r="D10113">
        <v>-3.88838134</v>
      </c>
      <c r="E10113">
        <v>1.11161865999999</v>
      </c>
    </row>
    <row r="10114" spans="1:5" x14ac:dyDescent="0.3">
      <c r="A10114">
        <v>5.7629999999999999</v>
      </c>
      <c r="B10114">
        <f t="shared" si="157"/>
        <v>1.0978100533838346</v>
      </c>
      <c r="C10114">
        <v>5.8389145496535697</v>
      </c>
      <c r="D10114">
        <v>-3.706336345</v>
      </c>
      <c r="E10114">
        <v>1.29366365499999</v>
      </c>
    </row>
    <row r="10115" spans="1:5" x14ac:dyDescent="0.3">
      <c r="A10115">
        <v>5.7729999999999997</v>
      </c>
      <c r="B10115">
        <f t="shared" ref="B10115:B10178" si="158">AVERAGE(E10115:E10213)</f>
        <v>1.0966805458080771</v>
      </c>
      <c r="C10115">
        <v>5.8394919168591199</v>
      </c>
      <c r="D10115">
        <v>-4.3906823949999998</v>
      </c>
      <c r="E10115">
        <v>0.60931760499999899</v>
      </c>
    </row>
    <row r="10116" spans="1:5" x14ac:dyDescent="0.3">
      <c r="A10116">
        <v>5.7729999999999997</v>
      </c>
      <c r="B10116">
        <f t="shared" si="158"/>
        <v>1.0865255196969659</v>
      </c>
      <c r="C10116">
        <v>5.8400692840646604</v>
      </c>
      <c r="D10116">
        <v>-5.24007661</v>
      </c>
      <c r="E10116">
        <v>-0.24007661</v>
      </c>
    </row>
    <row r="10117" spans="1:5" x14ac:dyDescent="0.3">
      <c r="A10117">
        <v>5.7729999999999997</v>
      </c>
      <c r="B10117">
        <f t="shared" si="158"/>
        <v>1.1091081411616122</v>
      </c>
      <c r="C10117">
        <v>5.8406466512702</v>
      </c>
      <c r="D10117">
        <v>-2.1242893</v>
      </c>
      <c r="E10117">
        <v>2.8757107</v>
      </c>
    </row>
    <row r="10118" spans="1:5" x14ac:dyDescent="0.3">
      <c r="A10118">
        <v>5.7729999999999997</v>
      </c>
      <c r="B10118">
        <f t="shared" si="158"/>
        <v>1.0630633883333296</v>
      </c>
      <c r="C10118">
        <v>5.8412240184757502</v>
      </c>
      <c r="D10118">
        <v>-4.7286807599999996</v>
      </c>
      <c r="E10118">
        <v>0.27131923999999802</v>
      </c>
    </row>
    <row r="10119" spans="1:5" x14ac:dyDescent="0.3">
      <c r="A10119">
        <v>5.7729999999999997</v>
      </c>
      <c r="B10119">
        <f t="shared" si="158"/>
        <v>1.0771656669191878</v>
      </c>
      <c r="C10119">
        <v>5.8418013856812898</v>
      </c>
      <c r="D10119">
        <v>-4.2857195150000003</v>
      </c>
      <c r="E10119">
        <v>0.71428048499999797</v>
      </c>
    </row>
    <row r="10120" spans="1:5" x14ac:dyDescent="0.3">
      <c r="A10120">
        <v>5.7729999999999997</v>
      </c>
      <c r="B10120">
        <f t="shared" si="158"/>
        <v>1.0578420513131273</v>
      </c>
      <c r="C10120">
        <v>5.8423787528868303</v>
      </c>
      <c r="D10120">
        <v>-4.8463167150000004</v>
      </c>
      <c r="E10120">
        <v>0.153683284999998</v>
      </c>
    </row>
    <row r="10121" spans="1:5" x14ac:dyDescent="0.3">
      <c r="A10121">
        <v>5.7830000000000004</v>
      </c>
      <c r="B10121">
        <f t="shared" si="158"/>
        <v>1.0631386888383798</v>
      </c>
      <c r="C10121">
        <v>5.8429561200923699</v>
      </c>
      <c r="D10121">
        <v>-4.1124711249999999</v>
      </c>
      <c r="E10121">
        <v>0.887528874999999</v>
      </c>
    </row>
    <row r="10122" spans="1:5" x14ac:dyDescent="0.3">
      <c r="A10122">
        <v>5.7830000000000004</v>
      </c>
      <c r="B10122">
        <f t="shared" si="158"/>
        <v>1.0692169456060567</v>
      </c>
      <c r="C10122">
        <v>5.8435334872979201</v>
      </c>
      <c r="D10122">
        <v>-4.4410765049999998</v>
      </c>
      <c r="E10122">
        <v>0.55892349499999905</v>
      </c>
    </row>
    <row r="10123" spans="1:5" x14ac:dyDescent="0.3">
      <c r="A10123">
        <v>5.7830000000000004</v>
      </c>
      <c r="B10123">
        <f t="shared" si="158"/>
        <v>1.0753991170707031</v>
      </c>
      <c r="C10123">
        <v>5.8441108545034597</v>
      </c>
      <c r="D10123">
        <v>-3.016921065</v>
      </c>
      <c r="E10123">
        <v>1.98307893499999</v>
      </c>
    </row>
    <row r="10124" spans="1:5" x14ac:dyDescent="0.3">
      <c r="A10124">
        <v>5.7830000000000004</v>
      </c>
      <c r="B10124">
        <f t="shared" si="158"/>
        <v>1.0416132864646424</v>
      </c>
      <c r="C10124">
        <v>5.8446882217090002</v>
      </c>
      <c r="D10124">
        <v>-1.8086551850000001</v>
      </c>
      <c r="E10124">
        <v>3.1913448149999999</v>
      </c>
    </row>
    <row r="10125" spans="1:5" x14ac:dyDescent="0.3">
      <c r="A10125">
        <v>5.7830000000000004</v>
      </c>
      <c r="B10125">
        <f t="shared" si="158"/>
        <v>1.0287971405050462</v>
      </c>
      <c r="C10125">
        <v>5.8452655889145397</v>
      </c>
      <c r="D10125">
        <v>-4.2830358049999999</v>
      </c>
      <c r="E10125">
        <v>0.71696419499999897</v>
      </c>
    </row>
    <row r="10126" spans="1:5" x14ac:dyDescent="0.3">
      <c r="A10126">
        <v>5.7830000000000004</v>
      </c>
      <c r="B10126">
        <f t="shared" si="158"/>
        <v>1.0354582231818139</v>
      </c>
      <c r="C10126">
        <v>5.84584295612009</v>
      </c>
      <c r="D10126">
        <v>-2.5657595949999998</v>
      </c>
      <c r="E10126">
        <v>2.4342404049999899</v>
      </c>
    </row>
    <row r="10127" spans="1:5" x14ac:dyDescent="0.3">
      <c r="A10127">
        <v>5.7830000000000004</v>
      </c>
      <c r="B10127">
        <f t="shared" si="158"/>
        <v>1.0149689557575716</v>
      </c>
      <c r="C10127">
        <v>5.8464203233256304</v>
      </c>
      <c r="D10127">
        <v>-5.0829304799999999</v>
      </c>
      <c r="E10127">
        <v>-8.2930480000000806E-2</v>
      </c>
    </row>
    <row r="10128" spans="1:5" x14ac:dyDescent="0.3">
      <c r="A10128">
        <v>5.7830000000000004</v>
      </c>
      <c r="B10128">
        <f t="shared" si="158"/>
        <v>1.007128667171713</v>
      </c>
      <c r="C10128">
        <v>5.84699769053117</v>
      </c>
      <c r="D10128">
        <v>-3.0773045400000001</v>
      </c>
      <c r="E10128">
        <v>1.9226954599999999</v>
      </c>
    </row>
    <row r="10129" spans="1:5" x14ac:dyDescent="0.3">
      <c r="A10129">
        <v>5.7830000000000004</v>
      </c>
      <c r="B10129">
        <f t="shared" si="158"/>
        <v>0.98300389136363242</v>
      </c>
      <c r="C10129">
        <v>5.8475750577367203</v>
      </c>
      <c r="D10129">
        <v>-1.89140291</v>
      </c>
      <c r="E10129">
        <v>3.10859709</v>
      </c>
    </row>
    <row r="10130" spans="1:5" x14ac:dyDescent="0.3">
      <c r="A10130">
        <v>5.7830000000000004</v>
      </c>
      <c r="B10130">
        <f t="shared" si="158"/>
        <v>0.950904792070703</v>
      </c>
      <c r="C10130">
        <v>5.8481524249422598</v>
      </c>
      <c r="D10130">
        <v>-3.4506384200000002</v>
      </c>
      <c r="E10130">
        <v>1.54936157999999</v>
      </c>
    </row>
    <row r="10131" spans="1:5" x14ac:dyDescent="0.3">
      <c r="A10131">
        <v>5.7830000000000004</v>
      </c>
      <c r="B10131">
        <f t="shared" si="158"/>
        <v>0.95846496277777371</v>
      </c>
      <c r="C10131">
        <v>5.8487297921478003</v>
      </c>
      <c r="D10131">
        <v>-3.9972206899999998</v>
      </c>
      <c r="E10131">
        <v>1.00277930999999</v>
      </c>
    </row>
    <row r="10132" spans="1:5" x14ac:dyDescent="0.3">
      <c r="A10132">
        <v>5.7930000000000001</v>
      </c>
      <c r="B10132">
        <f t="shared" si="158"/>
        <v>0.9582676754545415</v>
      </c>
      <c r="C10132">
        <v>5.8493071593533399</v>
      </c>
      <c r="D10132">
        <v>-2.504034265</v>
      </c>
      <c r="E10132">
        <v>2.495965735</v>
      </c>
    </row>
    <row r="10133" spans="1:5" x14ac:dyDescent="0.3">
      <c r="A10133">
        <v>5.7930000000000001</v>
      </c>
      <c r="B10133">
        <f t="shared" si="158"/>
        <v>0.93192304075757182</v>
      </c>
      <c r="C10133">
        <v>5.8498845265588901</v>
      </c>
      <c r="D10133">
        <v>-4.9013327699999998</v>
      </c>
      <c r="E10133">
        <v>9.8667229999999301E-2</v>
      </c>
    </row>
    <row r="10134" spans="1:5" x14ac:dyDescent="0.3">
      <c r="A10134">
        <v>5.7930000000000001</v>
      </c>
      <c r="B10134">
        <f t="shared" si="158"/>
        <v>0.93195767898989512</v>
      </c>
      <c r="C10134">
        <v>5.8504618937644297</v>
      </c>
      <c r="D10134">
        <v>-5.3222279549999998</v>
      </c>
      <c r="E10134">
        <v>-0.32222795500000001</v>
      </c>
    </row>
    <row r="10135" spans="1:5" x14ac:dyDescent="0.3">
      <c r="A10135">
        <v>5.7930000000000001</v>
      </c>
      <c r="B10135">
        <f t="shared" si="158"/>
        <v>0.95830984373736972</v>
      </c>
      <c r="C10135">
        <v>5.8510392609699702</v>
      </c>
      <c r="D10135">
        <v>-3.4142592399999998</v>
      </c>
      <c r="E10135">
        <v>1.58574075999999</v>
      </c>
    </row>
    <row r="10136" spans="1:5" x14ac:dyDescent="0.3">
      <c r="A10136">
        <v>5.7930000000000001</v>
      </c>
      <c r="B10136">
        <f t="shared" si="158"/>
        <v>0.92682820858585468</v>
      </c>
      <c r="C10136">
        <v>5.8516166281755098</v>
      </c>
      <c r="D10136">
        <v>-5.3590544199999997</v>
      </c>
      <c r="E10136">
        <v>-0.35905442000000098</v>
      </c>
    </row>
    <row r="10137" spans="1:5" x14ac:dyDescent="0.3">
      <c r="A10137">
        <v>5.7930000000000001</v>
      </c>
      <c r="B10137">
        <f t="shared" si="158"/>
        <v>0.92794717409090521</v>
      </c>
      <c r="C10137">
        <v>5.85219399538106</v>
      </c>
      <c r="D10137">
        <v>-3.6045044599999998</v>
      </c>
      <c r="E10137">
        <v>1.39549553999999</v>
      </c>
    </row>
    <row r="10138" spans="1:5" x14ac:dyDescent="0.3">
      <c r="A10138">
        <v>5.7930000000000001</v>
      </c>
      <c r="B10138">
        <f t="shared" si="158"/>
        <v>0.92693965333332951</v>
      </c>
      <c r="C10138">
        <v>5.8527713625865996</v>
      </c>
      <c r="D10138">
        <v>-5.4186924200000002</v>
      </c>
      <c r="E10138">
        <v>-0.41869242000000101</v>
      </c>
    </row>
    <row r="10139" spans="1:5" x14ac:dyDescent="0.3">
      <c r="A10139">
        <v>5.7930000000000001</v>
      </c>
      <c r="B10139">
        <f t="shared" si="158"/>
        <v>0.93344411095959201</v>
      </c>
      <c r="C10139">
        <v>5.85334872979214</v>
      </c>
      <c r="D10139">
        <v>-6.0275964000000002</v>
      </c>
      <c r="E10139">
        <v>-1.0275964</v>
      </c>
    </row>
    <row r="10140" spans="1:5" x14ac:dyDescent="0.3">
      <c r="A10140">
        <v>5.7930000000000001</v>
      </c>
      <c r="B10140">
        <f t="shared" si="158"/>
        <v>0.96429773989898593</v>
      </c>
      <c r="C10140">
        <v>5.8539260969976903</v>
      </c>
      <c r="D10140">
        <v>-5.3448903950000002</v>
      </c>
      <c r="E10140">
        <v>-0.34489039500000102</v>
      </c>
    </row>
    <row r="10141" spans="1:5" x14ac:dyDescent="0.3">
      <c r="A10141">
        <v>5.7930000000000001</v>
      </c>
      <c r="B10141">
        <f t="shared" si="158"/>
        <v>0.98435628843433931</v>
      </c>
      <c r="C10141">
        <v>5.8545034642032299</v>
      </c>
      <c r="D10141">
        <v>-1.41489529</v>
      </c>
      <c r="E10141">
        <v>3.5851047099999902</v>
      </c>
    </row>
    <row r="10142" spans="1:5" x14ac:dyDescent="0.3">
      <c r="A10142">
        <v>5.7930000000000001</v>
      </c>
      <c r="B10142">
        <f t="shared" si="158"/>
        <v>0.93574981242423849</v>
      </c>
      <c r="C10142">
        <v>5.8550808314087703</v>
      </c>
      <c r="D10142">
        <v>-2.6231611699999999</v>
      </c>
      <c r="E10142">
        <v>2.3768388299999899</v>
      </c>
    </row>
    <row r="10143" spans="1:5" x14ac:dyDescent="0.3">
      <c r="A10143">
        <v>5.7930000000000001</v>
      </c>
      <c r="B10143">
        <f t="shared" si="158"/>
        <v>0.91087353757575373</v>
      </c>
      <c r="C10143">
        <v>5.8556581986143099</v>
      </c>
      <c r="D10143">
        <v>-3.42857236</v>
      </c>
      <c r="E10143">
        <v>1.57142763999999</v>
      </c>
    </row>
    <row r="10144" spans="1:5" x14ac:dyDescent="0.3">
      <c r="A10144">
        <v>5.7930000000000001</v>
      </c>
      <c r="B10144">
        <f t="shared" si="158"/>
        <v>0.9160195740909054</v>
      </c>
      <c r="C10144">
        <v>5.8562355658198602</v>
      </c>
      <c r="D10144">
        <v>-6.11675521</v>
      </c>
      <c r="E10144">
        <v>-1.11675521</v>
      </c>
    </row>
    <row r="10145" spans="1:5" x14ac:dyDescent="0.3">
      <c r="A10145">
        <v>5.7930000000000001</v>
      </c>
      <c r="B10145">
        <f t="shared" si="158"/>
        <v>0.93901183030302648</v>
      </c>
      <c r="C10145">
        <v>5.8568129330253997</v>
      </c>
      <c r="D10145">
        <v>-4.2083392100000001</v>
      </c>
      <c r="E10145">
        <v>0.791660789999999</v>
      </c>
    </row>
    <row r="10146" spans="1:5" x14ac:dyDescent="0.3">
      <c r="A10146">
        <v>5.7930000000000001</v>
      </c>
      <c r="B10146">
        <f t="shared" si="158"/>
        <v>0.94185818939393551</v>
      </c>
      <c r="C10146">
        <v>5.8573903002309402</v>
      </c>
      <c r="D10146">
        <v>-2.9492319349999998</v>
      </c>
      <c r="E10146">
        <v>2.05076806499999</v>
      </c>
    </row>
    <row r="10147" spans="1:5" x14ac:dyDescent="0.3">
      <c r="A10147">
        <v>5.7930000000000001</v>
      </c>
      <c r="B10147">
        <f t="shared" si="158"/>
        <v>0.9319938232323195</v>
      </c>
      <c r="C10147">
        <v>5.8579676674364896</v>
      </c>
      <c r="D10147">
        <v>-1.2019876300000001</v>
      </c>
      <c r="E10147">
        <v>3.7980123699999901</v>
      </c>
    </row>
    <row r="10148" spans="1:5" x14ac:dyDescent="0.3">
      <c r="A10148">
        <v>5.7930000000000001</v>
      </c>
      <c r="B10148">
        <f t="shared" si="158"/>
        <v>0.92340354161615779</v>
      </c>
      <c r="C10148">
        <v>5.85854503464203</v>
      </c>
      <c r="D10148">
        <v>-2.4014569049999999</v>
      </c>
      <c r="E10148">
        <v>2.5985430949999899</v>
      </c>
    </row>
    <row r="10149" spans="1:5" x14ac:dyDescent="0.3">
      <c r="A10149">
        <v>5.7930000000000001</v>
      </c>
      <c r="B10149">
        <f t="shared" si="158"/>
        <v>0.92421829308080439</v>
      </c>
      <c r="C10149">
        <v>5.8591224018475696</v>
      </c>
      <c r="D10149">
        <v>-4.5968807800000002</v>
      </c>
      <c r="E10149">
        <v>0.403119219999998</v>
      </c>
    </row>
    <row r="10150" spans="1:5" x14ac:dyDescent="0.3">
      <c r="A10150">
        <v>5.7930000000000001</v>
      </c>
      <c r="B10150">
        <f t="shared" si="158"/>
        <v>0.94267143484848104</v>
      </c>
      <c r="C10150">
        <v>5.8596997690531101</v>
      </c>
      <c r="D10150">
        <v>-3.6468474400000002</v>
      </c>
      <c r="E10150">
        <v>1.3531525599999901</v>
      </c>
    </row>
    <row r="10151" spans="1:5" x14ac:dyDescent="0.3">
      <c r="A10151">
        <v>5.7930000000000001</v>
      </c>
      <c r="B10151">
        <f t="shared" si="158"/>
        <v>0.94205246469696602</v>
      </c>
      <c r="C10151">
        <v>5.8602771362586603</v>
      </c>
      <c r="D10151">
        <v>-5.73328287</v>
      </c>
      <c r="E10151">
        <v>-0.73328287000000003</v>
      </c>
    </row>
    <row r="10152" spans="1:5" x14ac:dyDescent="0.3">
      <c r="A10152">
        <v>5.7930000000000001</v>
      </c>
      <c r="B10152">
        <f t="shared" si="158"/>
        <v>0.95493336909090554</v>
      </c>
      <c r="C10152">
        <v>5.8608545034641999</v>
      </c>
      <c r="D10152">
        <v>-2.8654405449999998</v>
      </c>
      <c r="E10152">
        <v>2.13455945499999</v>
      </c>
    </row>
    <row r="10153" spans="1:5" x14ac:dyDescent="0.3">
      <c r="A10153">
        <v>5.7930000000000001</v>
      </c>
      <c r="B10153">
        <f t="shared" si="158"/>
        <v>0.96501761272726916</v>
      </c>
      <c r="C10153">
        <v>5.8614318706697404</v>
      </c>
      <c r="D10153">
        <v>-3.5566449649999998</v>
      </c>
      <c r="E10153">
        <v>1.44335503499999</v>
      </c>
    </row>
    <row r="10154" spans="1:5" x14ac:dyDescent="0.3">
      <c r="A10154">
        <v>5.7930000000000001</v>
      </c>
      <c r="B10154">
        <f t="shared" si="158"/>
        <v>0.95973452929292558</v>
      </c>
      <c r="C10154">
        <v>5.8620092378752799</v>
      </c>
      <c r="D10154">
        <v>-4.1740473600000003</v>
      </c>
      <c r="E10154">
        <v>0.82595263999999902</v>
      </c>
    </row>
    <row r="10155" spans="1:5" x14ac:dyDescent="0.3">
      <c r="A10155">
        <v>5.7930000000000001</v>
      </c>
      <c r="B10155">
        <f t="shared" si="158"/>
        <v>0.97651148181817804</v>
      </c>
      <c r="C10155">
        <v>5.8625866050808302</v>
      </c>
      <c r="D10155">
        <v>-4.2494894299999997</v>
      </c>
      <c r="E10155">
        <v>0.75051056999999899</v>
      </c>
    </row>
    <row r="10156" spans="1:5" x14ac:dyDescent="0.3">
      <c r="A10156">
        <v>5.7930000000000001</v>
      </c>
      <c r="B10156">
        <f t="shared" si="158"/>
        <v>0.96673747626262241</v>
      </c>
      <c r="C10156">
        <v>5.8631639722863698</v>
      </c>
      <c r="D10156">
        <v>-5.2165195999999998</v>
      </c>
      <c r="E10156">
        <v>-0.21651960000000001</v>
      </c>
    </row>
    <row r="10157" spans="1:5" x14ac:dyDescent="0.3">
      <c r="A10157">
        <v>5.7930000000000001</v>
      </c>
      <c r="B10157">
        <f t="shared" si="158"/>
        <v>0.96452514742423867</v>
      </c>
      <c r="C10157">
        <v>5.8637413394919102</v>
      </c>
      <c r="D10157">
        <v>-3.2949832400000001</v>
      </c>
      <c r="E10157">
        <v>1.7050167599999999</v>
      </c>
    </row>
    <row r="10158" spans="1:5" x14ac:dyDescent="0.3">
      <c r="A10158">
        <v>5.7930000000000001</v>
      </c>
      <c r="B10158">
        <f t="shared" si="158"/>
        <v>0.94935209565656176</v>
      </c>
      <c r="C10158">
        <v>5.8643187066974596</v>
      </c>
      <c r="D10158">
        <v>-2.83487607</v>
      </c>
      <c r="E10158">
        <v>2.1651239299999898</v>
      </c>
    </row>
    <row r="10159" spans="1:5" x14ac:dyDescent="0.3">
      <c r="A10159">
        <v>5.7930000000000001</v>
      </c>
      <c r="B10159">
        <f t="shared" si="158"/>
        <v>0.94487472762625868</v>
      </c>
      <c r="C10159">
        <v>5.8648960739030001</v>
      </c>
      <c r="D10159">
        <v>-4.0951761050000002</v>
      </c>
      <c r="E10159">
        <v>0.90482389499999805</v>
      </c>
    </row>
    <row r="10160" spans="1:5" x14ac:dyDescent="0.3">
      <c r="A10160">
        <v>5.7930000000000001</v>
      </c>
      <c r="B10160">
        <f t="shared" si="158"/>
        <v>0.94094855929292542</v>
      </c>
      <c r="C10160">
        <v>5.8654734411085396</v>
      </c>
      <c r="D10160">
        <v>-2.710978125</v>
      </c>
      <c r="E10160">
        <v>2.289021875</v>
      </c>
    </row>
    <row r="10161" spans="1:5" x14ac:dyDescent="0.3">
      <c r="A10161">
        <v>5.8029999999999999</v>
      </c>
      <c r="B10161">
        <f t="shared" si="158"/>
        <v>0.92429058156565247</v>
      </c>
      <c r="C10161">
        <v>5.8660508083140801</v>
      </c>
      <c r="D10161">
        <v>-3.1877839350000001</v>
      </c>
      <c r="E10161">
        <v>1.8122160649999901</v>
      </c>
    </row>
    <row r="10162" spans="1:5" x14ac:dyDescent="0.3">
      <c r="A10162">
        <v>5.8029999999999999</v>
      </c>
      <c r="B10162">
        <f t="shared" si="158"/>
        <v>0.9030121648484809</v>
      </c>
      <c r="C10162">
        <v>5.8666281755196303</v>
      </c>
      <c r="D10162">
        <v>-5.9421649649999999</v>
      </c>
      <c r="E10162">
        <v>-0.94216496500000002</v>
      </c>
    </row>
    <row r="10163" spans="1:5" x14ac:dyDescent="0.3">
      <c r="A10163">
        <v>5.8029999999999999</v>
      </c>
      <c r="B10163">
        <f t="shared" si="158"/>
        <v>0.91995929651514763</v>
      </c>
      <c r="C10163">
        <v>5.8672055427251699</v>
      </c>
      <c r="D10163">
        <v>-6.3858716849999997</v>
      </c>
      <c r="E10163">
        <v>-1.3858716849999999</v>
      </c>
    </row>
    <row r="10164" spans="1:5" x14ac:dyDescent="0.3">
      <c r="A10164">
        <v>5.8029999999999999</v>
      </c>
      <c r="B10164">
        <f t="shared" si="158"/>
        <v>0.93969254686868298</v>
      </c>
      <c r="C10164">
        <v>5.8677829099307104</v>
      </c>
      <c r="D10164">
        <v>-4.7668490800000001</v>
      </c>
      <c r="E10164">
        <v>0.23315091999999901</v>
      </c>
    </row>
    <row r="10165" spans="1:5" x14ac:dyDescent="0.3">
      <c r="A10165">
        <v>5.8029999999999999</v>
      </c>
      <c r="B10165">
        <f t="shared" si="158"/>
        <v>0.94828584050504661</v>
      </c>
      <c r="C10165">
        <v>5.86836027713625</v>
      </c>
      <c r="D10165">
        <v>-5.8383948449999998</v>
      </c>
      <c r="E10165">
        <v>-0.83839484500000006</v>
      </c>
    </row>
    <row r="10166" spans="1:5" x14ac:dyDescent="0.3">
      <c r="A10166">
        <v>5.8029999999999999</v>
      </c>
      <c r="B10166">
        <f t="shared" si="158"/>
        <v>0.98762131833332933</v>
      </c>
      <c r="C10166">
        <v>5.8689376443418002</v>
      </c>
      <c r="D10166">
        <v>-3.1943441149999998</v>
      </c>
      <c r="E10166">
        <v>1.80565588499999</v>
      </c>
    </row>
    <row r="10167" spans="1:5" x14ac:dyDescent="0.3">
      <c r="A10167">
        <v>5.8029999999999999</v>
      </c>
      <c r="B10167">
        <f t="shared" si="158"/>
        <v>0.99448420636363233</v>
      </c>
      <c r="C10167">
        <v>5.8695150115473398</v>
      </c>
      <c r="D10167">
        <v>-5.6019301749999997</v>
      </c>
      <c r="E10167">
        <v>-0.60193017500000101</v>
      </c>
    </row>
    <row r="10168" spans="1:5" x14ac:dyDescent="0.3">
      <c r="A10168">
        <v>5.8029999999999999</v>
      </c>
      <c r="B10168">
        <f t="shared" si="158"/>
        <v>1.0256239772222182</v>
      </c>
      <c r="C10168">
        <v>5.8700923787528803</v>
      </c>
      <c r="D10168">
        <v>-3.86243881</v>
      </c>
      <c r="E10168">
        <v>1.13756118999999</v>
      </c>
    </row>
    <row r="10169" spans="1:5" x14ac:dyDescent="0.3">
      <c r="A10169">
        <v>5.8029999999999999</v>
      </c>
      <c r="B10169">
        <f t="shared" si="158"/>
        <v>1.0189116902020163</v>
      </c>
      <c r="C10169">
        <v>5.8706697459584296</v>
      </c>
      <c r="D10169">
        <v>-2.5654614050000002</v>
      </c>
      <c r="E10169">
        <v>2.4345385949999998</v>
      </c>
    </row>
    <row r="10170" spans="1:5" x14ac:dyDescent="0.3">
      <c r="A10170">
        <v>5.8029999999999999</v>
      </c>
      <c r="B10170">
        <f t="shared" si="158"/>
        <v>1.0291721370201981</v>
      </c>
      <c r="C10170">
        <v>5.8712471131639701</v>
      </c>
      <c r="D10170">
        <v>-2.8657387349999999</v>
      </c>
      <c r="E10170">
        <v>2.1342612649999899</v>
      </c>
    </row>
    <row r="10171" spans="1:5" x14ac:dyDescent="0.3">
      <c r="A10171">
        <v>5.8029999999999999</v>
      </c>
      <c r="B10171">
        <f t="shared" si="158"/>
        <v>1.0173800779292892</v>
      </c>
      <c r="C10171">
        <v>5.8718244803695097</v>
      </c>
      <c r="D10171">
        <v>-2.1886983400000002</v>
      </c>
      <c r="E10171">
        <v>2.8113016599999998</v>
      </c>
    </row>
    <row r="10172" spans="1:5" x14ac:dyDescent="0.3">
      <c r="A10172">
        <v>5.8029999999999999</v>
      </c>
      <c r="B10172">
        <f t="shared" si="158"/>
        <v>0.99684864222221836</v>
      </c>
      <c r="C10172">
        <v>5.8724018475750501</v>
      </c>
      <c r="D10172">
        <v>-3.8842066800000001</v>
      </c>
      <c r="E10172">
        <v>1.1157933199999901</v>
      </c>
    </row>
    <row r="10173" spans="1:5" x14ac:dyDescent="0.3">
      <c r="A10173">
        <v>5.8029999999999999</v>
      </c>
      <c r="B10173">
        <f t="shared" si="158"/>
        <v>1.0076753488383798</v>
      </c>
      <c r="C10173">
        <v>5.8729792147806004</v>
      </c>
      <c r="D10173">
        <v>-4.9357737149999998</v>
      </c>
      <c r="E10173">
        <v>6.4226284999999203E-2</v>
      </c>
    </row>
    <row r="10174" spans="1:5" x14ac:dyDescent="0.3">
      <c r="A10174">
        <v>5.8029999999999999</v>
      </c>
      <c r="B10174">
        <f t="shared" si="158"/>
        <v>0.99863326419191534</v>
      </c>
      <c r="C10174">
        <v>5.8735565819861399</v>
      </c>
      <c r="D10174">
        <v>-4.4840158649999999</v>
      </c>
      <c r="E10174">
        <v>0.51598413499999896</v>
      </c>
    </row>
    <row r="10175" spans="1:5" x14ac:dyDescent="0.3">
      <c r="A10175">
        <v>5.8029999999999999</v>
      </c>
      <c r="B10175">
        <f t="shared" si="158"/>
        <v>1.0059569913131272</v>
      </c>
      <c r="C10175">
        <v>5.8741339491916804</v>
      </c>
      <c r="D10175">
        <v>-5.2621426700000002</v>
      </c>
      <c r="E10175">
        <v>-0.26214267000000102</v>
      </c>
    </row>
    <row r="10176" spans="1:5" x14ac:dyDescent="0.3">
      <c r="A10176">
        <v>5.8029999999999999</v>
      </c>
      <c r="B10176">
        <f t="shared" si="158"/>
        <v>1.0111256179797938</v>
      </c>
      <c r="C10176">
        <v>5.87471131639722</v>
      </c>
      <c r="D10176">
        <v>-4.1156021200000001</v>
      </c>
      <c r="E10176">
        <v>0.88439787999999897</v>
      </c>
    </row>
    <row r="10177" spans="1:5" x14ac:dyDescent="0.3">
      <c r="A10177">
        <v>5.8029999999999999</v>
      </c>
      <c r="B10177">
        <f t="shared" si="158"/>
        <v>1.0208017328787835</v>
      </c>
      <c r="C10177">
        <v>5.8752886836027702</v>
      </c>
      <c r="D10177">
        <v>-2.2182191499999999</v>
      </c>
      <c r="E10177">
        <v>2.7817808500000001</v>
      </c>
    </row>
    <row r="10178" spans="1:5" x14ac:dyDescent="0.3">
      <c r="A10178">
        <v>5.8029999999999999</v>
      </c>
      <c r="B10178">
        <f t="shared" si="158"/>
        <v>1.0052190463636317</v>
      </c>
      <c r="C10178">
        <v>5.8758660508083098</v>
      </c>
      <c r="D10178">
        <v>-4.0166030399999997</v>
      </c>
      <c r="E10178">
        <v>0.98339695999999899</v>
      </c>
    </row>
    <row r="10179" spans="1:5" x14ac:dyDescent="0.3">
      <c r="A10179">
        <v>5.8029999999999999</v>
      </c>
      <c r="B10179">
        <f t="shared" ref="B10179:B10242" si="159">AVERAGE(E10179:E10277)</f>
        <v>0.98131264202019752</v>
      </c>
      <c r="C10179">
        <v>5.8764434180138503</v>
      </c>
      <c r="D10179">
        <v>-0.19500000000000001</v>
      </c>
      <c r="E10179">
        <v>4.8049999999999997</v>
      </c>
    </row>
    <row r="10180" spans="1:5" x14ac:dyDescent="0.3">
      <c r="A10180">
        <v>5.8129999999999997</v>
      </c>
      <c r="B10180">
        <f t="shared" si="159"/>
        <v>0.9725807954545409</v>
      </c>
      <c r="C10180">
        <v>5.8770207852193996</v>
      </c>
      <c r="D10180">
        <v>-5.0037610350000001</v>
      </c>
      <c r="E10180">
        <v>-3.7610350000010198E-3</v>
      </c>
    </row>
    <row r="10181" spans="1:5" x14ac:dyDescent="0.3">
      <c r="A10181">
        <v>5.8129999999999997</v>
      </c>
      <c r="B10181">
        <f t="shared" si="159"/>
        <v>0.99464836146464175</v>
      </c>
      <c r="C10181">
        <v>5.8775981524249401</v>
      </c>
      <c r="D10181">
        <v>-3.9753037249999998</v>
      </c>
      <c r="E10181">
        <v>1.0246962749999899</v>
      </c>
    </row>
    <row r="10182" spans="1:5" x14ac:dyDescent="0.3">
      <c r="A10182">
        <v>5.8129999999999997</v>
      </c>
      <c r="B10182">
        <f t="shared" si="159"/>
        <v>0.98175842101009636</v>
      </c>
      <c r="C10182">
        <v>5.8781755196304797</v>
      </c>
      <c r="D10182">
        <v>-4.7341972749999996</v>
      </c>
      <c r="E10182">
        <v>0.26580272499999902</v>
      </c>
    </row>
    <row r="10183" spans="1:5" x14ac:dyDescent="0.3">
      <c r="A10183">
        <v>5.8129999999999997</v>
      </c>
      <c r="B10183">
        <f t="shared" si="159"/>
        <v>0.97638347095959122</v>
      </c>
      <c r="C10183">
        <v>5.8787528868360202</v>
      </c>
      <c r="D10183">
        <v>-1.28548083</v>
      </c>
      <c r="E10183">
        <v>3.71451917</v>
      </c>
    </row>
    <row r="10184" spans="1:5" x14ac:dyDescent="0.3">
      <c r="A10184">
        <v>5.8129999999999997</v>
      </c>
      <c r="B10184">
        <f t="shared" si="159"/>
        <v>0.95173460363635876</v>
      </c>
      <c r="C10184">
        <v>5.8793302540415704</v>
      </c>
      <c r="D10184">
        <v>-4.3107674749999996</v>
      </c>
      <c r="E10184">
        <v>0.68923252499999899</v>
      </c>
    </row>
    <row r="10185" spans="1:5" x14ac:dyDescent="0.3">
      <c r="A10185">
        <v>5.8129999999999997</v>
      </c>
      <c r="B10185">
        <f t="shared" si="159"/>
        <v>0.96575555767676269</v>
      </c>
      <c r="C10185">
        <v>5.87990762124711</v>
      </c>
      <c r="D10185">
        <v>-4.4321308049999999</v>
      </c>
      <c r="E10185">
        <v>0.56786919499999899</v>
      </c>
    </row>
    <row r="10186" spans="1:5" x14ac:dyDescent="0.3">
      <c r="A10186">
        <v>5.8129999999999997</v>
      </c>
      <c r="B10186">
        <f t="shared" si="159"/>
        <v>0.96773897297979294</v>
      </c>
      <c r="C10186">
        <v>5.8804849884526504</v>
      </c>
      <c r="D10186">
        <v>-5.5993955599999996</v>
      </c>
      <c r="E10186">
        <v>-0.59939556000000105</v>
      </c>
    </row>
    <row r="10187" spans="1:5" x14ac:dyDescent="0.3">
      <c r="A10187">
        <v>5.8129999999999997</v>
      </c>
      <c r="B10187">
        <f t="shared" si="159"/>
        <v>0.98525085843433835</v>
      </c>
      <c r="C10187">
        <v>5.88106235565819</v>
      </c>
      <c r="D10187">
        <v>-3.9939406000000002</v>
      </c>
      <c r="E10187">
        <v>1.0060593999999901</v>
      </c>
    </row>
    <row r="10188" spans="1:5" x14ac:dyDescent="0.3">
      <c r="A10188">
        <v>5.8129999999999997</v>
      </c>
      <c r="B10188">
        <f t="shared" si="159"/>
        <v>1.0082265485353488</v>
      </c>
      <c r="C10188">
        <v>5.8816397228637403</v>
      </c>
      <c r="D10188">
        <v>-3.7112564799999999</v>
      </c>
      <c r="E10188">
        <v>1.2887435199999899</v>
      </c>
    </row>
    <row r="10189" spans="1:5" x14ac:dyDescent="0.3">
      <c r="A10189">
        <v>5.8129999999999997</v>
      </c>
      <c r="B10189">
        <f t="shared" si="159"/>
        <v>1.0273408287373689</v>
      </c>
      <c r="C10189">
        <v>5.8822170900692798</v>
      </c>
      <c r="D10189">
        <v>-2.6340451050000002</v>
      </c>
      <c r="E10189">
        <v>2.3659548949999998</v>
      </c>
    </row>
    <row r="10190" spans="1:5" x14ac:dyDescent="0.3">
      <c r="A10190">
        <v>5.8129999999999997</v>
      </c>
      <c r="B10190">
        <f t="shared" si="159"/>
        <v>1.0240757988383791</v>
      </c>
      <c r="C10190">
        <v>5.8827944572748203</v>
      </c>
      <c r="D10190">
        <v>-3.41962666</v>
      </c>
      <c r="E10190">
        <v>1.58037333999999</v>
      </c>
    </row>
    <row r="10191" spans="1:5" x14ac:dyDescent="0.3">
      <c r="A10191">
        <v>5.8129999999999997</v>
      </c>
      <c r="B10191">
        <f t="shared" si="159"/>
        <v>1.0140261934343389</v>
      </c>
      <c r="C10191">
        <v>5.8833718244803697</v>
      </c>
      <c r="D10191">
        <v>-6.3210153599999996</v>
      </c>
      <c r="E10191">
        <v>-1.3210153600000001</v>
      </c>
    </row>
    <row r="10192" spans="1:5" x14ac:dyDescent="0.3">
      <c r="A10192">
        <v>5.8129999999999997</v>
      </c>
      <c r="B10192">
        <f t="shared" si="159"/>
        <v>1.0633239280808033</v>
      </c>
      <c r="C10192">
        <v>5.8839491916859101</v>
      </c>
      <c r="D10192">
        <v>-4.0438874250000003</v>
      </c>
      <c r="E10192">
        <v>0.95611257499999902</v>
      </c>
    </row>
    <row r="10193" spans="1:5" x14ac:dyDescent="0.3">
      <c r="A10193">
        <v>5.8129999999999997</v>
      </c>
      <c r="B10193">
        <f t="shared" si="159"/>
        <v>1.0532261303535306</v>
      </c>
      <c r="C10193">
        <v>5.8845265588914497</v>
      </c>
      <c r="D10193">
        <v>-4.7541760049999997</v>
      </c>
      <c r="E10193">
        <v>0.24582399499999899</v>
      </c>
    </row>
    <row r="10194" spans="1:5" x14ac:dyDescent="0.3">
      <c r="A10194">
        <v>5.8129999999999997</v>
      </c>
      <c r="B10194">
        <f t="shared" si="159"/>
        <v>1.0633600723232277</v>
      </c>
      <c r="C10194">
        <v>5.8851039260969902</v>
      </c>
      <c r="D10194">
        <v>-4.8026318799999999</v>
      </c>
      <c r="E10194">
        <v>0.19736811999999901</v>
      </c>
    </row>
    <row r="10195" spans="1:5" x14ac:dyDescent="0.3">
      <c r="A10195">
        <v>5.8129999999999997</v>
      </c>
      <c r="B10195">
        <f t="shared" si="159"/>
        <v>1.0679850293434296</v>
      </c>
      <c r="C10195">
        <v>5.8856812933025404</v>
      </c>
      <c r="D10195">
        <v>-2.5401152549999999</v>
      </c>
      <c r="E10195">
        <v>2.4598847449999899</v>
      </c>
    </row>
    <row r="10196" spans="1:5" x14ac:dyDescent="0.3">
      <c r="A10196">
        <v>5.8230000000000004</v>
      </c>
      <c r="B10196">
        <f t="shared" si="159"/>
        <v>1.0754126711616114</v>
      </c>
      <c r="C10196">
        <v>5.88625866050808</v>
      </c>
      <c r="D10196">
        <v>-3.3452282549999999</v>
      </c>
      <c r="E10196">
        <v>1.6547717449999899</v>
      </c>
    </row>
    <row r="10197" spans="1:5" x14ac:dyDescent="0.3">
      <c r="A10197">
        <v>5.8230000000000004</v>
      </c>
      <c r="B10197">
        <f t="shared" si="159"/>
        <v>1.0572065150505006</v>
      </c>
      <c r="C10197">
        <v>5.8868360277136196</v>
      </c>
      <c r="D10197">
        <v>-4.2462093400000001</v>
      </c>
      <c r="E10197">
        <v>0.75379065999999895</v>
      </c>
    </row>
    <row r="10198" spans="1:5" x14ac:dyDescent="0.3">
      <c r="A10198">
        <v>5.8230000000000004</v>
      </c>
      <c r="B10198">
        <f t="shared" si="159"/>
        <v>1.058042350656561</v>
      </c>
      <c r="C10198">
        <v>5.88741339491916</v>
      </c>
      <c r="D10198">
        <v>-4.6873814449999998</v>
      </c>
      <c r="E10198">
        <v>0.31261855499999902</v>
      </c>
    </row>
    <row r="10199" spans="1:5" x14ac:dyDescent="0.3">
      <c r="A10199">
        <v>5.8230000000000004</v>
      </c>
      <c r="B10199">
        <f t="shared" si="159"/>
        <v>1.0527231229797933</v>
      </c>
      <c r="C10199">
        <v>5.8879907621247103</v>
      </c>
      <c r="D10199">
        <v>-6.6971820449999999</v>
      </c>
      <c r="E10199">
        <v>-1.6971820449999999</v>
      </c>
    </row>
    <row r="10200" spans="1:5" x14ac:dyDescent="0.3">
      <c r="A10200">
        <v>5.8230000000000004</v>
      </c>
      <c r="B10200">
        <f t="shared" si="159"/>
        <v>1.0766250092929248</v>
      </c>
      <c r="C10200">
        <v>5.8885681293302499</v>
      </c>
      <c r="D10200">
        <v>-3.5256332050000001</v>
      </c>
      <c r="E10200">
        <v>1.4743667949999899</v>
      </c>
    </row>
    <row r="10201" spans="1:5" x14ac:dyDescent="0.3">
      <c r="A10201">
        <v>5.8230000000000004</v>
      </c>
      <c r="B10201">
        <f t="shared" si="159"/>
        <v>1.0610016605050461</v>
      </c>
      <c r="C10201">
        <v>5.8891454965357903</v>
      </c>
      <c r="D10201">
        <v>-5.3779894849999996</v>
      </c>
      <c r="E10201">
        <v>-0.37798948500000101</v>
      </c>
    </row>
    <row r="10202" spans="1:5" x14ac:dyDescent="0.3">
      <c r="A10202">
        <v>5.8230000000000004</v>
      </c>
      <c r="B10202">
        <f t="shared" si="159"/>
        <v>1.0720542686363592</v>
      </c>
      <c r="C10202">
        <v>5.8897228637413397</v>
      </c>
      <c r="D10202">
        <v>-4.0125774749999996</v>
      </c>
      <c r="E10202">
        <v>0.98742252499999905</v>
      </c>
    </row>
    <row r="10203" spans="1:5" x14ac:dyDescent="0.3">
      <c r="A10203">
        <v>5.8230000000000004</v>
      </c>
      <c r="B10203">
        <f t="shared" si="159"/>
        <v>1.0612546702020156</v>
      </c>
      <c r="C10203">
        <v>5.8903002309468802</v>
      </c>
      <c r="D10203">
        <v>-3.5721508449999999</v>
      </c>
      <c r="E10203">
        <v>1.4278491549999901</v>
      </c>
    </row>
    <row r="10204" spans="1:5" x14ac:dyDescent="0.3">
      <c r="A10204">
        <v>5.8230000000000004</v>
      </c>
      <c r="B10204">
        <f t="shared" si="159"/>
        <v>1.0580528927272681</v>
      </c>
      <c r="C10204">
        <v>5.8908775981524197</v>
      </c>
      <c r="D10204">
        <v>-4.0385200049999996</v>
      </c>
      <c r="E10204">
        <v>0.96147999499999903</v>
      </c>
    </row>
    <row r="10205" spans="1:5" x14ac:dyDescent="0.3">
      <c r="A10205">
        <v>5.8230000000000004</v>
      </c>
      <c r="B10205">
        <f t="shared" si="159"/>
        <v>1.0821083920707024</v>
      </c>
      <c r="C10205">
        <v>5.8914549653579602</v>
      </c>
      <c r="D10205">
        <v>-1.2262901150000001</v>
      </c>
      <c r="E10205">
        <v>3.7737098849999899</v>
      </c>
    </row>
    <row r="10206" spans="1:5" x14ac:dyDescent="0.3">
      <c r="A10206">
        <v>5.8230000000000004</v>
      </c>
      <c r="B10206">
        <f t="shared" si="159"/>
        <v>1.0667485950505005</v>
      </c>
      <c r="C10206">
        <v>5.8920323325635096</v>
      </c>
      <c r="D10206">
        <v>-1.77868709</v>
      </c>
      <c r="E10206">
        <v>3.22131291</v>
      </c>
    </row>
    <row r="10207" spans="1:5" x14ac:dyDescent="0.3">
      <c r="A10207">
        <v>5.8230000000000004</v>
      </c>
      <c r="B10207">
        <f t="shared" si="159"/>
        <v>1.0497668251515107</v>
      </c>
      <c r="C10207">
        <v>5.89260969976905</v>
      </c>
      <c r="D10207">
        <v>-4.68753054</v>
      </c>
      <c r="E10207">
        <v>0.31246945999999898</v>
      </c>
    </row>
    <row r="10208" spans="1:5" x14ac:dyDescent="0.3">
      <c r="A10208">
        <v>5.8230000000000004</v>
      </c>
      <c r="B10208">
        <f t="shared" si="159"/>
        <v>1.0731777521717127</v>
      </c>
      <c r="C10208">
        <v>5.8931870669745896</v>
      </c>
      <c r="D10208">
        <v>-3.04032898</v>
      </c>
      <c r="E10208">
        <v>1.95967101999999</v>
      </c>
    </row>
    <row r="10209" spans="1:5" x14ac:dyDescent="0.3">
      <c r="A10209">
        <v>5.8230000000000004</v>
      </c>
      <c r="B10209">
        <f t="shared" si="159"/>
        <v>1.0592260745959552</v>
      </c>
      <c r="C10209">
        <v>5.8937644341801301</v>
      </c>
      <c r="D10209">
        <v>-2.567846925</v>
      </c>
      <c r="E10209">
        <v>2.432153075</v>
      </c>
    </row>
    <row r="10210" spans="1:5" x14ac:dyDescent="0.3">
      <c r="A10210">
        <v>5.8230000000000004</v>
      </c>
      <c r="B10210">
        <f t="shared" si="159"/>
        <v>1.038432593131309</v>
      </c>
      <c r="C10210">
        <v>5.8943418013856803</v>
      </c>
      <c r="D10210">
        <v>-4.4319817099999996</v>
      </c>
      <c r="E10210">
        <v>0.56801828999999904</v>
      </c>
    </row>
    <row r="10211" spans="1:5" x14ac:dyDescent="0.3">
      <c r="A10211">
        <v>5.8230000000000004</v>
      </c>
      <c r="B10211">
        <f t="shared" si="159"/>
        <v>1.0427397820201978</v>
      </c>
      <c r="C10211">
        <v>5.8949191685912199</v>
      </c>
      <c r="D10211">
        <v>-2.03423592</v>
      </c>
      <c r="E10211">
        <v>2.9657640799999898</v>
      </c>
    </row>
    <row r="10212" spans="1:5" x14ac:dyDescent="0.3">
      <c r="A10212">
        <v>5.8330000000000002</v>
      </c>
      <c r="B10212">
        <f t="shared" si="159"/>
        <v>1.0146752837878747</v>
      </c>
      <c r="C10212">
        <v>5.8954965357967604</v>
      </c>
      <c r="D10212">
        <v>-5.7083840050000001</v>
      </c>
      <c r="E10212">
        <v>-0.70838400500000098</v>
      </c>
    </row>
    <row r="10213" spans="1:5" x14ac:dyDescent="0.3">
      <c r="A10213">
        <v>5.8330000000000002</v>
      </c>
      <c r="B10213">
        <f t="shared" si="159"/>
        <v>1.0353046101515111</v>
      </c>
      <c r="C10213">
        <v>5.8960739030023097</v>
      </c>
      <c r="D10213">
        <v>-3.8181575950000002</v>
      </c>
      <c r="E10213">
        <v>1.18184240499999</v>
      </c>
    </row>
    <row r="10214" spans="1:5" x14ac:dyDescent="0.3">
      <c r="A10214">
        <v>5.8330000000000002</v>
      </c>
      <c r="B10214">
        <f t="shared" si="159"/>
        <v>1.0453873477777738</v>
      </c>
      <c r="C10214">
        <v>5.8966512702078502</v>
      </c>
      <c r="D10214">
        <v>-5.3960299799999998</v>
      </c>
      <c r="E10214">
        <v>-0.39602998</v>
      </c>
    </row>
    <row r="10215" spans="1:5" x14ac:dyDescent="0.3">
      <c r="A10215">
        <v>5.8330000000000002</v>
      </c>
      <c r="B10215">
        <f t="shared" si="159"/>
        <v>1.0860691986363595</v>
      </c>
      <c r="C10215">
        <v>5.8972286374133898</v>
      </c>
      <c r="D10215">
        <v>-3.0043970849999999</v>
      </c>
      <c r="E10215">
        <v>1.9956029149999901</v>
      </c>
    </row>
    <row r="10216" spans="1:5" x14ac:dyDescent="0.3">
      <c r="A10216">
        <v>5.8330000000000002</v>
      </c>
      <c r="B10216">
        <f t="shared" si="159"/>
        <v>1.0867755173737332</v>
      </c>
      <c r="C10216">
        <v>5.8978060046189302</v>
      </c>
      <c r="D10216">
        <v>-6.6827198299999999</v>
      </c>
      <c r="E10216">
        <v>-1.6827198299999999</v>
      </c>
    </row>
    <row r="10217" spans="1:5" x14ac:dyDescent="0.3">
      <c r="A10217">
        <v>5.8330000000000002</v>
      </c>
      <c r="B10217">
        <f t="shared" si="159"/>
        <v>1.1167782506060564</v>
      </c>
      <c r="C10217">
        <v>5.8983833718244796</v>
      </c>
      <c r="D10217">
        <v>-3.33255518</v>
      </c>
      <c r="E10217">
        <v>1.6674448199999901</v>
      </c>
    </row>
    <row r="10218" spans="1:5" x14ac:dyDescent="0.3">
      <c r="A10218">
        <v>5.8330000000000002</v>
      </c>
      <c r="B10218">
        <f t="shared" si="159"/>
        <v>1.1204047229292888</v>
      </c>
      <c r="C10218">
        <v>5.8989607390300201</v>
      </c>
      <c r="D10218">
        <v>-6.1987574600000004</v>
      </c>
      <c r="E10218">
        <v>-1.1987574599999999</v>
      </c>
    </row>
    <row r="10219" spans="1:5" x14ac:dyDescent="0.3">
      <c r="A10219">
        <v>5.8330000000000002</v>
      </c>
      <c r="B10219">
        <f t="shared" si="159"/>
        <v>1.1495987287373695</v>
      </c>
      <c r="C10219">
        <v>5.8995381062355596</v>
      </c>
      <c r="D10219">
        <v>-4.3219495999999999</v>
      </c>
      <c r="E10219">
        <v>0.67805039999999905</v>
      </c>
    </row>
    <row r="10220" spans="1:5" x14ac:dyDescent="0.3">
      <c r="A10220">
        <v>5.8330000000000002</v>
      </c>
      <c r="B10220">
        <f t="shared" si="159"/>
        <v>1.1440310093939352</v>
      </c>
      <c r="C10220">
        <v>5.9001154734411001</v>
      </c>
      <c r="D10220">
        <v>-3.5107237050000002</v>
      </c>
      <c r="E10220">
        <v>1.48927629499999</v>
      </c>
    </row>
    <row r="10221" spans="1:5" x14ac:dyDescent="0.3">
      <c r="A10221">
        <v>5.8330000000000002</v>
      </c>
      <c r="B10221">
        <f t="shared" si="159"/>
        <v>1.142660540202016</v>
      </c>
      <c r="C10221">
        <v>5.9006928406466503</v>
      </c>
      <c r="D10221">
        <v>-3.82904153</v>
      </c>
      <c r="E10221">
        <v>1.17095846999999</v>
      </c>
    </row>
    <row r="10222" spans="1:5" x14ac:dyDescent="0.3">
      <c r="A10222">
        <v>5.8330000000000002</v>
      </c>
      <c r="B10222">
        <f t="shared" si="159"/>
        <v>1.1346877227272683</v>
      </c>
      <c r="C10222">
        <v>5.9012702078521899</v>
      </c>
      <c r="D10222">
        <v>-6.3617182950000002</v>
      </c>
      <c r="E10222">
        <v>-1.361718295</v>
      </c>
    </row>
    <row r="10223" spans="1:5" x14ac:dyDescent="0.3">
      <c r="A10223">
        <v>5.8330000000000002</v>
      </c>
      <c r="B10223">
        <f t="shared" si="159"/>
        <v>1.1344060988383797</v>
      </c>
      <c r="C10223">
        <v>5.9018475750577304</v>
      </c>
      <c r="D10223">
        <v>-3.0774536349999999</v>
      </c>
      <c r="E10223">
        <v>1.9225463649999901</v>
      </c>
    </row>
    <row r="10224" spans="1:5" x14ac:dyDescent="0.3">
      <c r="A10224">
        <v>5.8330000000000002</v>
      </c>
      <c r="B10224">
        <f t="shared" si="159"/>
        <v>1.1297690937373694</v>
      </c>
      <c r="C10224">
        <v>5.9024249422632797</v>
      </c>
      <c r="D10224">
        <v>-3.62358862</v>
      </c>
      <c r="E10224">
        <v>1.37641137999999</v>
      </c>
    </row>
    <row r="10225" spans="1:5" x14ac:dyDescent="0.3">
      <c r="A10225">
        <v>5.8330000000000002</v>
      </c>
      <c r="B10225">
        <f t="shared" si="159"/>
        <v>1.1381379918686827</v>
      </c>
      <c r="C10225">
        <v>5.9030023094688202</v>
      </c>
      <c r="D10225">
        <v>-4.5941970699999999</v>
      </c>
      <c r="E10225">
        <v>0.40580292999999901</v>
      </c>
    </row>
    <row r="10226" spans="1:5" x14ac:dyDescent="0.3">
      <c r="A10226">
        <v>5.8330000000000002</v>
      </c>
      <c r="B10226">
        <f t="shared" si="159"/>
        <v>1.1320491930302989</v>
      </c>
      <c r="C10226">
        <v>5.9035796766743598</v>
      </c>
      <c r="D10226">
        <v>-5.8591190500000003</v>
      </c>
      <c r="E10226">
        <v>-0.85911905000000099</v>
      </c>
    </row>
    <row r="10227" spans="1:5" x14ac:dyDescent="0.3">
      <c r="A10227">
        <v>5.8330000000000002</v>
      </c>
      <c r="B10227">
        <f t="shared" si="159"/>
        <v>1.1580218432323188</v>
      </c>
      <c r="C10227">
        <v>5.9041570438799003</v>
      </c>
      <c r="D10227">
        <v>-5.4656573450000003</v>
      </c>
      <c r="E10227">
        <v>-0.465657345000001</v>
      </c>
    </row>
    <row r="10228" spans="1:5" x14ac:dyDescent="0.3">
      <c r="A10228">
        <v>5.8330000000000002</v>
      </c>
      <c r="B10228">
        <f t="shared" si="159"/>
        <v>1.1798348935353491</v>
      </c>
      <c r="C10228">
        <v>5.9047344110854496</v>
      </c>
      <c r="D10228">
        <v>-5.0692137400000004</v>
      </c>
      <c r="E10228">
        <v>-6.9213740000001203E-2</v>
      </c>
    </row>
    <row r="10229" spans="1:5" x14ac:dyDescent="0.3">
      <c r="A10229">
        <v>5.843</v>
      </c>
      <c r="B10229">
        <f t="shared" si="159"/>
        <v>1.1980907479797935</v>
      </c>
      <c r="C10229">
        <v>5.9053117782909901</v>
      </c>
      <c r="D10229">
        <v>-2.7021815199999999</v>
      </c>
      <c r="E10229">
        <v>2.2978184799999899</v>
      </c>
    </row>
    <row r="10230" spans="1:5" x14ac:dyDescent="0.3">
      <c r="A10230">
        <v>5.843</v>
      </c>
      <c r="B10230">
        <f t="shared" si="159"/>
        <v>1.1866962755555512</v>
      </c>
      <c r="C10230">
        <v>5.9058891454965297</v>
      </c>
      <c r="D10230">
        <v>-4.0167521349999999</v>
      </c>
      <c r="E10230">
        <v>0.98324786499999905</v>
      </c>
    </row>
    <row r="10231" spans="1:5" x14ac:dyDescent="0.3">
      <c r="A10231">
        <v>5.843</v>
      </c>
      <c r="B10231">
        <f t="shared" si="159"/>
        <v>1.1929868797474701</v>
      </c>
      <c r="C10231">
        <v>5.9064665127020701</v>
      </c>
      <c r="D10231">
        <v>-5.1121530999999996</v>
      </c>
      <c r="E10231">
        <v>-0.112153100000001</v>
      </c>
    </row>
    <row r="10232" spans="1:5" x14ac:dyDescent="0.3">
      <c r="A10232">
        <v>5.843</v>
      </c>
      <c r="B10232">
        <f t="shared" si="159"/>
        <v>1.1993874226767631</v>
      </c>
      <c r="C10232">
        <v>5.9070438799076204</v>
      </c>
      <c r="D10232">
        <v>-4.8979035849999999</v>
      </c>
      <c r="E10232">
        <v>0.102096414999999</v>
      </c>
    </row>
    <row r="10233" spans="1:5" x14ac:dyDescent="0.3">
      <c r="A10233">
        <v>5.843</v>
      </c>
      <c r="B10233">
        <f t="shared" si="159"/>
        <v>1.2315814006060559</v>
      </c>
      <c r="C10233">
        <v>5.9076212471131599</v>
      </c>
      <c r="D10233">
        <v>-2.7133636449999998</v>
      </c>
      <c r="E10233">
        <v>2.28663635499999</v>
      </c>
    </row>
    <row r="10234" spans="1:5" x14ac:dyDescent="0.3">
      <c r="A10234">
        <v>5.843</v>
      </c>
      <c r="B10234">
        <f t="shared" si="159"/>
        <v>1.206400911717167</v>
      </c>
      <c r="C10234">
        <v>5.9081986143187004</v>
      </c>
      <c r="D10234">
        <v>-6.5309411199999996</v>
      </c>
      <c r="E10234">
        <v>-1.53094112</v>
      </c>
    </row>
    <row r="10235" spans="1:5" x14ac:dyDescent="0.3">
      <c r="A10235">
        <v>5.843</v>
      </c>
      <c r="B10235">
        <f t="shared" si="159"/>
        <v>1.2199941588888841</v>
      </c>
      <c r="C10235">
        <v>5.9087759815242498</v>
      </c>
      <c r="D10235">
        <v>-5.2482768350000004</v>
      </c>
      <c r="E10235">
        <v>-0.248276835000001</v>
      </c>
    </row>
    <row r="10236" spans="1:5" x14ac:dyDescent="0.3">
      <c r="A10236">
        <v>5.843</v>
      </c>
      <c r="B10236">
        <f t="shared" si="159"/>
        <v>1.2203751794444397</v>
      </c>
      <c r="C10236">
        <v>5.9093533487297902</v>
      </c>
      <c r="D10236">
        <v>-3.7042490149999998</v>
      </c>
      <c r="E10236">
        <v>1.29575098499999</v>
      </c>
    </row>
    <row r="10237" spans="1:5" x14ac:dyDescent="0.3">
      <c r="A10237">
        <v>5.843</v>
      </c>
      <c r="B10237">
        <f t="shared" si="159"/>
        <v>1.219486633484844</v>
      </c>
      <c r="C10237">
        <v>5.9099307159353298</v>
      </c>
      <c r="D10237">
        <v>-4.7747511149999999</v>
      </c>
      <c r="E10237">
        <v>0.22524888499999901</v>
      </c>
    </row>
    <row r="10238" spans="1:5" x14ac:dyDescent="0.3">
      <c r="A10238">
        <v>5.843</v>
      </c>
      <c r="B10238">
        <f t="shared" si="159"/>
        <v>1.2278374594949446</v>
      </c>
      <c r="C10238">
        <v>5.9105080831408703</v>
      </c>
      <c r="D10238">
        <v>-2.9730871350000001</v>
      </c>
      <c r="E10238">
        <v>2.0269128649999999</v>
      </c>
    </row>
    <row r="10239" spans="1:5" x14ac:dyDescent="0.3">
      <c r="A10239">
        <v>5.843</v>
      </c>
      <c r="B10239">
        <f t="shared" si="159"/>
        <v>1.1986720678787832</v>
      </c>
      <c r="C10239">
        <v>5.9110854503464196</v>
      </c>
      <c r="D10239">
        <v>-3.3590940900000001</v>
      </c>
      <c r="E10239">
        <v>1.6409059099999901</v>
      </c>
    </row>
    <row r="10240" spans="1:5" x14ac:dyDescent="0.3">
      <c r="A10240">
        <v>5.843</v>
      </c>
      <c r="B10240">
        <f t="shared" si="159"/>
        <v>1.1699253470707027</v>
      </c>
      <c r="C10240">
        <v>5.9116628175519601</v>
      </c>
      <c r="D10240">
        <v>-6.2269364149999999</v>
      </c>
      <c r="E10240">
        <v>-1.2269364149999999</v>
      </c>
    </row>
    <row r="10241" spans="1:5" x14ac:dyDescent="0.3">
      <c r="A10241">
        <v>5.843</v>
      </c>
      <c r="B10241">
        <f t="shared" si="159"/>
        <v>1.2146704131818136</v>
      </c>
      <c r="C10241">
        <v>5.9122401847574997</v>
      </c>
      <c r="D10241">
        <v>-5.0859123799999999</v>
      </c>
      <c r="E10241">
        <v>-8.5912380000000704E-2</v>
      </c>
    </row>
    <row r="10242" spans="1:5" x14ac:dyDescent="0.3">
      <c r="A10242">
        <v>5.843</v>
      </c>
      <c r="B10242">
        <f t="shared" si="159"/>
        <v>1.2271793330808032</v>
      </c>
      <c r="C10242">
        <v>5.9128175519630402</v>
      </c>
      <c r="D10242">
        <v>-2.9191147449999999</v>
      </c>
      <c r="E10242">
        <v>2.0808852549999899</v>
      </c>
    </row>
    <row r="10243" spans="1:5" x14ac:dyDescent="0.3">
      <c r="A10243">
        <v>5.843</v>
      </c>
      <c r="B10243">
        <f t="shared" ref="B10243:B10306" si="160">AVERAGE(E10243:E10341)</f>
        <v>1.225179351666662</v>
      </c>
      <c r="C10243">
        <v>5.9133949191685904</v>
      </c>
      <c r="D10243">
        <v>-3.840521845</v>
      </c>
      <c r="E10243">
        <v>1.15947815499999</v>
      </c>
    </row>
    <row r="10244" spans="1:5" x14ac:dyDescent="0.3">
      <c r="A10244">
        <v>5.843</v>
      </c>
      <c r="B10244">
        <f t="shared" si="160"/>
        <v>1.1877248804545408</v>
      </c>
      <c r="C10244">
        <v>5.91397228637413</v>
      </c>
      <c r="D10244">
        <v>-3.9265496600000001</v>
      </c>
      <c r="E10244">
        <v>1.07345033999999</v>
      </c>
    </row>
    <row r="10245" spans="1:5" x14ac:dyDescent="0.3">
      <c r="A10245">
        <v>5.843</v>
      </c>
      <c r="B10245">
        <f t="shared" si="160"/>
        <v>1.1678395230808032</v>
      </c>
      <c r="C10245">
        <v>5.9145496535796704</v>
      </c>
      <c r="D10245">
        <v>-3.9258041850000001</v>
      </c>
      <c r="E10245">
        <v>1.07419581499999</v>
      </c>
    </row>
    <row r="10246" spans="1:5" x14ac:dyDescent="0.3">
      <c r="A10246">
        <v>5.843</v>
      </c>
      <c r="B10246">
        <f t="shared" si="160"/>
        <v>1.1652627397979749</v>
      </c>
      <c r="C10246">
        <v>5.9151270207852198</v>
      </c>
      <c r="D10246">
        <v>-2.05242551</v>
      </c>
      <c r="E10246">
        <v>2.9475744899999898</v>
      </c>
    </row>
    <row r="10247" spans="1:5" x14ac:dyDescent="0.3">
      <c r="A10247">
        <v>5.843</v>
      </c>
      <c r="B10247">
        <f t="shared" si="160"/>
        <v>1.1443216693434297</v>
      </c>
      <c r="C10247">
        <v>5.9157043879907603</v>
      </c>
      <c r="D10247">
        <v>-2.3207965100000001</v>
      </c>
      <c r="E10247">
        <v>2.6792034899999999</v>
      </c>
    </row>
    <row r="10248" spans="1:5" x14ac:dyDescent="0.3">
      <c r="A10248">
        <v>5.8529999999999998</v>
      </c>
      <c r="B10248">
        <f t="shared" si="160"/>
        <v>1.1389135870707026</v>
      </c>
      <c r="C10248">
        <v>5.9162817551962998</v>
      </c>
      <c r="D10248">
        <v>-2.7700197449999999</v>
      </c>
      <c r="E10248">
        <v>2.2299802549999899</v>
      </c>
    </row>
    <row r="10249" spans="1:5" x14ac:dyDescent="0.3">
      <c r="A10249">
        <v>5.8529999999999998</v>
      </c>
      <c r="B10249">
        <f t="shared" si="160"/>
        <v>1.1424737949494903</v>
      </c>
      <c r="C10249">
        <v>5.9168591224018403</v>
      </c>
      <c r="D10249">
        <v>-3.7081254850000001</v>
      </c>
      <c r="E10249">
        <v>1.29187451499999</v>
      </c>
    </row>
    <row r="10250" spans="1:5" x14ac:dyDescent="0.3">
      <c r="A10250">
        <v>5.8529999999999998</v>
      </c>
      <c r="B10250">
        <f t="shared" si="160"/>
        <v>1.1183143809090863</v>
      </c>
      <c r="C10250">
        <v>5.9174364896073897</v>
      </c>
      <c r="D10250">
        <v>-4.4580733349999999</v>
      </c>
      <c r="E10250">
        <v>0.54192666499999897</v>
      </c>
    </row>
    <row r="10251" spans="1:5" x14ac:dyDescent="0.3">
      <c r="A10251">
        <v>5.8529999999999998</v>
      </c>
      <c r="B10251">
        <f t="shared" si="160"/>
        <v>1.1169514417676722</v>
      </c>
      <c r="C10251">
        <v>5.9180138568129301</v>
      </c>
      <c r="D10251">
        <v>-1.8671004250000001</v>
      </c>
      <c r="E10251">
        <v>3.1328995749999899</v>
      </c>
    </row>
    <row r="10252" spans="1:5" x14ac:dyDescent="0.3">
      <c r="A10252">
        <v>5.8529999999999998</v>
      </c>
      <c r="B10252">
        <f t="shared" si="160"/>
        <v>1.1073596634343388</v>
      </c>
      <c r="C10252">
        <v>5.9185912240184697</v>
      </c>
      <c r="D10252">
        <v>-4.0796702250000001</v>
      </c>
      <c r="E10252">
        <v>0.92032977499999902</v>
      </c>
    </row>
    <row r="10253" spans="1:5" x14ac:dyDescent="0.3">
      <c r="A10253">
        <v>5.8529999999999998</v>
      </c>
      <c r="B10253">
        <f t="shared" si="160"/>
        <v>1.1124153393434297</v>
      </c>
      <c r="C10253">
        <v>5.9191685912240102</v>
      </c>
      <c r="D10253">
        <v>-2.5131290599999998</v>
      </c>
      <c r="E10253">
        <v>2.48687093999999</v>
      </c>
    </row>
    <row r="10254" spans="1:5" x14ac:dyDescent="0.3">
      <c r="A10254">
        <v>5.8529999999999998</v>
      </c>
      <c r="B10254">
        <f t="shared" si="160"/>
        <v>1.0893206744444399</v>
      </c>
      <c r="C10254">
        <v>5.9197459584295604</v>
      </c>
      <c r="D10254">
        <v>-5.21711598</v>
      </c>
      <c r="E10254">
        <v>-0.21711597999999999</v>
      </c>
    </row>
    <row r="10255" spans="1:5" x14ac:dyDescent="0.3">
      <c r="A10255">
        <v>5.8529999999999998</v>
      </c>
      <c r="B10255">
        <f t="shared" si="160"/>
        <v>1.1005540037878743</v>
      </c>
      <c r="C10255">
        <v>5.9203233256351</v>
      </c>
      <c r="D10255">
        <v>-5.435540155</v>
      </c>
      <c r="E10255">
        <v>-0.43554015499999998</v>
      </c>
    </row>
    <row r="10256" spans="1:5" x14ac:dyDescent="0.3">
      <c r="A10256">
        <v>5.8529999999999998</v>
      </c>
      <c r="B10256">
        <f t="shared" si="160"/>
        <v>1.1251998590909045</v>
      </c>
      <c r="C10256">
        <v>5.9209006928406396</v>
      </c>
      <c r="D10256">
        <v>-4.7971153649999998</v>
      </c>
      <c r="E10256">
        <v>0.20288463499999901</v>
      </c>
    </row>
    <row r="10257" spans="1:5" x14ac:dyDescent="0.3">
      <c r="A10257">
        <v>5.8529999999999998</v>
      </c>
      <c r="B10257">
        <f t="shared" si="160"/>
        <v>1.1456831024747427</v>
      </c>
      <c r="C10257">
        <v>5.9214780600461898</v>
      </c>
      <c r="D10257">
        <v>-3.2781355049999998</v>
      </c>
      <c r="E10257">
        <v>1.7218644949999899</v>
      </c>
    </row>
    <row r="10258" spans="1:5" x14ac:dyDescent="0.3">
      <c r="A10258">
        <v>5.8529999999999998</v>
      </c>
      <c r="B10258">
        <f t="shared" si="160"/>
        <v>1.1461123153535309</v>
      </c>
      <c r="C10258">
        <v>5.9220554272517303</v>
      </c>
      <c r="D10258">
        <v>-4.4838667699999997</v>
      </c>
      <c r="E10258">
        <v>0.516133229999999</v>
      </c>
    </row>
    <row r="10259" spans="1:5" x14ac:dyDescent="0.3">
      <c r="A10259">
        <v>5.8529999999999998</v>
      </c>
      <c r="B10259">
        <f t="shared" si="160"/>
        <v>1.1658982760606014</v>
      </c>
      <c r="C10259">
        <v>5.9226327944572699</v>
      </c>
      <c r="D10259">
        <v>-4.3601179200000004</v>
      </c>
      <c r="E10259">
        <v>0.63988207999999802</v>
      </c>
    </row>
    <row r="10260" spans="1:5" x14ac:dyDescent="0.3">
      <c r="A10260">
        <v>5.8529999999999998</v>
      </c>
      <c r="B10260">
        <f t="shared" si="160"/>
        <v>1.1585730429292882</v>
      </c>
      <c r="C10260">
        <v>5.9232101616628103</v>
      </c>
      <c r="D10260">
        <v>-5.2943471899999999</v>
      </c>
      <c r="E10260">
        <v>-0.29434718999999998</v>
      </c>
    </row>
    <row r="10261" spans="1:5" x14ac:dyDescent="0.3">
      <c r="A10261">
        <v>5.8529999999999998</v>
      </c>
      <c r="B10261">
        <f t="shared" si="160"/>
        <v>1.1746903630302981</v>
      </c>
      <c r="C10261">
        <v>5.9237875288683597</v>
      </c>
      <c r="D10261">
        <v>-4.2643989299999996</v>
      </c>
      <c r="E10261">
        <v>0.73560106999999897</v>
      </c>
    </row>
    <row r="10262" spans="1:5" x14ac:dyDescent="0.3">
      <c r="A10262">
        <v>5.8529999999999998</v>
      </c>
      <c r="B10262">
        <f t="shared" si="160"/>
        <v>1.1949763190909042</v>
      </c>
      <c r="C10262">
        <v>5.9243648960739002</v>
      </c>
      <c r="D10262">
        <v>-4.4322799000000002</v>
      </c>
      <c r="E10262">
        <v>0.56772009999999895</v>
      </c>
    </row>
    <row r="10263" spans="1:5" x14ac:dyDescent="0.3">
      <c r="A10263">
        <v>5.8529999999999998</v>
      </c>
      <c r="B10263">
        <f t="shared" si="160"/>
        <v>1.2039400912121163</v>
      </c>
      <c r="C10263">
        <v>5.9249422632794397</v>
      </c>
      <c r="D10263">
        <v>-3.9161130100000001</v>
      </c>
      <c r="E10263">
        <v>1.0838869899999899</v>
      </c>
    </row>
    <row r="10264" spans="1:5" x14ac:dyDescent="0.3">
      <c r="A10264">
        <v>5.8529999999999998</v>
      </c>
      <c r="B10264">
        <f t="shared" si="160"/>
        <v>1.2220604047474699</v>
      </c>
      <c r="C10264">
        <v>5.9255196304849802</v>
      </c>
      <c r="D10264">
        <v>-1.9441825399999999</v>
      </c>
      <c r="E10264">
        <v>3.0558174599999899</v>
      </c>
    </row>
    <row r="10265" spans="1:5" x14ac:dyDescent="0.3">
      <c r="A10265">
        <v>5.8630000000000004</v>
      </c>
      <c r="B10265">
        <f t="shared" si="160"/>
        <v>1.1940877731313084</v>
      </c>
      <c r="C10265">
        <v>5.9260969976905304</v>
      </c>
      <c r="D10265">
        <v>-2.5149181999999999</v>
      </c>
      <c r="E10265">
        <v>2.4850817999999899</v>
      </c>
    </row>
    <row r="10266" spans="1:5" x14ac:dyDescent="0.3">
      <c r="A10266">
        <v>5.8630000000000004</v>
      </c>
      <c r="B10266">
        <f t="shared" si="160"/>
        <v>1.1858559219191871</v>
      </c>
      <c r="C10266">
        <v>5.92667436489607</v>
      </c>
      <c r="D10266">
        <v>-2.5190928600000002</v>
      </c>
      <c r="E10266">
        <v>2.4809071399999998</v>
      </c>
    </row>
    <row r="10267" spans="1:5" x14ac:dyDescent="0.3">
      <c r="A10267">
        <v>5.8630000000000004</v>
      </c>
      <c r="B10267">
        <f t="shared" si="160"/>
        <v>1.1654058107575707</v>
      </c>
      <c r="C10267">
        <v>5.9272517321016096</v>
      </c>
      <c r="D10267">
        <v>-4.526955225</v>
      </c>
      <c r="E10267">
        <v>0.47304477499999897</v>
      </c>
    </row>
    <row r="10268" spans="1:5" x14ac:dyDescent="0.3">
      <c r="A10268">
        <v>5.8630000000000004</v>
      </c>
      <c r="B10268">
        <f t="shared" si="160"/>
        <v>1.1725006243434293</v>
      </c>
      <c r="C10268">
        <v>5.9278290993071501</v>
      </c>
      <c r="D10268">
        <v>-1.54967717</v>
      </c>
      <c r="E10268">
        <v>3.45032282999999</v>
      </c>
    </row>
    <row r="10269" spans="1:5" x14ac:dyDescent="0.3">
      <c r="A10269">
        <v>5.8630000000000004</v>
      </c>
      <c r="B10269">
        <f t="shared" si="160"/>
        <v>1.150065591868682</v>
      </c>
      <c r="C10269">
        <v>5.9284064665127003</v>
      </c>
      <c r="D10269">
        <v>-4.0331525849999998</v>
      </c>
      <c r="E10269">
        <v>0.96684741499999904</v>
      </c>
    </row>
    <row r="10270" spans="1:5" x14ac:dyDescent="0.3">
      <c r="A10270">
        <v>5.8630000000000004</v>
      </c>
      <c r="B10270">
        <f t="shared" si="160"/>
        <v>1.1631483016161566</v>
      </c>
      <c r="C10270">
        <v>5.9289838337182399</v>
      </c>
      <c r="D10270">
        <v>-4.2213104750000001</v>
      </c>
      <c r="E10270">
        <v>0.77868952499999899</v>
      </c>
    </row>
    <row r="10271" spans="1:5" x14ac:dyDescent="0.3">
      <c r="A10271">
        <v>5.8630000000000004</v>
      </c>
      <c r="B10271">
        <f t="shared" si="160"/>
        <v>1.1836466051010051</v>
      </c>
      <c r="C10271">
        <v>5.9295612009237804</v>
      </c>
      <c r="D10271">
        <v>-2.8123627249999998</v>
      </c>
      <c r="E10271">
        <v>2.1876372749999899</v>
      </c>
    </row>
    <row r="10272" spans="1:5" x14ac:dyDescent="0.3">
      <c r="A10272">
        <v>5.8630000000000004</v>
      </c>
      <c r="B10272">
        <f t="shared" si="160"/>
        <v>1.1795924259090858</v>
      </c>
      <c r="C10272">
        <v>5.9301385681293297</v>
      </c>
      <c r="D10272">
        <v>-5.8309400949999999</v>
      </c>
      <c r="E10272">
        <v>-0.83094009499999999</v>
      </c>
    </row>
    <row r="10273" spans="1:5" x14ac:dyDescent="0.3">
      <c r="A10273">
        <v>5.8630000000000004</v>
      </c>
      <c r="B10273">
        <f t="shared" si="160"/>
        <v>1.1816902979797927</v>
      </c>
      <c r="C10273">
        <v>5.9307159353348702</v>
      </c>
      <c r="D10273">
        <v>-3.75896688</v>
      </c>
      <c r="E10273">
        <v>1.24103311999999</v>
      </c>
    </row>
    <row r="10274" spans="1:5" x14ac:dyDescent="0.3">
      <c r="A10274">
        <v>5.8630000000000004</v>
      </c>
      <c r="B10274">
        <f t="shared" si="160"/>
        <v>1.1669163388888837</v>
      </c>
      <c r="C10274">
        <v>5.9312933025404098</v>
      </c>
      <c r="D10274">
        <v>-4.7504486300000002</v>
      </c>
      <c r="E10274">
        <v>0.249551369999998</v>
      </c>
    </row>
    <row r="10275" spans="1:5" x14ac:dyDescent="0.3">
      <c r="A10275">
        <v>5.8630000000000004</v>
      </c>
      <c r="B10275">
        <f t="shared" si="160"/>
        <v>1.1492869846464595</v>
      </c>
      <c r="C10275">
        <v>5.9318706697459502</v>
      </c>
      <c r="D10275">
        <v>-3.1576667450000002</v>
      </c>
      <c r="E10275">
        <v>1.84233325499999</v>
      </c>
    </row>
    <row r="10276" spans="1:5" x14ac:dyDescent="0.3">
      <c r="A10276">
        <v>5.8630000000000004</v>
      </c>
      <c r="B10276">
        <f t="shared" si="160"/>
        <v>1.133223880909086</v>
      </c>
      <c r="C10276">
        <v>5.9324480369514996</v>
      </c>
      <c r="D10276">
        <v>-3.7609051149999999</v>
      </c>
      <c r="E10276">
        <v>1.2390948849999901</v>
      </c>
    </row>
    <row r="10277" spans="1:5" x14ac:dyDescent="0.3">
      <c r="A10277">
        <v>5.8630000000000004</v>
      </c>
      <c r="B10277">
        <f t="shared" si="160"/>
        <v>1.156475170858581</v>
      </c>
      <c r="C10277">
        <v>5.9330254041570401</v>
      </c>
      <c r="D10277">
        <v>-6.3833370699999996</v>
      </c>
      <c r="E10277">
        <v>-1.3833370700000001</v>
      </c>
    </row>
    <row r="10278" spans="1:5" x14ac:dyDescent="0.3">
      <c r="A10278">
        <v>5.8630000000000004</v>
      </c>
      <c r="B10278">
        <f t="shared" si="160"/>
        <v>1.1896796815656514</v>
      </c>
      <c r="C10278">
        <v>5.9336027713625796</v>
      </c>
      <c r="D10278">
        <v>-1.05945281</v>
      </c>
      <c r="E10278">
        <v>3.9405471900000002</v>
      </c>
    </row>
    <row r="10279" spans="1:5" x14ac:dyDescent="0.3">
      <c r="A10279">
        <v>5.8630000000000004</v>
      </c>
      <c r="B10279">
        <f t="shared" si="160"/>
        <v>1.1614721123737324</v>
      </c>
      <c r="C10279">
        <v>5.9341801385681201</v>
      </c>
      <c r="D10279">
        <v>-2.8190719999999998</v>
      </c>
      <c r="E10279">
        <v>2.18092799999999</v>
      </c>
    </row>
    <row r="10280" spans="1:5" x14ac:dyDescent="0.3">
      <c r="A10280">
        <v>5.8630000000000004</v>
      </c>
      <c r="B10280">
        <f t="shared" si="160"/>
        <v>1.1532718873737324</v>
      </c>
      <c r="C10280">
        <v>5.9347575057736703</v>
      </c>
      <c r="D10280">
        <v>-5.2514078299999998</v>
      </c>
      <c r="E10280">
        <v>-0.25140783</v>
      </c>
    </row>
    <row r="10281" spans="1:5" x14ac:dyDescent="0.3">
      <c r="A10281">
        <v>5.8630000000000004</v>
      </c>
      <c r="B10281">
        <f t="shared" si="160"/>
        <v>1.1799403142424192</v>
      </c>
      <c r="C10281">
        <v>5.9353348729792099</v>
      </c>
      <c r="D10281">
        <v>-5.2663173299999997</v>
      </c>
      <c r="E10281">
        <v>-0.26631733000000102</v>
      </c>
    </row>
    <row r="10282" spans="1:5" x14ac:dyDescent="0.3">
      <c r="A10282">
        <v>5.8630000000000004</v>
      </c>
      <c r="B10282">
        <f t="shared" si="160"/>
        <v>1.1928573628787829</v>
      </c>
      <c r="C10282">
        <v>5.9359122401847504</v>
      </c>
      <c r="D10282">
        <v>-3.7257186949999999</v>
      </c>
      <c r="E10282">
        <v>1.2742813049999899</v>
      </c>
    </row>
    <row r="10283" spans="1:5" x14ac:dyDescent="0.3">
      <c r="A10283">
        <v>5.8730000000000002</v>
      </c>
      <c r="B10283">
        <f t="shared" si="160"/>
        <v>1.1910155125252475</v>
      </c>
      <c r="C10283">
        <v>5.9364896073902997</v>
      </c>
      <c r="D10283">
        <v>-2.9226930250000001</v>
      </c>
      <c r="E10283">
        <v>2.0773069749999999</v>
      </c>
    </row>
    <row r="10284" spans="1:5" x14ac:dyDescent="0.3">
      <c r="A10284">
        <v>5.8730000000000002</v>
      </c>
      <c r="B10284">
        <f t="shared" si="160"/>
        <v>1.1684946374747425</v>
      </c>
      <c r="C10284">
        <v>5.9370669745958402</v>
      </c>
      <c r="D10284">
        <v>-4.2357726900000001</v>
      </c>
      <c r="E10284">
        <v>0.76422730999999899</v>
      </c>
    </row>
    <row r="10285" spans="1:5" x14ac:dyDescent="0.3">
      <c r="A10285">
        <v>5.8730000000000002</v>
      </c>
      <c r="B10285">
        <f t="shared" si="160"/>
        <v>1.1801782638383791</v>
      </c>
      <c r="C10285">
        <v>5.9376443418013798</v>
      </c>
      <c r="D10285">
        <v>-3.8657189000000001</v>
      </c>
      <c r="E10285">
        <v>1.1342810999999899</v>
      </c>
    </row>
    <row r="10286" spans="1:5" x14ac:dyDescent="0.3">
      <c r="A10286">
        <v>5.8730000000000002</v>
      </c>
      <c r="B10286">
        <f t="shared" si="160"/>
        <v>1.1799493503030254</v>
      </c>
      <c r="C10286">
        <v>5.9382217090069203</v>
      </c>
      <c r="D10286">
        <v>-1.71934728</v>
      </c>
      <c r="E10286">
        <v>3.28065272</v>
      </c>
    </row>
    <row r="10287" spans="1:5" x14ac:dyDescent="0.3">
      <c r="A10287">
        <v>5.8730000000000002</v>
      </c>
      <c r="B10287">
        <f t="shared" si="160"/>
        <v>1.148222235505046</v>
      </c>
      <c r="C10287">
        <v>5.9387990762124696</v>
      </c>
      <c r="D10287">
        <v>-1.81894274</v>
      </c>
      <c r="E10287">
        <v>3.18105725999999</v>
      </c>
    </row>
    <row r="10288" spans="1:5" x14ac:dyDescent="0.3">
      <c r="A10288">
        <v>5.8730000000000002</v>
      </c>
      <c r="B10288">
        <f t="shared" si="160"/>
        <v>1.1609962131818137</v>
      </c>
      <c r="C10288">
        <v>5.9393764434180101</v>
      </c>
      <c r="D10288">
        <v>-2.9572830649999999</v>
      </c>
      <c r="E10288">
        <v>2.0427169349999899</v>
      </c>
    </row>
    <row r="10289" spans="1:5" x14ac:dyDescent="0.3">
      <c r="A10289">
        <v>5.8730000000000002</v>
      </c>
      <c r="B10289">
        <f t="shared" si="160"/>
        <v>1.140461765454541</v>
      </c>
      <c r="C10289">
        <v>5.9399538106235497</v>
      </c>
      <c r="D10289">
        <v>-4.4145375949999996</v>
      </c>
      <c r="E10289">
        <v>0.58546240499999902</v>
      </c>
    </row>
    <row r="10290" spans="1:5" x14ac:dyDescent="0.3">
      <c r="A10290">
        <v>5.8730000000000002</v>
      </c>
      <c r="B10290">
        <f t="shared" si="160"/>
        <v>1.1753153572222179</v>
      </c>
      <c r="C10290">
        <v>5.9405311778290901</v>
      </c>
      <c r="D10290">
        <v>-1.44053963</v>
      </c>
      <c r="E10290">
        <v>3.55946037</v>
      </c>
    </row>
    <row r="10291" spans="1:5" x14ac:dyDescent="0.3">
      <c r="A10291">
        <v>5.8730000000000002</v>
      </c>
      <c r="B10291">
        <f t="shared" si="160"/>
        <v>1.1651226808585815</v>
      </c>
      <c r="C10291">
        <v>5.9411085450346404</v>
      </c>
      <c r="D10291">
        <v>-5.0435694</v>
      </c>
      <c r="E10291">
        <v>-4.3569400000000799E-2</v>
      </c>
    </row>
    <row r="10292" spans="1:5" x14ac:dyDescent="0.3">
      <c r="A10292">
        <v>5.8730000000000002</v>
      </c>
      <c r="B10292">
        <f t="shared" si="160"/>
        <v>1.1328323182828239</v>
      </c>
      <c r="C10292">
        <v>5.9416859122401799</v>
      </c>
      <c r="D10292">
        <v>-3.7509157499999999</v>
      </c>
      <c r="E10292">
        <v>1.2490842499999899</v>
      </c>
    </row>
    <row r="10293" spans="1:5" x14ac:dyDescent="0.3">
      <c r="A10293">
        <v>5.8730000000000002</v>
      </c>
      <c r="B10293">
        <f t="shared" si="160"/>
        <v>1.1215854348484808</v>
      </c>
      <c r="C10293">
        <v>5.9422632794457204</v>
      </c>
      <c r="D10293">
        <v>-4.3447611349999997</v>
      </c>
      <c r="E10293">
        <v>0.65523886499999895</v>
      </c>
    </row>
    <row r="10294" spans="1:5" x14ac:dyDescent="0.3">
      <c r="A10294">
        <v>5.8730000000000002</v>
      </c>
      <c r="B10294">
        <f t="shared" si="160"/>
        <v>1.1322690705050464</v>
      </c>
      <c r="C10294">
        <v>5.9428406466512698</v>
      </c>
      <c r="D10294">
        <v>-1.8047787150000001</v>
      </c>
      <c r="E10294">
        <v>3.1952212849999899</v>
      </c>
    </row>
    <row r="10295" spans="1:5" x14ac:dyDescent="0.3">
      <c r="A10295">
        <v>5.8730000000000002</v>
      </c>
      <c r="B10295">
        <f t="shared" si="160"/>
        <v>1.1082045351010059</v>
      </c>
      <c r="C10295">
        <v>5.9434180138568102</v>
      </c>
      <c r="D10295">
        <v>-5.1476377099999997</v>
      </c>
      <c r="E10295">
        <v>-0.14763771000000001</v>
      </c>
    </row>
    <row r="10296" spans="1:5" x14ac:dyDescent="0.3">
      <c r="A10296">
        <v>5.8730000000000002</v>
      </c>
      <c r="B10296">
        <f t="shared" si="160"/>
        <v>1.1088747095959555</v>
      </c>
      <c r="C10296">
        <v>5.9439953810623498</v>
      </c>
      <c r="D10296">
        <v>-4.1634616150000001</v>
      </c>
      <c r="E10296">
        <v>0.836538384999999</v>
      </c>
    </row>
    <row r="10297" spans="1:5" x14ac:dyDescent="0.3">
      <c r="A10297">
        <v>5.8730000000000002</v>
      </c>
      <c r="B10297">
        <f t="shared" si="160"/>
        <v>1.1130328034848445</v>
      </c>
      <c r="C10297">
        <v>5.9445727482678903</v>
      </c>
      <c r="D10297">
        <v>-5.2139849849999997</v>
      </c>
      <c r="E10297">
        <v>-0.21398498499999999</v>
      </c>
    </row>
    <row r="10298" spans="1:5" x14ac:dyDescent="0.3">
      <c r="A10298">
        <v>5.8730000000000002</v>
      </c>
      <c r="B10298">
        <f t="shared" si="160"/>
        <v>1.1218550106565615</v>
      </c>
      <c r="C10298">
        <v>5.9451501154734396</v>
      </c>
      <c r="D10298">
        <v>-4.3308952999999999</v>
      </c>
      <c r="E10298">
        <v>0.669104699999999</v>
      </c>
    </row>
    <row r="10299" spans="1:5" x14ac:dyDescent="0.3">
      <c r="A10299">
        <v>5.883</v>
      </c>
      <c r="B10299">
        <f t="shared" si="160"/>
        <v>1.1138957472727229</v>
      </c>
      <c r="C10299">
        <v>5.9457274826789801</v>
      </c>
      <c r="D10299">
        <v>-5.0723447349999997</v>
      </c>
      <c r="E10299">
        <v>-7.2344735000000604E-2</v>
      </c>
    </row>
    <row r="10300" spans="1:5" x14ac:dyDescent="0.3">
      <c r="A10300">
        <v>5.883</v>
      </c>
      <c r="B10300">
        <f t="shared" si="160"/>
        <v>1.1208791161111071</v>
      </c>
      <c r="C10300">
        <v>5.9463048498845197</v>
      </c>
      <c r="D10300">
        <v>-4.2837812800000004</v>
      </c>
      <c r="E10300">
        <v>0.71621871999999798</v>
      </c>
    </row>
    <row r="10301" spans="1:5" x14ac:dyDescent="0.3">
      <c r="A10301">
        <v>5.883</v>
      </c>
      <c r="B10301">
        <f t="shared" si="160"/>
        <v>1.1131352121717129</v>
      </c>
      <c r="C10301">
        <v>5.9468822170900602</v>
      </c>
      <c r="D10301">
        <v>-5.0817377199999996</v>
      </c>
      <c r="E10301">
        <v>-8.1737720000001304E-2</v>
      </c>
    </row>
    <row r="10302" spans="1:5" x14ac:dyDescent="0.3">
      <c r="A10302">
        <v>5.883</v>
      </c>
      <c r="B10302">
        <f t="shared" si="160"/>
        <v>1.1379919088888846</v>
      </c>
      <c r="C10302">
        <v>5.9474595842956104</v>
      </c>
      <c r="D10302">
        <v>-3.889126815</v>
      </c>
      <c r="E10302">
        <v>1.11087318499999</v>
      </c>
    </row>
    <row r="10303" spans="1:5" x14ac:dyDescent="0.3">
      <c r="A10303">
        <v>5.883</v>
      </c>
      <c r="B10303">
        <f t="shared" si="160"/>
        <v>1.1100237953030263</v>
      </c>
      <c r="C10303">
        <v>5.94803695150115</v>
      </c>
      <c r="D10303">
        <v>-1.6570255700000001</v>
      </c>
      <c r="E10303">
        <v>3.3429744299999999</v>
      </c>
    </row>
    <row r="10304" spans="1:5" x14ac:dyDescent="0.3">
      <c r="A10304">
        <v>5.883</v>
      </c>
      <c r="B10304">
        <f t="shared" si="160"/>
        <v>1.0629670036868646</v>
      </c>
      <c r="C10304">
        <v>5.9486143187066904</v>
      </c>
      <c r="D10304">
        <v>-2.7469100200000001</v>
      </c>
      <c r="E10304">
        <v>2.2530899799999999</v>
      </c>
    </row>
    <row r="10305" spans="1:5" x14ac:dyDescent="0.3">
      <c r="A10305">
        <v>5.883</v>
      </c>
      <c r="B10305">
        <f t="shared" si="160"/>
        <v>1.0426599634848444</v>
      </c>
      <c r="C10305">
        <v>5.9491916859122398</v>
      </c>
      <c r="D10305">
        <v>-3.4598823099999998</v>
      </c>
      <c r="E10305">
        <v>1.54011768999999</v>
      </c>
    </row>
    <row r="10306" spans="1:5" x14ac:dyDescent="0.3">
      <c r="A10306">
        <v>5.883</v>
      </c>
      <c r="B10306">
        <f t="shared" si="160"/>
        <v>1.0338663705050466</v>
      </c>
      <c r="C10306">
        <v>5.9497690531177803</v>
      </c>
      <c r="D10306">
        <v>-2.369848765</v>
      </c>
      <c r="E10306">
        <v>2.630151235</v>
      </c>
    </row>
    <row r="10307" spans="1:5" x14ac:dyDescent="0.3">
      <c r="A10307">
        <v>5.883</v>
      </c>
      <c r="B10307">
        <f t="shared" ref="B10307:B10370" si="161">AVERAGE(E10307:E10405)</f>
        <v>1.0120066338888847</v>
      </c>
      <c r="C10307">
        <v>5.9503464203233198</v>
      </c>
      <c r="D10307">
        <v>-4.4215450599999997</v>
      </c>
      <c r="E10307">
        <v>0.57845493999999897</v>
      </c>
    </row>
    <row r="10308" spans="1:5" x14ac:dyDescent="0.3">
      <c r="A10308">
        <v>5.883</v>
      </c>
      <c r="B10308">
        <f t="shared" si="161"/>
        <v>1.0161165354545414</v>
      </c>
      <c r="C10308">
        <v>5.9509237875288603</v>
      </c>
      <c r="D10308">
        <v>-4.6264015900000004</v>
      </c>
      <c r="E10308">
        <v>0.37359840999999799</v>
      </c>
    </row>
    <row r="10309" spans="1:5" x14ac:dyDescent="0.3">
      <c r="A10309">
        <v>5.883</v>
      </c>
      <c r="B10309">
        <f t="shared" si="161"/>
        <v>1.0320787365151474</v>
      </c>
      <c r="C10309">
        <v>5.9515011547344097</v>
      </c>
      <c r="D10309">
        <v>-4.0055700099999996</v>
      </c>
      <c r="E10309">
        <v>0.99442998999999899</v>
      </c>
    </row>
    <row r="10310" spans="1:5" x14ac:dyDescent="0.3">
      <c r="A10310">
        <v>5.883</v>
      </c>
      <c r="B10310">
        <f t="shared" si="161"/>
        <v>1.0148785951515111</v>
      </c>
      <c r="C10310">
        <v>5.9520785219399501</v>
      </c>
      <c r="D10310">
        <v>-4.8126212449999999</v>
      </c>
      <c r="E10310">
        <v>0.18737875499999901</v>
      </c>
    </row>
    <row r="10311" spans="1:5" x14ac:dyDescent="0.3">
      <c r="A10311">
        <v>5.883</v>
      </c>
      <c r="B10311">
        <f t="shared" si="161"/>
        <v>1.0292700276767637</v>
      </c>
      <c r="C10311">
        <v>5.9526558891454897</v>
      </c>
      <c r="D10311">
        <v>-3.6660806949999998</v>
      </c>
      <c r="E10311">
        <v>1.33391930499999</v>
      </c>
    </row>
    <row r="10312" spans="1:5" x14ac:dyDescent="0.3">
      <c r="A10312">
        <v>5.883</v>
      </c>
      <c r="B10312">
        <f t="shared" si="161"/>
        <v>1.0420952096969658</v>
      </c>
      <c r="C10312">
        <v>5.9532332563510302</v>
      </c>
      <c r="D10312">
        <v>-2.8199665700000001</v>
      </c>
      <c r="E10312">
        <v>2.1800334299999999</v>
      </c>
    </row>
    <row r="10313" spans="1:5" x14ac:dyDescent="0.3">
      <c r="A10313">
        <v>5.883</v>
      </c>
      <c r="B10313">
        <f t="shared" si="161"/>
        <v>1.0253769915656523</v>
      </c>
      <c r="C10313">
        <v>5.9538106235565804</v>
      </c>
      <c r="D10313">
        <v>-1.368526745</v>
      </c>
      <c r="E10313">
        <v>3.6314732549999902</v>
      </c>
    </row>
    <row r="10314" spans="1:5" x14ac:dyDescent="0.3">
      <c r="A10314">
        <v>5.883</v>
      </c>
      <c r="B10314">
        <f t="shared" si="161"/>
        <v>0.99563931611110712</v>
      </c>
      <c r="C10314">
        <v>5.95438799076212</v>
      </c>
      <c r="D10314">
        <v>-2.9344715300000002</v>
      </c>
      <c r="E10314">
        <v>2.0655284699999998</v>
      </c>
    </row>
    <row r="10315" spans="1:5" x14ac:dyDescent="0.3">
      <c r="A10315">
        <v>5.883</v>
      </c>
      <c r="B10315">
        <f t="shared" si="161"/>
        <v>0.98191052803029932</v>
      </c>
      <c r="C10315">
        <v>5.9549653579676596</v>
      </c>
      <c r="D10315">
        <v>-3.7124492400000002</v>
      </c>
      <c r="E10315">
        <v>1.28755075999999</v>
      </c>
    </row>
    <row r="10316" spans="1:5" x14ac:dyDescent="0.3">
      <c r="A10316">
        <v>5.9029999999999996</v>
      </c>
      <c r="B10316">
        <f t="shared" si="161"/>
        <v>0.98511230550504703</v>
      </c>
      <c r="C10316">
        <v>5.9555427251732098</v>
      </c>
      <c r="D10316">
        <v>-2.97353442</v>
      </c>
      <c r="E10316">
        <v>2.0264655799999902</v>
      </c>
    </row>
    <row r="10317" spans="1:5" x14ac:dyDescent="0.3">
      <c r="A10317">
        <v>5.9029999999999996</v>
      </c>
      <c r="B10317">
        <f t="shared" si="161"/>
        <v>0.97092267833332979</v>
      </c>
      <c r="C10317">
        <v>5.9561200923787503</v>
      </c>
      <c r="D10317">
        <v>-3.3085508849999998</v>
      </c>
      <c r="E10317">
        <v>1.69144911499999</v>
      </c>
    </row>
    <row r="10318" spans="1:5" x14ac:dyDescent="0.3">
      <c r="A10318">
        <v>5.9029999999999996</v>
      </c>
      <c r="B10318">
        <f t="shared" si="161"/>
        <v>0.98178402318181457</v>
      </c>
      <c r="C10318">
        <v>5.9566974595842899</v>
      </c>
      <c r="D10318">
        <v>-4.8731538150000002</v>
      </c>
      <c r="E10318">
        <v>0.126846184999998</v>
      </c>
    </row>
    <row r="10319" spans="1:5" x14ac:dyDescent="0.3">
      <c r="A10319">
        <v>5.9029999999999996</v>
      </c>
      <c r="B10319">
        <f t="shared" si="161"/>
        <v>1.0188288596464612</v>
      </c>
      <c r="C10319">
        <v>5.9572748267898303</v>
      </c>
      <c r="D10319">
        <v>-3.6464001549999998</v>
      </c>
      <c r="E10319">
        <v>1.35359984499999</v>
      </c>
    </row>
    <row r="10320" spans="1:5" x14ac:dyDescent="0.3">
      <c r="A10320">
        <v>5.9029999999999996</v>
      </c>
      <c r="B10320">
        <f t="shared" si="161"/>
        <v>1.0130864431313096</v>
      </c>
      <c r="C10320">
        <v>5.9578521939953797</v>
      </c>
      <c r="D10320">
        <v>-4.6183504600000003</v>
      </c>
      <c r="E10320">
        <v>0.38164953999999801</v>
      </c>
    </row>
    <row r="10321" spans="1:5" x14ac:dyDescent="0.3">
      <c r="A10321">
        <v>5.9029999999999996</v>
      </c>
      <c r="B10321">
        <f t="shared" si="161"/>
        <v>1.0052958528787845</v>
      </c>
      <c r="C10321">
        <v>5.9584295612009202</v>
      </c>
      <c r="D10321">
        <v>-6.3895990600000001</v>
      </c>
      <c r="E10321">
        <v>-1.3895990600000001</v>
      </c>
    </row>
    <row r="10322" spans="1:5" x14ac:dyDescent="0.3">
      <c r="A10322">
        <v>5.9029999999999996</v>
      </c>
      <c r="B10322">
        <f t="shared" si="161"/>
        <v>1.048652377676764</v>
      </c>
      <c r="C10322">
        <v>5.9590069284064597</v>
      </c>
      <c r="D10322">
        <v>-3.5365171399999999</v>
      </c>
      <c r="E10322">
        <v>1.4634828599999901</v>
      </c>
    </row>
    <row r="10323" spans="1:5" x14ac:dyDescent="0.3">
      <c r="A10323">
        <v>5.9029999999999996</v>
      </c>
      <c r="B10323">
        <f t="shared" si="161"/>
        <v>1.047280402474744</v>
      </c>
      <c r="C10323">
        <v>5.9595842956120002</v>
      </c>
      <c r="D10323">
        <v>-2.7950677050000001</v>
      </c>
      <c r="E10323">
        <v>2.2049322949999999</v>
      </c>
    </row>
    <row r="10324" spans="1:5" x14ac:dyDescent="0.3">
      <c r="A10324">
        <v>5.9029999999999996</v>
      </c>
      <c r="B10324">
        <f t="shared" si="161"/>
        <v>1.0085879909595923</v>
      </c>
      <c r="C10324">
        <v>5.9601616628175504</v>
      </c>
      <c r="D10324">
        <v>-5.1969881549999997</v>
      </c>
      <c r="E10324">
        <v>-0.196988155000001</v>
      </c>
    </row>
    <row r="10325" spans="1:5" x14ac:dyDescent="0.3">
      <c r="A10325">
        <v>5.9029999999999996</v>
      </c>
      <c r="B10325">
        <f t="shared" si="161"/>
        <v>1.042275930909087</v>
      </c>
      <c r="C10325">
        <v>5.96073903002309</v>
      </c>
      <c r="D10325">
        <v>-3.2878266799999998</v>
      </c>
      <c r="E10325">
        <v>1.71217331999999</v>
      </c>
    </row>
    <row r="10326" spans="1:5" x14ac:dyDescent="0.3">
      <c r="A10326">
        <v>5.9029999999999996</v>
      </c>
      <c r="B10326">
        <f t="shared" si="161"/>
        <v>1.0229056289898952</v>
      </c>
      <c r="C10326">
        <v>5.9613163972286296</v>
      </c>
      <c r="D10326">
        <v>-3.306165365</v>
      </c>
      <c r="E10326">
        <v>1.69383463499999</v>
      </c>
    </row>
    <row r="10327" spans="1:5" x14ac:dyDescent="0.3">
      <c r="A10327">
        <v>5.9029999999999996</v>
      </c>
      <c r="B10327">
        <f t="shared" si="161"/>
        <v>1.0278332940404005</v>
      </c>
      <c r="C10327">
        <v>5.9618937644341798</v>
      </c>
      <c r="D10327">
        <v>-3.2618841500000002</v>
      </c>
      <c r="E10327">
        <v>1.73811584999999</v>
      </c>
    </row>
    <row r="10328" spans="1:5" x14ac:dyDescent="0.3">
      <c r="A10328">
        <v>5.9029999999999996</v>
      </c>
      <c r="B10328">
        <f t="shared" si="161"/>
        <v>1.020770106666663</v>
      </c>
      <c r="C10328">
        <v>5.9624711316397203</v>
      </c>
      <c r="D10328">
        <v>-3.8302342899999999</v>
      </c>
      <c r="E10328">
        <v>1.1697657099999901</v>
      </c>
    </row>
    <row r="10329" spans="1:5" x14ac:dyDescent="0.3">
      <c r="A10329">
        <v>5.9029999999999996</v>
      </c>
      <c r="B10329">
        <f t="shared" si="161"/>
        <v>1.0321103627272694</v>
      </c>
      <c r="C10329">
        <v>5.9630484988452599</v>
      </c>
      <c r="D10329">
        <v>-3.3939823200000001</v>
      </c>
      <c r="E10329">
        <v>1.6060176799999999</v>
      </c>
    </row>
    <row r="10330" spans="1:5" x14ac:dyDescent="0.3">
      <c r="A10330">
        <v>5.9029999999999996</v>
      </c>
      <c r="B10330">
        <f t="shared" si="161"/>
        <v>1.0234809248484813</v>
      </c>
      <c r="C10330">
        <v>5.9636258660508004</v>
      </c>
      <c r="D10330">
        <v>-4.4784993499999999</v>
      </c>
      <c r="E10330">
        <v>0.52150064999999901</v>
      </c>
    </row>
    <row r="10331" spans="1:5" x14ac:dyDescent="0.3">
      <c r="A10331">
        <v>5.9029999999999996</v>
      </c>
      <c r="B10331">
        <f t="shared" si="161"/>
        <v>1.0294492428787843</v>
      </c>
      <c r="C10331">
        <v>5.9642032332563497</v>
      </c>
      <c r="D10331">
        <v>-1.71069977</v>
      </c>
      <c r="E10331">
        <v>3.2893002299999998</v>
      </c>
    </row>
    <row r="10332" spans="1:5" x14ac:dyDescent="0.3">
      <c r="A10332">
        <v>5.9029999999999996</v>
      </c>
      <c r="B10332">
        <f t="shared" si="161"/>
        <v>1.0295938198484811</v>
      </c>
      <c r="C10332">
        <v>5.9647806004618902</v>
      </c>
      <c r="D10332">
        <v>-5.2062320450000001</v>
      </c>
      <c r="E10332">
        <v>-0.206232045000001</v>
      </c>
    </row>
    <row r="10333" spans="1:5" x14ac:dyDescent="0.3">
      <c r="A10333">
        <v>5.9130000000000003</v>
      </c>
      <c r="B10333">
        <f t="shared" si="161"/>
        <v>1.0642968106060569</v>
      </c>
      <c r="C10333">
        <v>5.9653579676674298</v>
      </c>
      <c r="D10333">
        <v>-5.18520965</v>
      </c>
      <c r="E10333">
        <v>-0.18520965</v>
      </c>
    </row>
    <row r="10334" spans="1:5" x14ac:dyDescent="0.3">
      <c r="A10334">
        <v>5.9130000000000003</v>
      </c>
      <c r="B10334">
        <f t="shared" si="161"/>
        <v>1.0576402459595922</v>
      </c>
      <c r="C10334">
        <v>5.9659353348729702</v>
      </c>
      <c r="D10334">
        <v>-5.2105557999999998</v>
      </c>
      <c r="E10334">
        <v>-0.21055579999999999</v>
      </c>
    </row>
    <row r="10335" spans="1:5" x14ac:dyDescent="0.3">
      <c r="A10335">
        <v>5.9130000000000003</v>
      </c>
      <c r="B10335">
        <f t="shared" si="161"/>
        <v>1.0432442954040366</v>
      </c>
      <c r="C10335">
        <v>5.9665127020785196</v>
      </c>
      <c r="D10335">
        <v>-3.7922150650000002</v>
      </c>
      <c r="E10335">
        <v>1.2077849349999901</v>
      </c>
    </row>
    <row r="10336" spans="1:5" x14ac:dyDescent="0.3">
      <c r="A10336">
        <v>5.9130000000000003</v>
      </c>
      <c r="B10336">
        <f t="shared" si="161"/>
        <v>1.0518752392929256</v>
      </c>
      <c r="C10336">
        <v>5.96709006928406</v>
      </c>
      <c r="D10336">
        <v>-3.9480193400000001</v>
      </c>
      <c r="E10336">
        <v>1.0519806599999899</v>
      </c>
    </row>
    <row r="10337" spans="1:5" x14ac:dyDescent="0.3">
      <c r="A10337">
        <v>5.9130000000000003</v>
      </c>
      <c r="B10337">
        <f t="shared" si="161"/>
        <v>1.0679127408585822</v>
      </c>
      <c r="C10337">
        <v>5.9676674364895996</v>
      </c>
      <c r="D10337">
        <v>-5.8604609050000001</v>
      </c>
      <c r="E10337">
        <v>-0.86046090500000005</v>
      </c>
    </row>
    <row r="10338" spans="1:5" x14ac:dyDescent="0.3">
      <c r="A10338">
        <v>5.9130000000000003</v>
      </c>
      <c r="B10338">
        <f t="shared" si="161"/>
        <v>1.0840104828282791</v>
      </c>
      <c r="C10338">
        <v>5.9682448036951499</v>
      </c>
      <c r="D10338">
        <v>-6.20501945</v>
      </c>
      <c r="E10338">
        <v>-1.20501945</v>
      </c>
    </row>
    <row r="10339" spans="1:5" x14ac:dyDescent="0.3">
      <c r="A10339">
        <v>5.9130000000000003</v>
      </c>
      <c r="B10339">
        <f t="shared" si="161"/>
        <v>1.0794939585353496</v>
      </c>
      <c r="C10339">
        <v>5.9688221709006903</v>
      </c>
      <c r="D10339">
        <v>-1.7971748700000001</v>
      </c>
      <c r="E10339">
        <v>3.2028251299999999</v>
      </c>
    </row>
    <row r="10340" spans="1:5" x14ac:dyDescent="0.3">
      <c r="A10340">
        <v>5.9130000000000003</v>
      </c>
      <c r="B10340">
        <f t="shared" si="161"/>
        <v>1.066445887020198</v>
      </c>
      <c r="C10340">
        <v>5.9693995381062299</v>
      </c>
      <c r="D10340">
        <v>-3.8475293100000001</v>
      </c>
      <c r="E10340">
        <v>1.1524706899999899</v>
      </c>
    </row>
    <row r="10341" spans="1:5" x14ac:dyDescent="0.3">
      <c r="A10341">
        <v>5.9130000000000003</v>
      </c>
      <c r="B10341">
        <f t="shared" si="161"/>
        <v>1.0457683683333296</v>
      </c>
      <c r="C10341">
        <v>5.9699769053117704</v>
      </c>
      <c r="D10341">
        <v>-3.1171129049999999</v>
      </c>
      <c r="E10341">
        <v>1.8828870949999901</v>
      </c>
    </row>
    <row r="10342" spans="1:5" x14ac:dyDescent="0.3">
      <c r="A10342">
        <v>5.9130000000000003</v>
      </c>
      <c r="B10342">
        <f t="shared" si="161"/>
        <v>1.0607878070707033</v>
      </c>
      <c r="C10342">
        <v>5.9705542725173197</v>
      </c>
      <c r="D10342">
        <v>-7.548514495</v>
      </c>
      <c r="E10342">
        <v>-2.548514495</v>
      </c>
    </row>
    <row r="10343" spans="1:5" x14ac:dyDescent="0.3">
      <c r="A10343">
        <v>5.9130000000000003</v>
      </c>
      <c r="B10343">
        <f t="shared" si="161"/>
        <v>1.1138746631313092</v>
      </c>
      <c r="C10343">
        <v>5.9711316397228602</v>
      </c>
      <c r="D10343">
        <v>-5.8952000399999998</v>
      </c>
      <c r="E10343">
        <v>-0.89520004000000097</v>
      </c>
    </row>
    <row r="10344" spans="1:5" x14ac:dyDescent="0.3">
      <c r="A10344">
        <v>5.9130000000000003</v>
      </c>
      <c r="B10344">
        <f t="shared" si="161"/>
        <v>1.1380897995454504</v>
      </c>
      <c r="C10344">
        <v>5.9717090069283998</v>
      </c>
      <c r="D10344">
        <v>-4.1809057300000001</v>
      </c>
      <c r="E10344">
        <v>0.81909426999999901</v>
      </c>
    </row>
    <row r="10345" spans="1:5" x14ac:dyDescent="0.3">
      <c r="A10345">
        <v>5.9130000000000003</v>
      </c>
      <c r="B10345">
        <f t="shared" si="161"/>
        <v>1.1359994575252486</v>
      </c>
      <c r="C10345">
        <v>5.9722863741339403</v>
      </c>
      <c r="D10345">
        <v>-4.1255914850000002</v>
      </c>
      <c r="E10345">
        <v>0.87440851499999805</v>
      </c>
    </row>
    <row r="10346" spans="1:5" x14ac:dyDescent="0.3">
      <c r="A10346">
        <v>5.9130000000000003</v>
      </c>
      <c r="B10346">
        <f t="shared" si="161"/>
        <v>1.1514601572222183</v>
      </c>
      <c r="C10346">
        <v>5.9728637413394896</v>
      </c>
      <c r="D10346">
        <v>-2.8561966550000002</v>
      </c>
      <c r="E10346">
        <v>2.1438033449999998</v>
      </c>
    </row>
    <row r="10347" spans="1:5" x14ac:dyDescent="0.3">
      <c r="A10347">
        <v>5.9130000000000003</v>
      </c>
      <c r="B10347">
        <f t="shared" si="161"/>
        <v>1.1223836202020161</v>
      </c>
      <c r="C10347">
        <v>5.9734411085450301</v>
      </c>
      <c r="D10347">
        <v>-2.4175591650000001</v>
      </c>
      <c r="E10347">
        <v>2.5824408349999999</v>
      </c>
    </row>
    <row r="10348" spans="1:5" x14ac:dyDescent="0.3">
      <c r="A10348">
        <v>5.9130000000000003</v>
      </c>
      <c r="B10348">
        <f t="shared" si="161"/>
        <v>1.0901670521212079</v>
      </c>
      <c r="C10348">
        <v>5.9740184757505697</v>
      </c>
      <c r="D10348">
        <v>-6.0999074750000002</v>
      </c>
      <c r="E10348">
        <v>-1.099907475</v>
      </c>
    </row>
    <row r="10349" spans="1:5" x14ac:dyDescent="0.3">
      <c r="A10349">
        <v>5.9130000000000003</v>
      </c>
      <c r="B10349">
        <f t="shared" si="161"/>
        <v>1.1221065143434303</v>
      </c>
      <c r="C10349">
        <v>5.9745958429561199</v>
      </c>
      <c r="D10349">
        <v>-4.5930043100000004</v>
      </c>
      <c r="E10349">
        <v>0.40699568999999802</v>
      </c>
    </row>
    <row r="10350" spans="1:5" x14ac:dyDescent="0.3">
      <c r="A10350">
        <v>5.9130000000000003</v>
      </c>
      <c r="B10350">
        <f t="shared" si="161"/>
        <v>1.1242811929292889</v>
      </c>
      <c r="C10350">
        <v>5.9751732101616604</v>
      </c>
      <c r="D10350">
        <v>-2.81668648</v>
      </c>
      <c r="E10350">
        <v>2.1833135199999898</v>
      </c>
    </row>
    <row r="10351" spans="1:5" x14ac:dyDescent="0.3">
      <c r="A10351">
        <v>5.9130000000000003</v>
      </c>
      <c r="B10351">
        <f t="shared" si="161"/>
        <v>1.1060042543434303</v>
      </c>
      <c r="C10351">
        <v>5.9757505773671999</v>
      </c>
      <c r="D10351">
        <v>-3.57915831</v>
      </c>
      <c r="E10351">
        <v>1.4208416899999901</v>
      </c>
    </row>
    <row r="10352" spans="1:5" x14ac:dyDescent="0.3">
      <c r="A10352">
        <v>5.9130000000000003</v>
      </c>
      <c r="B10352">
        <f t="shared" si="161"/>
        <v>1.0761596521717132</v>
      </c>
      <c r="C10352">
        <v>5.9763279445727404</v>
      </c>
      <c r="D10352">
        <v>-4.7995008849999996</v>
      </c>
      <c r="E10352">
        <v>0.20049911499999801</v>
      </c>
    </row>
    <row r="10353" spans="1:5" x14ac:dyDescent="0.3">
      <c r="A10353">
        <v>5.9130000000000003</v>
      </c>
      <c r="B10353">
        <f t="shared" si="161"/>
        <v>1.0913236678787839</v>
      </c>
      <c r="C10353">
        <v>5.9769053117782898</v>
      </c>
      <c r="D10353">
        <v>-4.1050163749999999</v>
      </c>
      <c r="E10353">
        <v>0.89498362499999895</v>
      </c>
    </row>
    <row r="10354" spans="1:5" x14ac:dyDescent="0.3">
      <c r="A10354">
        <v>5.9130000000000003</v>
      </c>
      <c r="B10354">
        <f t="shared" si="161"/>
        <v>1.1094560294949454</v>
      </c>
      <c r="C10354">
        <v>5.9774826789838302</v>
      </c>
      <c r="D10354">
        <v>-2.9956004799999998</v>
      </c>
      <c r="E10354">
        <v>2.00439951999999</v>
      </c>
    </row>
    <row r="10355" spans="1:5" x14ac:dyDescent="0.3">
      <c r="A10355">
        <v>5.9130000000000003</v>
      </c>
      <c r="B10355">
        <f t="shared" si="161"/>
        <v>1.094337194090905</v>
      </c>
      <c r="C10355">
        <v>5.9780600461893698</v>
      </c>
      <c r="D10355">
        <v>-2.7692742699999999</v>
      </c>
      <c r="E10355">
        <v>2.2307257299999899</v>
      </c>
    </row>
    <row r="10356" spans="1:5" x14ac:dyDescent="0.3">
      <c r="A10356">
        <v>5.9130000000000003</v>
      </c>
      <c r="B10356">
        <f t="shared" si="161"/>
        <v>1.0728946222727234</v>
      </c>
      <c r="C10356">
        <v>5.9786374133949103</v>
      </c>
      <c r="D10356">
        <v>-3.2356434300000001</v>
      </c>
      <c r="E10356">
        <v>1.7643565699999999</v>
      </c>
    </row>
    <row r="10357" spans="1:5" x14ac:dyDescent="0.3">
      <c r="A10357">
        <v>5.9130000000000003</v>
      </c>
      <c r="B10357">
        <f t="shared" si="161"/>
        <v>1.0886008016161577</v>
      </c>
      <c r="C10357">
        <v>5.9792147806004596</v>
      </c>
      <c r="D10357">
        <v>-2.5250566600000002</v>
      </c>
      <c r="E10357">
        <v>2.4749433399999998</v>
      </c>
    </row>
    <row r="10358" spans="1:5" x14ac:dyDescent="0.3">
      <c r="A10358">
        <v>5.9130000000000003</v>
      </c>
      <c r="B10358">
        <f t="shared" si="161"/>
        <v>1.0671055194444405</v>
      </c>
      <c r="C10358">
        <v>5.9797921478060001</v>
      </c>
      <c r="D10358">
        <v>-5.0853159999999997</v>
      </c>
      <c r="E10358">
        <v>-8.53160000000006E-2</v>
      </c>
    </row>
    <row r="10359" spans="1:5" x14ac:dyDescent="0.3">
      <c r="A10359">
        <v>5.9130000000000003</v>
      </c>
      <c r="B10359">
        <f t="shared" si="161"/>
        <v>1.0753569487878749</v>
      </c>
      <c r="C10359">
        <v>5.9803695150115397</v>
      </c>
      <c r="D10359">
        <v>-3.6987325000000002</v>
      </c>
      <c r="E10359">
        <v>1.30126749999999</v>
      </c>
    </row>
    <row r="10360" spans="1:5" x14ac:dyDescent="0.3">
      <c r="A10360">
        <v>5.9130000000000003</v>
      </c>
      <c r="B10360">
        <f t="shared" si="161"/>
        <v>1.0548345491414102</v>
      </c>
      <c r="C10360">
        <v>5.9809468822170899</v>
      </c>
      <c r="D10360">
        <v>-2.2560892799999999</v>
      </c>
      <c r="E10360">
        <v>2.7439107199999899</v>
      </c>
    </row>
    <row r="10361" spans="1:5" x14ac:dyDescent="0.3">
      <c r="A10361">
        <v>5.9130000000000003</v>
      </c>
      <c r="B10361">
        <f t="shared" si="161"/>
        <v>1.0178635071717137</v>
      </c>
      <c r="C10361">
        <v>5.9815242494226304</v>
      </c>
      <c r="D10361">
        <v>-3.5448664600000002</v>
      </c>
      <c r="E10361">
        <v>1.4551335399999901</v>
      </c>
    </row>
    <row r="10362" spans="1:5" x14ac:dyDescent="0.3">
      <c r="A10362">
        <v>5.9130000000000003</v>
      </c>
      <c r="B10362">
        <f t="shared" si="161"/>
        <v>1.0101753256060573</v>
      </c>
      <c r="C10362">
        <v>5.98210161662817</v>
      </c>
      <c r="D10362">
        <v>-2.1222019699999999</v>
      </c>
      <c r="E10362">
        <v>2.8777980299999899</v>
      </c>
    </row>
    <row r="10363" spans="1:5" x14ac:dyDescent="0.3">
      <c r="A10363">
        <v>5.9130000000000003</v>
      </c>
      <c r="B10363">
        <f t="shared" si="161"/>
        <v>0.97695726080807743</v>
      </c>
      <c r="C10363">
        <v>5.9826789838337104</v>
      </c>
      <c r="D10363">
        <v>-4.71347307</v>
      </c>
      <c r="E10363">
        <v>0.28652692999999901</v>
      </c>
    </row>
    <row r="10364" spans="1:5" x14ac:dyDescent="0.3">
      <c r="A10364">
        <v>5.9130000000000003</v>
      </c>
      <c r="B10364">
        <f t="shared" si="161"/>
        <v>0.98448279328282484</v>
      </c>
      <c r="C10364">
        <v>5.9832563510392598</v>
      </c>
      <c r="D10364">
        <v>-3.3298714700000001</v>
      </c>
      <c r="E10364">
        <v>1.67012852999999</v>
      </c>
    </row>
    <row r="10365" spans="1:5" x14ac:dyDescent="0.3">
      <c r="A10365">
        <v>5.9130000000000003</v>
      </c>
      <c r="B10365">
        <f t="shared" si="161"/>
        <v>0.95971193914141051</v>
      </c>
      <c r="C10365">
        <v>5.9838337182448003</v>
      </c>
      <c r="D10365">
        <v>-4.5436538649999996</v>
      </c>
      <c r="E10365">
        <v>0.45634613499999799</v>
      </c>
    </row>
    <row r="10366" spans="1:5" x14ac:dyDescent="0.3">
      <c r="A10366">
        <v>5.923</v>
      </c>
      <c r="B10366">
        <f t="shared" si="161"/>
        <v>0.95374060909090552</v>
      </c>
      <c r="C10366">
        <v>5.9844110854503398</v>
      </c>
      <c r="D10366">
        <v>-3.8245686800000001</v>
      </c>
      <c r="E10366">
        <v>1.17543131999999</v>
      </c>
    </row>
    <row r="10367" spans="1:5" x14ac:dyDescent="0.3">
      <c r="A10367">
        <v>5.923</v>
      </c>
      <c r="B10367">
        <f t="shared" si="161"/>
        <v>0.9376127469191885</v>
      </c>
      <c r="C10367">
        <v>5.9849884526558803</v>
      </c>
      <c r="D10367">
        <v>-3.7707453850000001</v>
      </c>
      <c r="E10367">
        <v>1.2292546149999899</v>
      </c>
    </row>
    <row r="10368" spans="1:5" x14ac:dyDescent="0.3">
      <c r="A10368">
        <v>5.923</v>
      </c>
      <c r="B10368">
        <f t="shared" si="161"/>
        <v>0.91716564777777432</v>
      </c>
      <c r="C10368">
        <v>5.9855658198614297</v>
      </c>
      <c r="D10368">
        <v>-2.7379643200000001</v>
      </c>
      <c r="E10368">
        <v>2.2620356799999999</v>
      </c>
    </row>
    <row r="10369" spans="1:5" x14ac:dyDescent="0.3">
      <c r="A10369">
        <v>5.923</v>
      </c>
      <c r="B10369">
        <f t="shared" si="161"/>
        <v>0.89518844237373396</v>
      </c>
      <c r="C10369">
        <v>5.9861431870669701</v>
      </c>
      <c r="D10369">
        <v>-2.1919784299999998</v>
      </c>
      <c r="E10369">
        <v>2.80802156999999</v>
      </c>
    </row>
    <row r="10370" spans="1:5" x14ac:dyDescent="0.3">
      <c r="A10370">
        <v>5.923</v>
      </c>
      <c r="B10370">
        <f t="shared" si="161"/>
        <v>0.88637225924242058</v>
      </c>
      <c r="C10370">
        <v>5.9867205542725097</v>
      </c>
      <c r="D10370">
        <v>-3.2137264650000001</v>
      </c>
      <c r="E10370">
        <v>1.7862735349999901</v>
      </c>
    </row>
    <row r="10371" spans="1:5" x14ac:dyDescent="0.3">
      <c r="A10371">
        <v>5.923</v>
      </c>
      <c r="B10371">
        <f t="shared" ref="B10371:B10434" si="162">AVERAGE(E10371:E10469)</f>
        <v>0.87522778449494598</v>
      </c>
      <c r="C10371">
        <v>5.9872979214780599</v>
      </c>
      <c r="D10371">
        <v>-5.6232507600000003</v>
      </c>
      <c r="E10371">
        <v>-0.62325076000000101</v>
      </c>
    </row>
    <row r="10372" spans="1:5" x14ac:dyDescent="0.3">
      <c r="A10372">
        <v>5.923</v>
      </c>
      <c r="B10372">
        <f t="shared" si="162"/>
        <v>0.88251687338383467</v>
      </c>
      <c r="C10372">
        <v>5.9878752886836004</v>
      </c>
      <c r="D10372">
        <v>-5.22158883</v>
      </c>
      <c r="E10372">
        <v>-0.22158882999999999</v>
      </c>
    </row>
    <row r="10373" spans="1:5" x14ac:dyDescent="0.3">
      <c r="A10373">
        <v>5.923</v>
      </c>
      <c r="B10373">
        <f t="shared" si="162"/>
        <v>0.88899271681817804</v>
      </c>
      <c r="C10373">
        <v>5.98845265588914</v>
      </c>
      <c r="D10373">
        <v>-6.4957547</v>
      </c>
      <c r="E10373">
        <v>-1.4957547</v>
      </c>
    </row>
    <row r="10374" spans="1:5" x14ac:dyDescent="0.3">
      <c r="A10374">
        <v>5.923</v>
      </c>
      <c r="B10374">
        <f t="shared" si="162"/>
        <v>0.92485533535353159</v>
      </c>
      <c r="C10374">
        <v>5.9890300230946796</v>
      </c>
      <c r="D10374">
        <v>-4.7479140150000001</v>
      </c>
      <c r="E10374">
        <v>0.25208598499999901</v>
      </c>
    </row>
    <row r="10375" spans="1:5" x14ac:dyDescent="0.3">
      <c r="A10375">
        <v>5.923</v>
      </c>
      <c r="B10375">
        <f t="shared" si="162"/>
        <v>0.91376357095959226</v>
      </c>
      <c r="C10375">
        <v>5.9896073903002298</v>
      </c>
      <c r="D10375">
        <v>-1.45902741</v>
      </c>
      <c r="E10375">
        <v>3.54097259</v>
      </c>
    </row>
    <row r="10376" spans="1:5" x14ac:dyDescent="0.3">
      <c r="A10376">
        <v>5.923</v>
      </c>
      <c r="B10376">
        <f t="shared" si="162"/>
        <v>0.88998668348484478</v>
      </c>
      <c r="C10376">
        <v>5.9901847575057703</v>
      </c>
      <c r="D10376">
        <v>-3.0960905099999998</v>
      </c>
      <c r="E10376">
        <v>1.90390948999999</v>
      </c>
    </row>
    <row r="10377" spans="1:5" x14ac:dyDescent="0.3">
      <c r="A10377">
        <v>5.923</v>
      </c>
      <c r="B10377">
        <f t="shared" si="162"/>
        <v>0.889739697828279</v>
      </c>
      <c r="C10377">
        <v>5.9907621247113099</v>
      </c>
      <c r="D10377">
        <v>-3.8520021600000001</v>
      </c>
      <c r="E10377">
        <v>1.1479978399999899</v>
      </c>
    </row>
    <row r="10378" spans="1:5" x14ac:dyDescent="0.3">
      <c r="A10378">
        <v>5.923</v>
      </c>
      <c r="B10378">
        <f t="shared" si="162"/>
        <v>0.87910124247474364</v>
      </c>
      <c r="C10378">
        <v>5.9913394919168503</v>
      </c>
      <c r="D10378">
        <v>-3.6308942750000002</v>
      </c>
      <c r="E10378">
        <v>1.3691057249999901</v>
      </c>
    </row>
    <row r="10379" spans="1:5" x14ac:dyDescent="0.3">
      <c r="A10379">
        <v>5.923</v>
      </c>
      <c r="B10379">
        <f t="shared" si="162"/>
        <v>0.85854269858585497</v>
      </c>
      <c r="C10379">
        <v>5.9919168591223997</v>
      </c>
      <c r="D10379">
        <v>-2.61123357</v>
      </c>
      <c r="E10379">
        <v>2.38876643</v>
      </c>
    </row>
    <row r="10380" spans="1:5" x14ac:dyDescent="0.3">
      <c r="A10380">
        <v>5.923</v>
      </c>
      <c r="B10380">
        <f t="shared" si="162"/>
        <v>0.83550526207070341</v>
      </c>
      <c r="C10380">
        <v>5.9924942263279402</v>
      </c>
      <c r="D10380">
        <v>-3.9875295149999999</v>
      </c>
      <c r="E10380">
        <v>1.0124704849999899</v>
      </c>
    </row>
    <row r="10381" spans="1:5" x14ac:dyDescent="0.3">
      <c r="A10381">
        <v>5.923</v>
      </c>
      <c r="B10381">
        <f t="shared" si="162"/>
        <v>0.82676739146464284</v>
      </c>
      <c r="C10381">
        <v>5.9930715935334797</v>
      </c>
      <c r="D10381">
        <v>-3.90806188</v>
      </c>
      <c r="E10381">
        <v>1.09193811999999</v>
      </c>
    </row>
    <row r="10382" spans="1:5" x14ac:dyDescent="0.3">
      <c r="A10382">
        <v>5.923</v>
      </c>
      <c r="B10382">
        <f t="shared" si="162"/>
        <v>0.82226893929292588</v>
      </c>
      <c r="C10382">
        <v>5.99364896073903</v>
      </c>
      <c r="D10382">
        <v>-5.1522596549999999</v>
      </c>
      <c r="E10382">
        <v>-0.15225965499999999</v>
      </c>
    </row>
    <row r="10383" spans="1:5" x14ac:dyDescent="0.3">
      <c r="A10383">
        <v>5.923</v>
      </c>
      <c r="B10383">
        <f t="shared" si="162"/>
        <v>0.82683516191918838</v>
      </c>
      <c r="C10383">
        <v>5.9942263279445704</v>
      </c>
      <c r="D10383">
        <v>-3.0790936800000002</v>
      </c>
      <c r="E10383">
        <v>1.9209063199999901</v>
      </c>
    </row>
    <row r="10384" spans="1:5" x14ac:dyDescent="0.3">
      <c r="A10384">
        <v>5.923</v>
      </c>
      <c r="B10384">
        <f t="shared" si="162"/>
        <v>0.82740292772726909</v>
      </c>
      <c r="C10384">
        <v>5.99480369515011</v>
      </c>
      <c r="D10384">
        <v>-3.88838134</v>
      </c>
      <c r="E10384">
        <v>1.11161865999999</v>
      </c>
    </row>
    <row r="10385" spans="1:5" x14ac:dyDescent="0.3">
      <c r="A10385">
        <v>5.923</v>
      </c>
      <c r="B10385">
        <f t="shared" si="162"/>
        <v>0.8277131658080773</v>
      </c>
      <c r="C10385">
        <v>5.9953810623556496</v>
      </c>
      <c r="D10385">
        <v>-4.8603316449999996</v>
      </c>
      <c r="E10385">
        <v>0.139668354999998</v>
      </c>
    </row>
    <row r="10386" spans="1:5" x14ac:dyDescent="0.3">
      <c r="A10386">
        <v>5.9329999999999998</v>
      </c>
      <c r="B10386">
        <f t="shared" si="162"/>
        <v>0.84478529631312771</v>
      </c>
      <c r="C10386">
        <v>5.9959584295611998</v>
      </c>
      <c r="D10386">
        <v>-0.55431894999999998</v>
      </c>
      <c r="E10386">
        <v>4.4456810500000001</v>
      </c>
    </row>
    <row r="10387" spans="1:5" x14ac:dyDescent="0.3">
      <c r="A10387">
        <v>5.9329999999999998</v>
      </c>
      <c r="B10387">
        <f t="shared" si="162"/>
        <v>0.79049212616161257</v>
      </c>
      <c r="C10387">
        <v>5.9965357967667403</v>
      </c>
      <c r="D10387">
        <v>-4.99019339</v>
      </c>
      <c r="E10387">
        <v>9.8066099999991607E-3</v>
      </c>
    </row>
    <row r="10388" spans="1:5" x14ac:dyDescent="0.3">
      <c r="A10388">
        <v>5.9329999999999998</v>
      </c>
      <c r="B10388">
        <f t="shared" si="162"/>
        <v>0.79509449303029944</v>
      </c>
      <c r="C10388">
        <v>5.9971131639722799</v>
      </c>
      <c r="D10388">
        <v>-0.96403201000000005</v>
      </c>
      <c r="E10388">
        <v>4.0359679899999996</v>
      </c>
    </row>
    <row r="10389" spans="1:5" x14ac:dyDescent="0.3">
      <c r="A10389">
        <v>5.9329999999999998</v>
      </c>
      <c r="B10389">
        <f t="shared" si="162"/>
        <v>0.75168676388888511</v>
      </c>
      <c r="C10389">
        <v>5.9976905311778204</v>
      </c>
      <c r="D10389">
        <v>-2.4496145899999999</v>
      </c>
      <c r="E10389">
        <v>2.5503854099999899</v>
      </c>
    </row>
    <row r="10390" spans="1:5" x14ac:dyDescent="0.3">
      <c r="A10390">
        <v>5.9329999999999998</v>
      </c>
      <c r="B10390">
        <f t="shared" si="162"/>
        <v>0.74771390924242065</v>
      </c>
      <c r="C10390">
        <v>5.9982678983833697</v>
      </c>
      <c r="D10390">
        <v>-8.2403152950000003</v>
      </c>
      <c r="E10390">
        <v>-3.2403152949999998</v>
      </c>
    </row>
    <row r="10391" spans="1:5" x14ac:dyDescent="0.3">
      <c r="A10391">
        <v>5.9329999999999998</v>
      </c>
      <c r="B10391">
        <f t="shared" si="162"/>
        <v>0.78477531181817806</v>
      </c>
      <c r="C10391">
        <v>5.9988452655889102</v>
      </c>
      <c r="D10391">
        <v>-4.8643572099999997</v>
      </c>
      <c r="E10391">
        <v>0.13564278999999901</v>
      </c>
    </row>
    <row r="10392" spans="1:5" x14ac:dyDescent="0.3">
      <c r="A10392">
        <v>5.9329999999999998</v>
      </c>
      <c r="B10392">
        <f t="shared" si="162"/>
        <v>0.78425724434343058</v>
      </c>
      <c r="C10392">
        <v>5.9994226327944498</v>
      </c>
      <c r="D10392">
        <v>-3.2870812049999998</v>
      </c>
      <c r="E10392">
        <v>1.71291879499999</v>
      </c>
    </row>
    <row r="10393" spans="1:5" x14ac:dyDescent="0.3">
      <c r="A10393">
        <v>5.9329999999999998</v>
      </c>
      <c r="B10393">
        <f t="shared" si="162"/>
        <v>0.76703150080807736</v>
      </c>
      <c r="C10393">
        <v>6</v>
      </c>
      <c r="D10393">
        <v>-4.1871677199999997</v>
      </c>
      <c r="E10393">
        <v>0.81283227999999896</v>
      </c>
    </row>
    <row r="10394" spans="1:5" x14ac:dyDescent="0.3">
      <c r="A10394">
        <v>5.9329999999999998</v>
      </c>
      <c r="B10394">
        <f t="shared" si="162"/>
        <v>0.76494115878787527</v>
      </c>
      <c r="C10394">
        <v>6.0005773672055396</v>
      </c>
      <c r="D10394">
        <v>-5.0812904349999997</v>
      </c>
      <c r="E10394">
        <v>-8.1290435000001396E-2</v>
      </c>
    </row>
    <row r="10395" spans="1:5" x14ac:dyDescent="0.3">
      <c r="A10395">
        <v>5.9329999999999998</v>
      </c>
      <c r="B10395">
        <f t="shared" si="162"/>
        <v>0.76326045151514799</v>
      </c>
      <c r="C10395">
        <v>6.00115473441108</v>
      </c>
      <c r="D10395">
        <v>-3.7518103200000001</v>
      </c>
      <c r="E10395">
        <v>1.2481896799999901</v>
      </c>
    </row>
    <row r="10396" spans="1:5" x14ac:dyDescent="0.3">
      <c r="A10396">
        <v>5.9429999999999996</v>
      </c>
      <c r="B10396">
        <f t="shared" si="162"/>
        <v>0.7577198403535319</v>
      </c>
      <c r="C10396">
        <v>6.0017321016166196</v>
      </c>
      <c r="D10396">
        <v>-4.3405864750000003</v>
      </c>
      <c r="E10396">
        <v>0.65941352499999795</v>
      </c>
    </row>
    <row r="10397" spans="1:5" x14ac:dyDescent="0.3">
      <c r="A10397">
        <v>5.9429999999999996</v>
      </c>
      <c r="B10397">
        <f t="shared" si="162"/>
        <v>0.74491423646464305</v>
      </c>
      <c r="C10397">
        <v>6.0023094688221699</v>
      </c>
      <c r="D10397">
        <v>-5.118862375</v>
      </c>
      <c r="E10397">
        <v>-0.11886237500000001</v>
      </c>
    </row>
    <row r="10398" spans="1:5" x14ac:dyDescent="0.3">
      <c r="A10398">
        <v>5.9429999999999996</v>
      </c>
      <c r="B10398">
        <f t="shared" si="162"/>
        <v>0.74338714222221869</v>
      </c>
      <c r="C10398">
        <v>6.0028868360277103</v>
      </c>
      <c r="D10398">
        <v>-4.3809912200000003</v>
      </c>
      <c r="E10398">
        <v>0.61900877999999804</v>
      </c>
    </row>
    <row r="10399" spans="1:5" x14ac:dyDescent="0.3">
      <c r="A10399">
        <v>5.9429999999999996</v>
      </c>
      <c r="B10399">
        <f t="shared" si="162"/>
        <v>0.75639906949494617</v>
      </c>
      <c r="C10399">
        <v>6.0034642032332499</v>
      </c>
      <c r="D10399">
        <v>-5.0504277699999998</v>
      </c>
      <c r="E10399">
        <v>-5.04277700000006E-2</v>
      </c>
    </row>
    <row r="10400" spans="1:5" x14ac:dyDescent="0.3">
      <c r="A10400">
        <v>5.9429999999999996</v>
      </c>
      <c r="B10400">
        <f t="shared" si="162"/>
        <v>0.77624225858585516</v>
      </c>
      <c r="C10400">
        <v>6.0040415704387904</v>
      </c>
      <c r="D10400">
        <v>-2.6209247449999999</v>
      </c>
      <c r="E10400">
        <v>2.3790752549999898</v>
      </c>
    </row>
    <row r="10401" spans="1:5" x14ac:dyDescent="0.3">
      <c r="A10401">
        <v>5.9429999999999996</v>
      </c>
      <c r="B10401">
        <f t="shared" si="162"/>
        <v>0.75587949601009752</v>
      </c>
      <c r="C10401">
        <v>6.0046189376443397</v>
      </c>
      <c r="D10401">
        <v>-6.6579700600000002</v>
      </c>
      <c r="E10401">
        <v>-1.65797006</v>
      </c>
    </row>
    <row r="10402" spans="1:5" x14ac:dyDescent="0.3">
      <c r="A10402">
        <v>5.9429999999999996</v>
      </c>
      <c r="B10402">
        <f t="shared" si="162"/>
        <v>0.80447693595959269</v>
      </c>
      <c r="C10402">
        <v>6.0051963048498802</v>
      </c>
      <c r="D10402">
        <v>-6.3156479399999998</v>
      </c>
      <c r="E10402">
        <v>-1.3156479400000001</v>
      </c>
    </row>
    <row r="10403" spans="1:5" x14ac:dyDescent="0.3">
      <c r="A10403">
        <v>5.9429999999999996</v>
      </c>
      <c r="B10403">
        <f t="shared" si="162"/>
        <v>0.80711245363636008</v>
      </c>
      <c r="C10403">
        <v>6.0057736720554198</v>
      </c>
      <c r="D10403">
        <v>-4.757307</v>
      </c>
      <c r="E10403">
        <v>0.24269299999999899</v>
      </c>
    </row>
    <row r="10404" spans="1:5" x14ac:dyDescent="0.3">
      <c r="A10404">
        <v>5.9429999999999996</v>
      </c>
      <c r="B10404">
        <f t="shared" si="162"/>
        <v>0.81470274454545133</v>
      </c>
      <c r="C10404">
        <v>6.00635103926097</v>
      </c>
      <c r="D10404">
        <v>-4.330448015</v>
      </c>
      <c r="E10404">
        <v>0.66955198499999902</v>
      </c>
    </row>
    <row r="10405" spans="1:5" x14ac:dyDescent="0.3">
      <c r="A10405">
        <v>5.9429999999999996</v>
      </c>
      <c r="B10405">
        <f t="shared" si="162"/>
        <v>0.81554159217171396</v>
      </c>
      <c r="C10405">
        <v>6.0069284064665096</v>
      </c>
      <c r="D10405">
        <v>-4.5339626900000001</v>
      </c>
      <c r="E10405">
        <v>0.46603730999999898</v>
      </c>
    </row>
    <row r="10406" spans="1:5" x14ac:dyDescent="0.3">
      <c r="A10406">
        <v>5.9429999999999996</v>
      </c>
      <c r="B10406">
        <f t="shared" si="162"/>
        <v>0.82607010878787546</v>
      </c>
      <c r="C10406">
        <v>6.0075057736720501</v>
      </c>
      <c r="D10406">
        <v>-4.0146648049999998</v>
      </c>
      <c r="E10406">
        <v>0.985335194999999</v>
      </c>
    </row>
    <row r="10407" spans="1:5" x14ac:dyDescent="0.3">
      <c r="A10407">
        <v>5.9429999999999996</v>
      </c>
      <c r="B10407">
        <f t="shared" si="162"/>
        <v>0.8238924181818148</v>
      </c>
      <c r="C10407">
        <v>6.0080831408775897</v>
      </c>
      <c r="D10407">
        <v>-3.0461436850000001</v>
      </c>
      <c r="E10407">
        <v>1.9538563149999999</v>
      </c>
    </row>
    <row r="10408" spans="1:5" x14ac:dyDescent="0.3">
      <c r="A10408">
        <v>5.9429999999999996</v>
      </c>
      <c r="B10408">
        <f t="shared" si="162"/>
        <v>0.81284131606060261</v>
      </c>
      <c r="C10408">
        <v>6.0086605080831399</v>
      </c>
      <c r="D10408">
        <v>-5.7083840050000001</v>
      </c>
      <c r="E10408">
        <v>-0.70838400500000098</v>
      </c>
    </row>
    <row r="10409" spans="1:5" x14ac:dyDescent="0.3">
      <c r="A10409">
        <v>5.9429999999999996</v>
      </c>
      <c r="B10409">
        <f t="shared" si="162"/>
        <v>0.81910180005050159</v>
      </c>
      <c r="C10409">
        <v>6.0092378752886804</v>
      </c>
      <c r="D10409">
        <v>-3.3878694249999999</v>
      </c>
      <c r="E10409">
        <v>1.6121305749999899</v>
      </c>
    </row>
    <row r="10410" spans="1:5" x14ac:dyDescent="0.3">
      <c r="A10410">
        <v>5.9429999999999996</v>
      </c>
      <c r="B10410">
        <f t="shared" si="162"/>
        <v>0.80789708489898637</v>
      </c>
      <c r="C10410">
        <v>6.0098152424942199</v>
      </c>
      <c r="D10410">
        <v>-2.3963876750000002</v>
      </c>
      <c r="E10410">
        <v>2.6036123249999998</v>
      </c>
    </row>
    <row r="10411" spans="1:5" x14ac:dyDescent="0.3">
      <c r="A10411">
        <v>5.9429999999999996</v>
      </c>
      <c r="B10411">
        <f t="shared" si="162"/>
        <v>0.79625863883838022</v>
      </c>
      <c r="C10411">
        <v>6.0103926096997604</v>
      </c>
      <c r="D10411">
        <v>-4.475070165</v>
      </c>
      <c r="E10411">
        <v>0.52492983499999901</v>
      </c>
    </row>
    <row r="10412" spans="1:5" x14ac:dyDescent="0.3">
      <c r="A10412">
        <v>5.9429999999999996</v>
      </c>
      <c r="B10412">
        <f t="shared" si="162"/>
        <v>0.82571920843433977</v>
      </c>
      <c r="C10412">
        <v>6.0109699769053098</v>
      </c>
      <c r="D10412">
        <v>-4.3125566150000001</v>
      </c>
      <c r="E10412">
        <v>0.68744338499999902</v>
      </c>
    </row>
    <row r="10413" spans="1:5" x14ac:dyDescent="0.3">
      <c r="A10413">
        <v>5.9429999999999996</v>
      </c>
      <c r="B10413">
        <f t="shared" si="162"/>
        <v>0.80964556262625909</v>
      </c>
      <c r="C10413">
        <v>6.0115473441108502</v>
      </c>
      <c r="D10413">
        <v>-4.2936215500000001</v>
      </c>
      <c r="E10413">
        <v>0.70637844999999899</v>
      </c>
    </row>
    <row r="10414" spans="1:5" x14ac:dyDescent="0.3">
      <c r="A10414">
        <v>5.9530000000000003</v>
      </c>
      <c r="B10414">
        <f t="shared" si="162"/>
        <v>0.79773452873737039</v>
      </c>
      <c r="C10414">
        <v>6.0121247113163898</v>
      </c>
      <c r="D10414">
        <v>-3.3954732700000001</v>
      </c>
      <c r="E10414">
        <v>1.6045267299999999</v>
      </c>
    </row>
    <row r="10415" spans="1:5" x14ac:dyDescent="0.3">
      <c r="A10415">
        <v>5.9530000000000003</v>
      </c>
      <c r="B10415">
        <f t="shared" si="162"/>
        <v>0.79372251782827929</v>
      </c>
      <c r="C10415">
        <v>6.0127020785219401</v>
      </c>
      <c r="D10415">
        <v>-4.37830751</v>
      </c>
      <c r="E10415">
        <v>0.62169248999999904</v>
      </c>
    </row>
    <row r="10416" spans="1:5" x14ac:dyDescent="0.3">
      <c r="A10416">
        <v>5.9530000000000003</v>
      </c>
      <c r="B10416">
        <f t="shared" si="162"/>
        <v>0.81598737116161257</v>
      </c>
      <c r="C10416">
        <v>6.0132794457274796</v>
      </c>
      <c r="D10416">
        <v>-2.2332777450000001</v>
      </c>
      <c r="E10416">
        <v>2.7667222549999999</v>
      </c>
    </row>
    <row r="10417" spans="1:5" x14ac:dyDescent="0.3">
      <c r="A10417">
        <v>5.9530000000000003</v>
      </c>
      <c r="B10417">
        <f t="shared" si="162"/>
        <v>0.80251008676767288</v>
      </c>
      <c r="C10417">
        <v>6.0138568129330201</v>
      </c>
      <c r="D10417">
        <v>-1.2057150050000001</v>
      </c>
      <c r="E10417">
        <v>3.7942849949999999</v>
      </c>
    </row>
    <row r="10418" spans="1:5" x14ac:dyDescent="0.3">
      <c r="A10418">
        <v>5.9530000000000003</v>
      </c>
      <c r="B10418">
        <f t="shared" si="162"/>
        <v>0.76240202575757188</v>
      </c>
      <c r="C10418">
        <v>6.0144341801385597</v>
      </c>
      <c r="D10418">
        <v>-4.2148993900000002</v>
      </c>
      <c r="E10418">
        <v>0.78510060999999798</v>
      </c>
    </row>
    <row r="10419" spans="1:5" x14ac:dyDescent="0.3">
      <c r="A10419">
        <v>5.9530000000000003</v>
      </c>
      <c r="B10419">
        <f t="shared" si="162"/>
        <v>0.75652406833332941</v>
      </c>
      <c r="C10419">
        <v>6.0150115473441099</v>
      </c>
      <c r="D10419">
        <v>-5.3896188949999999</v>
      </c>
      <c r="E10419">
        <v>-0.38961889500000002</v>
      </c>
    </row>
    <row r="10420" spans="1:5" x14ac:dyDescent="0.3">
      <c r="A10420">
        <v>5.9530000000000003</v>
      </c>
      <c r="B10420">
        <f t="shared" si="162"/>
        <v>0.77821513181817803</v>
      </c>
      <c r="C10420">
        <v>6.0155889145496504</v>
      </c>
      <c r="D10420">
        <v>-2.0973031049999999</v>
      </c>
      <c r="E10420">
        <v>2.9026968949999898</v>
      </c>
    </row>
    <row r="10421" spans="1:5" x14ac:dyDescent="0.3">
      <c r="A10421">
        <v>5.9530000000000003</v>
      </c>
      <c r="B10421">
        <f t="shared" si="162"/>
        <v>0.7496400961616122</v>
      </c>
      <c r="C10421">
        <v>6.01616628175519</v>
      </c>
      <c r="D10421">
        <v>-3.6723426849999998</v>
      </c>
      <c r="E10421">
        <v>1.32765731499999</v>
      </c>
    </row>
    <row r="10422" spans="1:5" x14ac:dyDescent="0.3">
      <c r="A10422">
        <v>5.9530000000000003</v>
      </c>
      <c r="B10422">
        <f t="shared" si="162"/>
        <v>0.76800588934343028</v>
      </c>
      <c r="C10422">
        <v>6.0167436489607304</v>
      </c>
      <c r="D10422">
        <v>-6.6256164450000004</v>
      </c>
      <c r="E10422">
        <v>-1.6256164449999999</v>
      </c>
    </row>
    <row r="10423" spans="1:5" x14ac:dyDescent="0.3">
      <c r="A10423">
        <v>5.9530000000000003</v>
      </c>
      <c r="B10423">
        <f t="shared" si="162"/>
        <v>0.80390314611110703</v>
      </c>
      <c r="C10423">
        <v>6.0173210161662798</v>
      </c>
      <c r="D10423">
        <v>-1.8618821000000001</v>
      </c>
      <c r="E10423">
        <v>3.1381178999999899</v>
      </c>
    </row>
    <row r="10424" spans="1:5" x14ac:dyDescent="0.3">
      <c r="A10424">
        <v>5.9530000000000003</v>
      </c>
      <c r="B10424">
        <f t="shared" si="162"/>
        <v>0.75528010398989509</v>
      </c>
      <c r="C10424">
        <v>6.0178983833718203</v>
      </c>
      <c r="D10424">
        <v>-5.2054865699999997</v>
      </c>
      <c r="E10424">
        <v>-0.20548657000000001</v>
      </c>
    </row>
    <row r="10425" spans="1:5" x14ac:dyDescent="0.3">
      <c r="A10425">
        <v>5.9530000000000003</v>
      </c>
      <c r="B10425">
        <f t="shared" si="162"/>
        <v>0.75751803499999615</v>
      </c>
      <c r="C10425">
        <v>6.0184757505773598</v>
      </c>
      <c r="D10425">
        <v>-2.8183265249999998</v>
      </c>
      <c r="E10425">
        <v>2.18167347499999</v>
      </c>
    </row>
    <row r="10426" spans="1:5" x14ac:dyDescent="0.3">
      <c r="A10426">
        <v>5.9530000000000003</v>
      </c>
      <c r="B10426">
        <f t="shared" si="162"/>
        <v>0.74835396353534944</v>
      </c>
      <c r="C10426">
        <v>6.0190531177829101</v>
      </c>
      <c r="D10426">
        <v>-3.9611396999999999</v>
      </c>
      <c r="E10426">
        <v>1.0388602999999901</v>
      </c>
    </row>
    <row r="10427" spans="1:5" x14ac:dyDescent="0.3">
      <c r="A10427">
        <v>5.9530000000000003</v>
      </c>
      <c r="B10427">
        <f t="shared" si="162"/>
        <v>0.75308132924241988</v>
      </c>
      <c r="C10427">
        <v>6.0196304849884497</v>
      </c>
      <c r="D10427">
        <v>-2.7075489400000001</v>
      </c>
      <c r="E10427">
        <v>2.2924510599999999</v>
      </c>
    </row>
    <row r="10428" spans="1:5" x14ac:dyDescent="0.3">
      <c r="A10428">
        <v>5.9530000000000003</v>
      </c>
      <c r="B10428">
        <f t="shared" si="162"/>
        <v>0.7272020516666623</v>
      </c>
      <c r="C10428">
        <v>6.0202078521939901</v>
      </c>
      <c r="D10428">
        <v>-4.2482966700000002</v>
      </c>
      <c r="E10428">
        <v>0.751703329999998</v>
      </c>
    </row>
    <row r="10429" spans="1:5" x14ac:dyDescent="0.3">
      <c r="A10429">
        <v>5.9530000000000003</v>
      </c>
      <c r="B10429">
        <f t="shared" si="162"/>
        <v>0.73568540656565218</v>
      </c>
      <c r="C10429">
        <v>6.0207852193995297</v>
      </c>
      <c r="D10429">
        <v>-3.887635865</v>
      </c>
      <c r="E10429">
        <v>1.11236413499999</v>
      </c>
    </row>
    <row r="10430" spans="1:5" x14ac:dyDescent="0.3">
      <c r="A10430">
        <v>5.9530000000000003</v>
      </c>
      <c r="B10430">
        <f t="shared" si="162"/>
        <v>0.75094731292928874</v>
      </c>
      <c r="C10430">
        <v>6.0213625866050799</v>
      </c>
      <c r="D10430">
        <v>-1.69638665</v>
      </c>
      <c r="E10430">
        <v>3.30361335</v>
      </c>
    </row>
    <row r="10431" spans="1:5" x14ac:dyDescent="0.3">
      <c r="A10431">
        <v>5.9530000000000003</v>
      </c>
      <c r="B10431">
        <f t="shared" si="162"/>
        <v>0.7423886575252483</v>
      </c>
      <c r="C10431">
        <v>6.0219399538106204</v>
      </c>
      <c r="D10431">
        <v>-1.7706359599999999</v>
      </c>
      <c r="E10431">
        <v>3.2293640399999899</v>
      </c>
    </row>
    <row r="10432" spans="1:5" x14ac:dyDescent="0.3">
      <c r="A10432">
        <v>5.9630000000000001</v>
      </c>
      <c r="B10432">
        <f t="shared" si="162"/>
        <v>0.704887499999996</v>
      </c>
      <c r="C10432">
        <v>6.02251732101616</v>
      </c>
      <c r="D10432">
        <v>-5.8442095500000004</v>
      </c>
      <c r="E10432">
        <v>-0.84420955000000097</v>
      </c>
    </row>
    <row r="10433" spans="1:5" x14ac:dyDescent="0.3">
      <c r="A10433">
        <v>5.9630000000000001</v>
      </c>
      <c r="B10433">
        <f t="shared" si="162"/>
        <v>0.71926537843433935</v>
      </c>
      <c r="C10433">
        <v>6.0230946882216996</v>
      </c>
      <c r="D10433">
        <v>-6.6357549049999998</v>
      </c>
      <c r="E10433">
        <v>-1.635754905</v>
      </c>
    </row>
    <row r="10434" spans="1:5" x14ac:dyDescent="0.3">
      <c r="A10434">
        <v>5.9630000000000001</v>
      </c>
      <c r="B10434">
        <f t="shared" si="162"/>
        <v>0.74531935318181397</v>
      </c>
      <c r="C10434">
        <v>6.0236720554272498</v>
      </c>
      <c r="D10434">
        <v>-2.9377516199999998</v>
      </c>
      <c r="E10434">
        <v>2.06224837999999</v>
      </c>
    </row>
    <row r="10435" spans="1:5" x14ac:dyDescent="0.3">
      <c r="A10435">
        <v>5.9630000000000001</v>
      </c>
      <c r="B10435">
        <f t="shared" ref="B10435:B10498" si="163">AVERAGE(E10435:E10533)</f>
        <v>0.72529845489898592</v>
      </c>
      <c r="C10435">
        <v>6.0242494226327903</v>
      </c>
      <c r="D10435">
        <v>-2.3603066849999998</v>
      </c>
      <c r="E10435">
        <v>2.6396933149999899</v>
      </c>
    </row>
    <row r="10436" spans="1:5" x14ac:dyDescent="0.3">
      <c r="A10436">
        <v>5.9630000000000001</v>
      </c>
      <c r="B10436">
        <f t="shared" si="163"/>
        <v>0.72721409974747087</v>
      </c>
      <c r="C10436">
        <v>6.0248267898383299</v>
      </c>
      <c r="D10436">
        <v>-4.2667844500000003</v>
      </c>
      <c r="E10436">
        <v>0.73321554999999805</v>
      </c>
    </row>
    <row r="10437" spans="1:5" x14ac:dyDescent="0.3">
      <c r="A10437">
        <v>5.9630000000000001</v>
      </c>
      <c r="B10437">
        <f t="shared" si="163"/>
        <v>0.72441894499999615</v>
      </c>
      <c r="C10437">
        <v>6.0254041570438801</v>
      </c>
      <c r="D10437">
        <v>-6.6521553549999997</v>
      </c>
      <c r="E10437">
        <v>-1.6521553550000001</v>
      </c>
    </row>
    <row r="10438" spans="1:5" x14ac:dyDescent="0.3">
      <c r="A10438">
        <v>5.9630000000000001</v>
      </c>
      <c r="B10438">
        <f t="shared" si="163"/>
        <v>0.74192631242423868</v>
      </c>
      <c r="C10438">
        <v>6.0259815242494197</v>
      </c>
      <c r="D10438">
        <v>-3.0889339499999999</v>
      </c>
      <c r="E10438">
        <v>1.9110660499999901</v>
      </c>
    </row>
    <row r="10439" spans="1:5" x14ac:dyDescent="0.3">
      <c r="A10439">
        <v>5.9630000000000001</v>
      </c>
      <c r="B10439">
        <f t="shared" si="163"/>
        <v>0.73857242792928923</v>
      </c>
      <c r="C10439">
        <v>6.0265588914549602</v>
      </c>
      <c r="D10439">
        <v>-5.8946036599999996</v>
      </c>
      <c r="E10439">
        <v>-0.89460366000000102</v>
      </c>
    </row>
    <row r="10440" spans="1:5" x14ac:dyDescent="0.3">
      <c r="A10440">
        <v>5.9630000000000001</v>
      </c>
      <c r="B10440">
        <f t="shared" si="163"/>
        <v>0.76853600489898621</v>
      </c>
      <c r="C10440">
        <v>6.0271362586604997</v>
      </c>
      <c r="D10440">
        <v>-1.63018847</v>
      </c>
      <c r="E10440">
        <v>3.36981152999999</v>
      </c>
    </row>
    <row r="10441" spans="1:5" x14ac:dyDescent="0.3">
      <c r="A10441">
        <v>5.9630000000000001</v>
      </c>
      <c r="B10441">
        <f t="shared" si="163"/>
        <v>0.75457679727272364</v>
      </c>
      <c r="C10441">
        <v>6.02771362586605</v>
      </c>
      <c r="D10441">
        <v>-2.2929157450000002</v>
      </c>
      <c r="E10441">
        <v>2.7070842549999998</v>
      </c>
    </row>
    <row r="10442" spans="1:5" x14ac:dyDescent="0.3">
      <c r="A10442">
        <v>5.9630000000000001</v>
      </c>
      <c r="B10442">
        <f t="shared" si="163"/>
        <v>0.74176667535353158</v>
      </c>
      <c r="C10442">
        <v>6.0282909930715904</v>
      </c>
      <c r="D10442">
        <v>-3.497901535</v>
      </c>
      <c r="E10442">
        <v>1.50209846499999</v>
      </c>
    </row>
    <row r="10443" spans="1:5" x14ac:dyDescent="0.3">
      <c r="A10443">
        <v>5.9630000000000001</v>
      </c>
      <c r="B10443">
        <f t="shared" si="163"/>
        <v>0.73440981601009736</v>
      </c>
      <c r="C10443">
        <v>6.02886836027713</v>
      </c>
      <c r="D10443">
        <v>-4.3878495900000001</v>
      </c>
      <c r="E10443">
        <v>0.61215040999999903</v>
      </c>
    </row>
    <row r="10444" spans="1:5" x14ac:dyDescent="0.3">
      <c r="A10444">
        <v>5.9630000000000001</v>
      </c>
      <c r="B10444">
        <f t="shared" si="163"/>
        <v>0.73987964469696599</v>
      </c>
      <c r="C10444">
        <v>6.0294457274826696</v>
      </c>
      <c r="D10444">
        <v>-2.5949822149999999</v>
      </c>
      <c r="E10444">
        <v>2.4050177849999899</v>
      </c>
    </row>
    <row r="10445" spans="1:5" x14ac:dyDescent="0.3">
      <c r="A10445">
        <v>5.9630000000000001</v>
      </c>
      <c r="B10445">
        <f t="shared" si="163"/>
        <v>0.71875935904040034</v>
      </c>
      <c r="C10445">
        <v>6.0300230946882198</v>
      </c>
      <c r="D10445">
        <v>-5.73477382</v>
      </c>
      <c r="E10445">
        <v>-0.73477382000000002</v>
      </c>
    </row>
    <row r="10446" spans="1:5" x14ac:dyDescent="0.3">
      <c r="A10446">
        <v>5.9630000000000001</v>
      </c>
      <c r="B10446">
        <f t="shared" si="163"/>
        <v>0.76806763575757209</v>
      </c>
      <c r="C10446">
        <v>6.0306004618937603</v>
      </c>
      <c r="D10446">
        <v>-5.6069994049999998</v>
      </c>
      <c r="E10446">
        <v>-0.60699940500000005</v>
      </c>
    </row>
    <row r="10447" spans="1:5" x14ac:dyDescent="0.3">
      <c r="A10447">
        <v>5.9630000000000001</v>
      </c>
      <c r="B10447">
        <f t="shared" si="163"/>
        <v>0.78294249752524903</v>
      </c>
      <c r="C10447">
        <v>6.0311778290992999</v>
      </c>
      <c r="D10447">
        <v>-2.9379007150000001</v>
      </c>
      <c r="E10447">
        <v>2.0620992849999999</v>
      </c>
    </row>
    <row r="10448" spans="1:5" x14ac:dyDescent="0.3">
      <c r="A10448">
        <v>5.9630000000000001</v>
      </c>
      <c r="B10448">
        <f t="shared" si="163"/>
        <v>0.76174992338383463</v>
      </c>
      <c r="C10448">
        <v>6.0317551963048501</v>
      </c>
      <c r="D10448">
        <v>-4.3777111299999998</v>
      </c>
      <c r="E10448">
        <v>0.62228886999999899</v>
      </c>
    </row>
    <row r="10449" spans="1:5" x14ac:dyDescent="0.3">
      <c r="A10449">
        <v>5.9630000000000001</v>
      </c>
      <c r="B10449">
        <f t="shared" si="163"/>
        <v>0.77287481999999608</v>
      </c>
      <c r="C10449">
        <v>6.0323325635103897</v>
      </c>
      <c r="D10449">
        <v>-4.6261033999999999</v>
      </c>
      <c r="E10449">
        <v>0.37389659999999902</v>
      </c>
    </row>
    <row r="10450" spans="1:5" x14ac:dyDescent="0.3">
      <c r="A10450">
        <v>5.9729999999999999</v>
      </c>
      <c r="B10450">
        <f t="shared" si="163"/>
        <v>0.79434449999999612</v>
      </c>
      <c r="C10450">
        <v>6.0329099307159302</v>
      </c>
      <c r="D10450">
        <v>-6.5337739250000002</v>
      </c>
      <c r="E10450">
        <v>-1.533773925</v>
      </c>
    </row>
    <row r="10451" spans="1:5" x14ac:dyDescent="0.3">
      <c r="A10451">
        <v>5.9729999999999999</v>
      </c>
      <c r="B10451">
        <f t="shared" si="163"/>
        <v>0.83622664090908694</v>
      </c>
      <c r="C10451">
        <v>6.0334872979214698</v>
      </c>
      <c r="D10451">
        <v>-3.2982633300000002</v>
      </c>
      <c r="E10451">
        <v>1.7017366699999901</v>
      </c>
    </row>
    <row r="10452" spans="1:5" x14ac:dyDescent="0.3">
      <c r="A10452">
        <v>5.9729999999999999</v>
      </c>
      <c r="B10452">
        <f t="shared" si="163"/>
        <v>0.83172517671716806</v>
      </c>
      <c r="C10452">
        <v>6.03406466512702</v>
      </c>
      <c r="D10452">
        <v>-2.3099125749999998</v>
      </c>
      <c r="E10452">
        <v>2.69008742499999</v>
      </c>
    </row>
    <row r="10453" spans="1:5" x14ac:dyDescent="0.3">
      <c r="A10453">
        <v>5.9729999999999999</v>
      </c>
      <c r="B10453">
        <f t="shared" si="163"/>
        <v>0.79915319025252174</v>
      </c>
      <c r="C10453">
        <v>6.0346420323325596</v>
      </c>
      <c r="D10453">
        <v>-4.4923651849999997</v>
      </c>
      <c r="E10453">
        <v>0.50763481499999896</v>
      </c>
    </row>
    <row r="10454" spans="1:5" x14ac:dyDescent="0.3">
      <c r="A10454">
        <v>5.9729999999999999</v>
      </c>
      <c r="B10454">
        <f t="shared" si="163"/>
        <v>0.80193930893939036</v>
      </c>
      <c r="C10454">
        <v>6.0352193995381</v>
      </c>
      <c r="D10454">
        <v>-4.8920888800000002</v>
      </c>
      <c r="E10454">
        <v>0.107911119999998</v>
      </c>
    </row>
    <row r="10455" spans="1:5" x14ac:dyDescent="0.3">
      <c r="A10455">
        <v>5.9729999999999999</v>
      </c>
      <c r="B10455">
        <f t="shared" si="163"/>
        <v>0.80113961757575392</v>
      </c>
      <c r="C10455">
        <v>6.0357967667436396</v>
      </c>
      <c r="D10455">
        <v>-1.6807316750000001</v>
      </c>
      <c r="E10455">
        <v>3.3192683249999901</v>
      </c>
    </row>
    <row r="10456" spans="1:5" x14ac:dyDescent="0.3">
      <c r="A10456">
        <v>5.9729999999999999</v>
      </c>
      <c r="B10456">
        <f t="shared" si="163"/>
        <v>0.80089564393939017</v>
      </c>
      <c r="C10456">
        <v>6.0363741339491899</v>
      </c>
      <c r="D10456">
        <v>-4.653089595</v>
      </c>
      <c r="E10456">
        <v>0.34691040499999898</v>
      </c>
    </row>
    <row r="10457" spans="1:5" x14ac:dyDescent="0.3">
      <c r="A10457">
        <v>5.9729999999999999</v>
      </c>
      <c r="B10457">
        <f t="shared" si="163"/>
        <v>0.81555966429292559</v>
      </c>
      <c r="C10457">
        <v>6.0369515011547303</v>
      </c>
      <c r="D10457">
        <v>-4.2684244949999997</v>
      </c>
      <c r="E10457">
        <v>0.73157550499999902</v>
      </c>
    </row>
    <row r="10458" spans="1:5" x14ac:dyDescent="0.3">
      <c r="A10458">
        <v>5.9729999999999999</v>
      </c>
      <c r="B10458">
        <f t="shared" si="163"/>
        <v>0.81014254595959212</v>
      </c>
      <c r="C10458">
        <v>6.0375288683602699</v>
      </c>
      <c r="D10458">
        <v>-5.7304500650000003</v>
      </c>
      <c r="E10458">
        <v>-0.73045006500000098</v>
      </c>
    </row>
    <row r="10459" spans="1:5" x14ac:dyDescent="0.3">
      <c r="A10459">
        <v>5.9729999999999999</v>
      </c>
      <c r="B10459">
        <f t="shared" si="163"/>
        <v>0.83611369015151116</v>
      </c>
      <c r="C10459">
        <v>6.0381062355658202</v>
      </c>
      <c r="D10459">
        <v>-5.9162224349999999</v>
      </c>
      <c r="E10459">
        <v>-0.916222435</v>
      </c>
    </row>
    <row r="10460" spans="1:5" x14ac:dyDescent="0.3">
      <c r="A10460">
        <v>5.9729999999999999</v>
      </c>
      <c r="B10460">
        <f t="shared" si="163"/>
        <v>0.85034849762625875</v>
      </c>
      <c r="C10460">
        <v>6.0386836027713597</v>
      </c>
      <c r="D10460">
        <v>-4.305996435</v>
      </c>
      <c r="E10460">
        <v>0.69400356499999905</v>
      </c>
    </row>
    <row r="10461" spans="1:5" x14ac:dyDescent="0.3">
      <c r="A10461">
        <v>5.9729999999999999</v>
      </c>
      <c r="B10461">
        <f t="shared" si="163"/>
        <v>0.83572363353534951</v>
      </c>
      <c r="C10461">
        <v>6.0392609699769002</v>
      </c>
      <c r="D10461">
        <v>-5.4107903850000003</v>
      </c>
      <c r="E10461">
        <v>-0.41079038500000098</v>
      </c>
    </row>
    <row r="10462" spans="1:5" x14ac:dyDescent="0.3">
      <c r="A10462">
        <v>5.9729999999999999</v>
      </c>
      <c r="B10462">
        <f t="shared" si="163"/>
        <v>0.8609899649999958</v>
      </c>
      <c r="C10462">
        <v>6.0398383371824398</v>
      </c>
      <c r="D10462">
        <v>-3.9684453550000001</v>
      </c>
      <c r="E10462">
        <v>1.0315546449999899</v>
      </c>
    </row>
    <row r="10463" spans="1:5" x14ac:dyDescent="0.3">
      <c r="A10463">
        <v>5.9729999999999999</v>
      </c>
      <c r="B10463">
        <f t="shared" si="163"/>
        <v>0.8736645460100968</v>
      </c>
      <c r="C10463">
        <v>6.04041570438799</v>
      </c>
      <c r="D10463">
        <v>-5.7821860300000001</v>
      </c>
      <c r="E10463">
        <v>-0.78218603000000098</v>
      </c>
    </row>
    <row r="10464" spans="1:5" x14ac:dyDescent="0.3">
      <c r="A10464">
        <v>5.9729999999999999</v>
      </c>
      <c r="B10464">
        <f t="shared" si="163"/>
        <v>0.84454132267676363</v>
      </c>
      <c r="C10464">
        <v>6.0409930715935296</v>
      </c>
      <c r="D10464">
        <v>-5.13481554</v>
      </c>
      <c r="E10464">
        <v>-0.13481554000000001</v>
      </c>
    </row>
    <row r="10465" spans="1:5" x14ac:dyDescent="0.3">
      <c r="A10465">
        <v>5.9829999999999997</v>
      </c>
      <c r="B10465">
        <f t="shared" si="163"/>
        <v>0.85589663883837963</v>
      </c>
      <c r="C10465">
        <v>6.0415704387990701</v>
      </c>
      <c r="D10465">
        <v>-5.4212270350000002</v>
      </c>
      <c r="E10465">
        <v>-0.42122703500000103</v>
      </c>
    </row>
    <row r="10466" spans="1:5" x14ac:dyDescent="0.3">
      <c r="A10466">
        <v>5.9829999999999997</v>
      </c>
      <c r="B10466">
        <f t="shared" si="163"/>
        <v>0.85675657060605637</v>
      </c>
      <c r="C10466">
        <v>6.0421478060046097</v>
      </c>
      <c r="D10466">
        <v>-5.7950081999999998</v>
      </c>
      <c r="E10466">
        <v>-0.79500820000000005</v>
      </c>
    </row>
    <row r="10467" spans="1:5" x14ac:dyDescent="0.3">
      <c r="A10467">
        <v>5.9829999999999997</v>
      </c>
      <c r="B10467">
        <f t="shared" si="163"/>
        <v>0.86863447227272295</v>
      </c>
      <c r="C10467">
        <v>6.0427251732101599</v>
      </c>
      <c r="D10467">
        <v>-4.9137076549999996</v>
      </c>
      <c r="E10467">
        <v>8.6292344999998605E-2</v>
      </c>
    </row>
    <row r="10468" spans="1:5" x14ac:dyDescent="0.3">
      <c r="A10468">
        <v>5.9829999999999997</v>
      </c>
      <c r="B10468">
        <f t="shared" si="163"/>
        <v>0.87216606595959167</v>
      </c>
      <c r="C10468">
        <v>6.0433025404157004</v>
      </c>
      <c r="D10468">
        <v>-3.06478056</v>
      </c>
      <c r="E10468">
        <v>1.93521943999999</v>
      </c>
    </row>
    <row r="10469" spans="1:5" x14ac:dyDescent="0.3">
      <c r="A10469">
        <v>5.9829999999999997</v>
      </c>
      <c r="B10469">
        <f t="shared" si="163"/>
        <v>0.87509525560605628</v>
      </c>
      <c r="C10469">
        <v>6.0438799076212399</v>
      </c>
      <c r="D10469">
        <v>-4.3170294650000001</v>
      </c>
      <c r="E10469">
        <v>0.68297053499999905</v>
      </c>
    </row>
    <row r="10470" spans="1:5" x14ac:dyDescent="0.3">
      <c r="A10470">
        <v>5.9829999999999997</v>
      </c>
      <c r="B10470">
        <f t="shared" si="163"/>
        <v>0.87386785737373307</v>
      </c>
      <c r="C10470">
        <v>6.0444572748267902</v>
      </c>
      <c r="D10470">
        <v>-4.9016309600000003</v>
      </c>
      <c r="E10470">
        <v>9.8369039999998797E-2</v>
      </c>
    </row>
    <row r="10471" spans="1:5" x14ac:dyDescent="0.3">
      <c r="A10471">
        <v>5.9829999999999997</v>
      </c>
      <c r="B10471">
        <f t="shared" si="163"/>
        <v>0.88179248252524833</v>
      </c>
      <c r="C10471">
        <v>6.0450346420323298</v>
      </c>
      <c r="D10471">
        <v>-4.5804803300000003</v>
      </c>
      <c r="E10471">
        <v>0.41951966999999801</v>
      </c>
    </row>
    <row r="10472" spans="1:5" x14ac:dyDescent="0.3">
      <c r="A10472">
        <v>5.9829999999999997</v>
      </c>
      <c r="B10472">
        <f t="shared" si="163"/>
        <v>0.87544766196969281</v>
      </c>
      <c r="C10472">
        <v>6.0456120092378702</v>
      </c>
      <c r="D10472">
        <v>-2.945355465</v>
      </c>
      <c r="E10472">
        <v>2.0546445349999898</v>
      </c>
    </row>
    <row r="10473" spans="1:5" x14ac:dyDescent="0.3">
      <c r="A10473">
        <v>5.9829999999999997</v>
      </c>
      <c r="B10473">
        <f t="shared" si="163"/>
        <v>0.86302157262625856</v>
      </c>
      <c r="C10473">
        <v>6.0461893764434098</v>
      </c>
      <c r="D10473">
        <v>-5.8459986900000001</v>
      </c>
      <c r="E10473">
        <v>-0.84599869000000005</v>
      </c>
    </row>
    <row r="10474" spans="1:5" x14ac:dyDescent="0.3">
      <c r="A10474">
        <v>5.9829999999999997</v>
      </c>
      <c r="B10474">
        <f t="shared" si="163"/>
        <v>0.87770517111110713</v>
      </c>
      <c r="C10474">
        <v>6.0467667436489601</v>
      </c>
      <c r="D10474">
        <v>-3.8129392700000002</v>
      </c>
      <c r="E10474">
        <v>1.18706072999999</v>
      </c>
    </row>
    <row r="10475" spans="1:5" x14ac:dyDescent="0.3">
      <c r="A10475">
        <v>5.9829999999999997</v>
      </c>
      <c r="B10475">
        <f t="shared" si="163"/>
        <v>0.9013314575757535</v>
      </c>
      <c r="C10475">
        <v>6.0473441108544996</v>
      </c>
      <c r="D10475">
        <v>-3.1205420899999998</v>
      </c>
      <c r="E10475">
        <v>1.87945790999999</v>
      </c>
    </row>
    <row r="10476" spans="1:5" x14ac:dyDescent="0.3">
      <c r="A10476">
        <v>5.9829999999999997</v>
      </c>
      <c r="B10476">
        <f t="shared" si="163"/>
        <v>0.87430610631312744</v>
      </c>
      <c r="C10476">
        <v>6.0479214780600401</v>
      </c>
      <c r="D10476">
        <v>-4.9052092399999996</v>
      </c>
      <c r="E10476">
        <v>9.47907599999986E-2</v>
      </c>
    </row>
    <row r="10477" spans="1:5" x14ac:dyDescent="0.3">
      <c r="A10477">
        <v>5.9829999999999997</v>
      </c>
      <c r="B10477">
        <f t="shared" si="163"/>
        <v>0.87855907883838003</v>
      </c>
      <c r="C10477">
        <v>6.0484988452655797</v>
      </c>
      <c r="D10477">
        <v>-5.6661901200000004</v>
      </c>
      <c r="E10477">
        <v>-0.666190120000001</v>
      </c>
    </row>
    <row r="10478" spans="1:5" x14ac:dyDescent="0.3">
      <c r="A10478">
        <v>5.9829999999999997</v>
      </c>
      <c r="B10478">
        <f t="shared" si="163"/>
        <v>0.91589608126262223</v>
      </c>
      <c r="C10478">
        <v>6.0490762124711299</v>
      </c>
      <c r="D10478">
        <v>-4.8919397849999999</v>
      </c>
      <c r="E10478">
        <v>0.108060214999999</v>
      </c>
    </row>
    <row r="10479" spans="1:5" x14ac:dyDescent="0.3">
      <c r="A10479">
        <v>5.9829999999999997</v>
      </c>
      <c r="B10479">
        <f t="shared" si="163"/>
        <v>0.94537472297979397</v>
      </c>
      <c r="C10479">
        <v>6.0496535796766704</v>
      </c>
      <c r="D10479">
        <v>-4.852578705</v>
      </c>
      <c r="E10479">
        <v>0.14742129499999901</v>
      </c>
    </row>
    <row r="10480" spans="1:5" x14ac:dyDescent="0.3">
      <c r="A10480">
        <v>5.9829999999999997</v>
      </c>
      <c r="B10480">
        <f t="shared" si="163"/>
        <v>0.93527391323231923</v>
      </c>
      <c r="C10480">
        <v>6.05023094688221</v>
      </c>
      <c r="D10480">
        <v>-4.353408645</v>
      </c>
      <c r="E10480">
        <v>0.64659135499999898</v>
      </c>
    </row>
    <row r="10481" spans="1:5" x14ac:dyDescent="0.3">
      <c r="A10481">
        <v>5.9829999999999997</v>
      </c>
      <c r="B10481">
        <f t="shared" si="163"/>
        <v>0.9397422452020161</v>
      </c>
      <c r="C10481">
        <v>6.0508083140877602</v>
      </c>
      <c r="D10481">
        <v>-4.7002036150000004</v>
      </c>
      <c r="E10481">
        <v>0.299796384999998</v>
      </c>
    </row>
    <row r="10482" spans="1:5" x14ac:dyDescent="0.3">
      <c r="A10482">
        <v>5.9829999999999997</v>
      </c>
      <c r="B10482">
        <f t="shared" si="163"/>
        <v>0.94268800095959193</v>
      </c>
      <c r="C10482">
        <v>6.0513856812932998</v>
      </c>
      <c r="D10482">
        <v>-3.022884865</v>
      </c>
      <c r="E10482">
        <v>1.97711513499999</v>
      </c>
    </row>
    <row r="10483" spans="1:5" x14ac:dyDescent="0.3">
      <c r="A10483">
        <v>5.9829999999999997</v>
      </c>
      <c r="B10483">
        <f t="shared" si="163"/>
        <v>0.91453615414141032</v>
      </c>
      <c r="C10483">
        <v>6.0519630484988403</v>
      </c>
      <c r="D10483">
        <v>-3.8576677699999999</v>
      </c>
      <c r="E10483">
        <v>1.1423322299999901</v>
      </c>
    </row>
    <row r="10484" spans="1:5" x14ac:dyDescent="0.3">
      <c r="A10484">
        <v>5.9829999999999997</v>
      </c>
      <c r="B10484">
        <f t="shared" si="163"/>
        <v>0.91952857762625861</v>
      </c>
      <c r="C10484">
        <v>6.0525404157043798</v>
      </c>
      <c r="D10484">
        <v>-3.1701907249999999</v>
      </c>
      <c r="E10484">
        <v>1.8298092749999899</v>
      </c>
    </row>
    <row r="10485" spans="1:5" x14ac:dyDescent="0.3">
      <c r="A10485">
        <v>5.9829999999999997</v>
      </c>
      <c r="B10485">
        <f t="shared" si="163"/>
        <v>0.91282080863635962</v>
      </c>
      <c r="C10485">
        <v>6.0531177829099301</v>
      </c>
      <c r="D10485">
        <v>-5.9293427950000002</v>
      </c>
      <c r="E10485">
        <v>-0.92934279500000105</v>
      </c>
    </row>
    <row r="10486" spans="1:5" x14ac:dyDescent="0.3">
      <c r="A10486">
        <v>5.9829999999999997</v>
      </c>
      <c r="B10486">
        <f t="shared" si="163"/>
        <v>0.93304501828282405</v>
      </c>
      <c r="C10486">
        <v>6.0536951501154697</v>
      </c>
      <c r="D10486">
        <v>-4.5345590700000002</v>
      </c>
      <c r="E10486">
        <v>0.46544092999999798</v>
      </c>
    </row>
    <row r="10487" spans="1:5" x14ac:dyDescent="0.3">
      <c r="A10487">
        <v>5.9829999999999997</v>
      </c>
      <c r="B10487">
        <f t="shared" si="163"/>
        <v>0.95952820590908661</v>
      </c>
      <c r="C10487">
        <v>6.0542725173210101</v>
      </c>
      <c r="D10487">
        <v>-5.2613971949999998</v>
      </c>
      <c r="E10487">
        <v>-0.26139719500000003</v>
      </c>
    </row>
    <row r="10488" spans="1:5" x14ac:dyDescent="0.3">
      <c r="A10488">
        <v>5.9829999999999997</v>
      </c>
      <c r="B10488">
        <f t="shared" si="163"/>
        <v>0.97588949964646021</v>
      </c>
      <c r="C10488">
        <v>6.0548498845265497</v>
      </c>
      <c r="D10488">
        <v>-2.8429272000000001</v>
      </c>
      <c r="E10488">
        <v>2.1570727999999999</v>
      </c>
    </row>
    <row r="10489" spans="1:5" x14ac:dyDescent="0.3">
      <c r="A10489">
        <v>5.9829999999999997</v>
      </c>
      <c r="B10489">
        <f t="shared" si="163"/>
        <v>0.9594634474747431</v>
      </c>
      <c r="C10489">
        <v>6.0554272517320999</v>
      </c>
      <c r="D10489">
        <v>-4.5712364399999998</v>
      </c>
      <c r="E10489">
        <v>0.42876355999999899</v>
      </c>
    </row>
    <row r="10490" spans="1:5" x14ac:dyDescent="0.3">
      <c r="A10490">
        <v>5.9930000000000003</v>
      </c>
      <c r="B10490">
        <f t="shared" si="163"/>
        <v>0.97402505914140958</v>
      </c>
      <c r="C10490">
        <v>6.0560046189376404</v>
      </c>
      <c r="D10490">
        <v>-4.9156458900000004</v>
      </c>
      <c r="E10490">
        <v>8.4354109999998705E-2</v>
      </c>
    </row>
    <row r="10491" spans="1:5" x14ac:dyDescent="0.3">
      <c r="A10491">
        <v>5.9930000000000003</v>
      </c>
      <c r="B10491">
        <f t="shared" si="163"/>
        <v>1.0075187237878742</v>
      </c>
      <c r="C10491">
        <v>6.05658198614318</v>
      </c>
      <c r="D10491">
        <v>-4.9924298150000004</v>
      </c>
      <c r="E10491">
        <v>7.5701849999987303E-3</v>
      </c>
    </row>
    <row r="10492" spans="1:5" x14ac:dyDescent="0.3">
      <c r="A10492">
        <v>5.9930000000000003</v>
      </c>
      <c r="B10492">
        <f t="shared" si="163"/>
        <v>1.0471072113131266</v>
      </c>
      <c r="C10492">
        <v>6.0571593533487302</v>
      </c>
      <c r="D10492">
        <v>-4.3941115799999997</v>
      </c>
      <c r="E10492">
        <v>0.60588841999999898</v>
      </c>
    </row>
    <row r="10493" spans="1:5" x14ac:dyDescent="0.3">
      <c r="A10493">
        <v>5.9930000000000003</v>
      </c>
      <c r="B10493">
        <f t="shared" si="163"/>
        <v>1.0537381737878739</v>
      </c>
      <c r="C10493">
        <v>6.0577367205542698</v>
      </c>
      <c r="D10493">
        <v>-5.2476804550000002</v>
      </c>
      <c r="E10493">
        <v>-0.24768045500000099</v>
      </c>
    </row>
    <row r="10494" spans="1:5" x14ac:dyDescent="0.3">
      <c r="A10494">
        <v>5.9930000000000003</v>
      </c>
      <c r="B10494">
        <f t="shared" si="163"/>
        <v>1.0480559976767632</v>
      </c>
      <c r="C10494">
        <v>6.0583140877598103</v>
      </c>
      <c r="D10494">
        <v>-4.3003308249999996</v>
      </c>
      <c r="E10494">
        <v>0.69966917499999903</v>
      </c>
    </row>
    <row r="10495" spans="1:5" x14ac:dyDescent="0.3">
      <c r="A10495">
        <v>5.9930000000000003</v>
      </c>
      <c r="B10495">
        <f t="shared" si="163"/>
        <v>1.0571191664646413</v>
      </c>
      <c r="C10495">
        <v>6.0588914549653499</v>
      </c>
      <c r="D10495">
        <v>-5.6083412600000004</v>
      </c>
      <c r="E10495">
        <v>-0.60834126000000099</v>
      </c>
    </row>
    <row r="10496" spans="1:5" x14ac:dyDescent="0.3">
      <c r="A10496">
        <v>5.9930000000000003</v>
      </c>
      <c r="B10496">
        <f t="shared" si="163"/>
        <v>1.0812650264141364</v>
      </c>
      <c r="C10496">
        <v>6.0594688221709001</v>
      </c>
      <c r="D10496">
        <v>-5.2700447050000001</v>
      </c>
      <c r="E10496">
        <v>-0.270044705000001</v>
      </c>
    </row>
    <row r="10497" spans="1:5" x14ac:dyDescent="0.3">
      <c r="A10497">
        <v>6.0129999999999999</v>
      </c>
      <c r="B10497">
        <f t="shared" si="163"/>
        <v>1.0790813117676716</v>
      </c>
      <c r="C10497">
        <v>6.0600461893764397</v>
      </c>
      <c r="D10497">
        <v>-3.0928104200000002</v>
      </c>
      <c r="E10497">
        <v>1.9071895799999901</v>
      </c>
    </row>
    <row r="10498" spans="1:5" x14ac:dyDescent="0.3">
      <c r="A10498">
        <v>6.0129999999999999</v>
      </c>
      <c r="B10498">
        <f t="shared" si="163"/>
        <v>1.0413406986363585</v>
      </c>
      <c r="C10498">
        <v>6.0606235565819802</v>
      </c>
      <c r="D10498">
        <v>-3.0859520499999999</v>
      </c>
      <c r="E10498">
        <v>1.9140479499999901</v>
      </c>
    </row>
    <row r="10499" spans="1:5" x14ac:dyDescent="0.3">
      <c r="A10499">
        <v>6.0129999999999999</v>
      </c>
      <c r="B10499">
        <f t="shared" ref="B10499:B10562" si="164">AVERAGE(E10499:E10597)</f>
        <v>1.0328377656060557</v>
      </c>
      <c r="C10499">
        <v>6.0612009237875197</v>
      </c>
      <c r="D10499">
        <v>-4.6368382400000003</v>
      </c>
      <c r="E10499">
        <v>0.363161759999998</v>
      </c>
    </row>
    <row r="10500" spans="1:5" x14ac:dyDescent="0.3">
      <c r="A10500">
        <v>6.0129999999999999</v>
      </c>
      <c r="B10500">
        <f t="shared" si="164"/>
        <v>1.0493195401515101</v>
      </c>
      <c r="C10500">
        <v>6.06177829099307</v>
      </c>
      <c r="D10500">
        <v>-1.8468235049999999</v>
      </c>
      <c r="E10500">
        <v>3.1531764949999901</v>
      </c>
    </row>
    <row r="10501" spans="1:5" x14ac:dyDescent="0.3">
      <c r="A10501">
        <v>6.0129999999999999</v>
      </c>
      <c r="B10501">
        <f t="shared" si="164"/>
        <v>1.0487502683333285</v>
      </c>
      <c r="C10501">
        <v>6.0623556581986104</v>
      </c>
      <c r="D10501">
        <v>-6.0547316899999997</v>
      </c>
      <c r="E10501">
        <v>-1.0547316900000001</v>
      </c>
    </row>
    <row r="10502" spans="1:5" x14ac:dyDescent="0.3">
      <c r="A10502">
        <v>6.0129999999999999</v>
      </c>
      <c r="B10502">
        <f t="shared" si="164"/>
        <v>1.0449475928282781</v>
      </c>
      <c r="C10502">
        <v>6.06293302540415</v>
      </c>
      <c r="D10502">
        <v>-4.0058682000000001</v>
      </c>
      <c r="E10502">
        <v>0.99413179999999901</v>
      </c>
    </row>
    <row r="10503" spans="1:5" x14ac:dyDescent="0.3">
      <c r="A10503">
        <v>6.0129999999999999</v>
      </c>
      <c r="B10503">
        <f t="shared" si="164"/>
        <v>1.0580393386363591</v>
      </c>
      <c r="C10503">
        <v>6.0635103926096896</v>
      </c>
      <c r="D10503">
        <v>-4.2474021000000004</v>
      </c>
      <c r="E10503">
        <v>0.75259789999999804</v>
      </c>
    </row>
    <row r="10504" spans="1:5" x14ac:dyDescent="0.3">
      <c r="A10504">
        <v>6.0129999999999999</v>
      </c>
      <c r="B10504">
        <f t="shared" si="164"/>
        <v>1.0621281560606013</v>
      </c>
      <c r="C10504">
        <v>6.0640877598152398</v>
      </c>
      <c r="D10504">
        <v>-3.491639545</v>
      </c>
      <c r="E10504">
        <v>1.5083604549999901</v>
      </c>
    </row>
    <row r="10505" spans="1:5" x14ac:dyDescent="0.3">
      <c r="A10505">
        <v>6.0129999999999999</v>
      </c>
      <c r="B10505">
        <f t="shared" si="164"/>
        <v>1.0632094713131268</v>
      </c>
      <c r="C10505">
        <v>6.0646651270207803</v>
      </c>
      <c r="D10505">
        <v>-4.2302561750000001</v>
      </c>
      <c r="E10505">
        <v>0.76974382499999905</v>
      </c>
    </row>
    <row r="10506" spans="1:5" x14ac:dyDescent="0.3">
      <c r="A10506">
        <v>6.0129999999999999</v>
      </c>
      <c r="B10506">
        <f t="shared" si="164"/>
        <v>1.075183757626258</v>
      </c>
      <c r="C10506">
        <v>6.0652424942263199</v>
      </c>
      <c r="D10506">
        <v>-4.1402027950000004</v>
      </c>
      <c r="E10506">
        <v>0.85979720499999901</v>
      </c>
    </row>
    <row r="10507" spans="1:5" x14ac:dyDescent="0.3">
      <c r="A10507">
        <v>6.0129999999999999</v>
      </c>
      <c r="B10507">
        <f t="shared" si="164"/>
        <v>1.0641040413131266</v>
      </c>
      <c r="C10507">
        <v>6.0658198614318701</v>
      </c>
      <c r="D10507">
        <v>-5.0885960900000002</v>
      </c>
      <c r="E10507">
        <v>-8.8596090000001099E-2</v>
      </c>
    </row>
    <row r="10508" spans="1:5" x14ac:dyDescent="0.3">
      <c r="A10508">
        <v>6.0129999999999999</v>
      </c>
      <c r="B10508">
        <f t="shared" si="164"/>
        <v>1.0821490543434296</v>
      </c>
      <c r="C10508">
        <v>6.0663972286374097</v>
      </c>
      <c r="D10508">
        <v>-4.4971362250000002</v>
      </c>
      <c r="E10508">
        <v>0.50286377499999801</v>
      </c>
    </row>
    <row r="10509" spans="1:5" x14ac:dyDescent="0.3">
      <c r="A10509">
        <v>6.0129999999999999</v>
      </c>
      <c r="B10509">
        <f t="shared" si="164"/>
        <v>1.0836505464141366</v>
      </c>
      <c r="C10509">
        <v>6.0669745958429502</v>
      </c>
      <c r="D10509">
        <v>-3.5485938350000001</v>
      </c>
      <c r="E10509">
        <v>1.4514061649999901</v>
      </c>
    </row>
    <row r="10510" spans="1:5" x14ac:dyDescent="0.3">
      <c r="A10510">
        <v>6.0129999999999999</v>
      </c>
      <c r="B10510">
        <f t="shared" si="164"/>
        <v>1.0700783833838339</v>
      </c>
      <c r="C10510">
        <v>6.0675519630484898</v>
      </c>
      <c r="D10510">
        <v>-1.558473775</v>
      </c>
      <c r="E10510">
        <v>3.4415262249999898</v>
      </c>
    </row>
    <row r="10511" spans="1:5" x14ac:dyDescent="0.3">
      <c r="A10511">
        <v>6.0129999999999999</v>
      </c>
      <c r="B10511">
        <f t="shared" si="164"/>
        <v>1.0664248028787833</v>
      </c>
      <c r="C10511">
        <v>6.06812933025404</v>
      </c>
      <c r="D10511">
        <v>-5.9038475500000001</v>
      </c>
      <c r="E10511">
        <v>-0.90384755000000006</v>
      </c>
    </row>
    <row r="10512" spans="1:5" x14ac:dyDescent="0.3">
      <c r="A10512">
        <v>6.0129999999999999</v>
      </c>
      <c r="B10512">
        <f t="shared" si="164"/>
        <v>1.0975118633838337</v>
      </c>
      <c r="C10512">
        <v>6.0687066974595796</v>
      </c>
      <c r="D10512">
        <v>-5.4728139049999998</v>
      </c>
      <c r="E10512">
        <v>-0.47281390499999998</v>
      </c>
    </row>
    <row r="10513" spans="1:5" x14ac:dyDescent="0.3">
      <c r="A10513">
        <v>6.0129999999999999</v>
      </c>
      <c r="B10513">
        <f t="shared" si="164"/>
        <v>1.101475681969692</v>
      </c>
      <c r="C10513">
        <v>6.06928406466512</v>
      </c>
      <c r="D10513">
        <v>-3.7926623500000001</v>
      </c>
      <c r="E10513">
        <v>1.2073376499999899</v>
      </c>
    </row>
    <row r="10514" spans="1:5" x14ac:dyDescent="0.3">
      <c r="A10514">
        <v>6.0129999999999999</v>
      </c>
      <c r="B10514">
        <f t="shared" si="164"/>
        <v>1.0825421229797934</v>
      </c>
      <c r="C10514">
        <v>6.0698614318706596</v>
      </c>
      <c r="D10514">
        <v>-2.1740870299999999</v>
      </c>
      <c r="E10514">
        <v>2.8259129699999899</v>
      </c>
    </row>
    <row r="10515" spans="1:5" x14ac:dyDescent="0.3">
      <c r="A10515">
        <v>6.0129999999999999</v>
      </c>
      <c r="B10515">
        <f t="shared" si="164"/>
        <v>1.0621070719191874</v>
      </c>
      <c r="C10515">
        <v>6.0704387990762099</v>
      </c>
      <c r="D10515">
        <v>-3.5675289000000001</v>
      </c>
      <c r="E10515">
        <v>1.4324710999999899</v>
      </c>
    </row>
    <row r="10516" spans="1:5" x14ac:dyDescent="0.3">
      <c r="A10516">
        <v>6.0129999999999999</v>
      </c>
      <c r="B10516">
        <f t="shared" si="164"/>
        <v>1.0698901321212078</v>
      </c>
      <c r="C10516">
        <v>6.0710161662817503</v>
      </c>
      <c r="D10516">
        <v>-5.1764130450000003</v>
      </c>
      <c r="E10516">
        <v>-0.17641304500000099</v>
      </c>
    </row>
    <row r="10517" spans="1:5" x14ac:dyDescent="0.3">
      <c r="A10517">
        <v>6.0129999999999999</v>
      </c>
      <c r="B10517">
        <f t="shared" si="164"/>
        <v>1.0781521035353492</v>
      </c>
      <c r="C10517">
        <v>6.0715935334872899</v>
      </c>
      <c r="D10517">
        <v>-4.7968171750000002</v>
      </c>
      <c r="E10517">
        <v>0.20318282499999801</v>
      </c>
    </row>
    <row r="10518" spans="1:5" x14ac:dyDescent="0.3">
      <c r="A10518">
        <v>6.0129999999999999</v>
      </c>
      <c r="B10518">
        <f t="shared" si="164"/>
        <v>1.0910781882323186</v>
      </c>
      <c r="C10518">
        <v>6.0721709006928402</v>
      </c>
      <c r="D10518">
        <v>-3.2422036099999998</v>
      </c>
      <c r="E10518">
        <v>1.75779638999999</v>
      </c>
    </row>
    <row r="10519" spans="1:5" x14ac:dyDescent="0.3">
      <c r="A10519">
        <v>6.0129999999999999</v>
      </c>
      <c r="B10519">
        <f t="shared" si="164"/>
        <v>1.0689955621212077</v>
      </c>
      <c r="C10519">
        <v>6.0727482678983797</v>
      </c>
      <c r="D10519">
        <v>-4.9262316349999997</v>
      </c>
      <c r="E10519">
        <v>7.3768364999999295E-2</v>
      </c>
    </row>
    <row r="10520" spans="1:5" x14ac:dyDescent="0.3">
      <c r="A10520">
        <v>6.0129999999999999</v>
      </c>
      <c r="B10520">
        <f t="shared" si="164"/>
        <v>1.0827469403535308</v>
      </c>
      <c r="C10520">
        <v>6.0733256351039202</v>
      </c>
      <c r="D10520">
        <v>-1.8541291600000001</v>
      </c>
      <c r="E10520">
        <v>3.14587083999999</v>
      </c>
    </row>
    <row r="10521" spans="1:5" x14ac:dyDescent="0.3">
      <c r="A10521">
        <v>6.0129999999999999</v>
      </c>
      <c r="B10521">
        <f t="shared" si="164"/>
        <v>1.0373332057575713</v>
      </c>
      <c r="C10521">
        <v>6.0739030023094598</v>
      </c>
      <c r="D10521">
        <v>-3.071788025</v>
      </c>
      <c r="E10521">
        <v>1.92821197499999</v>
      </c>
    </row>
    <row r="10522" spans="1:5" x14ac:dyDescent="0.3">
      <c r="A10522">
        <v>6.0129999999999999</v>
      </c>
      <c r="B10522">
        <f t="shared" si="164"/>
        <v>1.0324416849494906</v>
      </c>
      <c r="C10522">
        <v>6.07448036951501</v>
      </c>
      <c r="D10522">
        <v>-6.6755632699999996</v>
      </c>
      <c r="E10522">
        <v>-1.67556327</v>
      </c>
    </row>
    <row r="10523" spans="1:5" x14ac:dyDescent="0.3">
      <c r="A10523">
        <v>6.0129999999999999</v>
      </c>
      <c r="B10523">
        <f t="shared" si="164"/>
        <v>1.0583887329797932</v>
      </c>
      <c r="C10523">
        <v>6.0750577367205496</v>
      </c>
      <c r="D10523">
        <v>-4.9839314000000003</v>
      </c>
      <c r="E10523">
        <v>1.6068599999998701E-2</v>
      </c>
    </row>
    <row r="10524" spans="1:5" x14ac:dyDescent="0.3">
      <c r="A10524">
        <v>6.0229999999999997</v>
      </c>
      <c r="B10524">
        <f t="shared" si="164"/>
        <v>1.0791340221212073</v>
      </c>
      <c r="C10524">
        <v>6.0756351039260901</v>
      </c>
      <c r="D10524">
        <v>-3.7255696</v>
      </c>
      <c r="E10524">
        <v>1.27443039999999</v>
      </c>
    </row>
    <row r="10525" spans="1:5" x14ac:dyDescent="0.3">
      <c r="A10525">
        <v>6.0229999999999997</v>
      </c>
      <c r="B10525">
        <f t="shared" si="164"/>
        <v>1.0950254407070659</v>
      </c>
      <c r="C10525">
        <v>6.0762124711316297</v>
      </c>
      <c r="D10525">
        <v>-3.4931304949999999</v>
      </c>
      <c r="E10525">
        <v>1.5068695049999901</v>
      </c>
    </row>
    <row r="10526" spans="1:5" x14ac:dyDescent="0.3">
      <c r="A10526">
        <v>6.0229999999999997</v>
      </c>
      <c r="B10526">
        <f t="shared" si="164"/>
        <v>1.1017919440909048</v>
      </c>
      <c r="C10526">
        <v>6.0767898383371799</v>
      </c>
      <c r="D10526">
        <v>-5.2695974200000002</v>
      </c>
      <c r="E10526">
        <v>-0.26959742000000098</v>
      </c>
    </row>
    <row r="10527" spans="1:5" x14ac:dyDescent="0.3">
      <c r="A10527">
        <v>6.0229999999999997</v>
      </c>
      <c r="B10527">
        <f t="shared" si="164"/>
        <v>1.113318945404036</v>
      </c>
      <c r="C10527">
        <v>6.0773672055427204</v>
      </c>
      <c r="D10527">
        <v>-3.4084445350000001</v>
      </c>
      <c r="E10527">
        <v>1.5915554649999999</v>
      </c>
    </row>
    <row r="10528" spans="1:5" x14ac:dyDescent="0.3">
      <c r="A10528">
        <v>6.0229999999999997</v>
      </c>
      <c r="B10528">
        <f t="shared" si="164"/>
        <v>1.1177330610100964</v>
      </c>
      <c r="C10528">
        <v>6.0779445727482599</v>
      </c>
      <c r="D10528">
        <v>-2.3767071350000002</v>
      </c>
      <c r="E10528">
        <v>2.6232928649999998</v>
      </c>
    </row>
    <row r="10529" spans="1:5" x14ac:dyDescent="0.3">
      <c r="A10529">
        <v>6.0229999999999997</v>
      </c>
      <c r="B10529">
        <f t="shared" si="164"/>
        <v>1.1133897278787834</v>
      </c>
      <c r="C10529">
        <v>6.0785219399538102</v>
      </c>
      <c r="D10529">
        <v>-2.5436935350000001</v>
      </c>
      <c r="E10529">
        <v>2.4563064649999999</v>
      </c>
    </row>
    <row r="10530" spans="1:5" x14ac:dyDescent="0.3">
      <c r="A10530">
        <v>6.0229999999999997</v>
      </c>
      <c r="B10530">
        <f t="shared" si="164"/>
        <v>1.0972814438383793</v>
      </c>
      <c r="C10530">
        <v>6.0790993071593498</v>
      </c>
      <c r="D10530">
        <v>-5.4832505549999997</v>
      </c>
      <c r="E10530">
        <v>-0.48325055500000103</v>
      </c>
    </row>
    <row r="10531" spans="1:5" x14ac:dyDescent="0.3">
      <c r="A10531">
        <v>6.0229999999999997</v>
      </c>
      <c r="B10531">
        <f t="shared" si="164"/>
        <v>1.1082226072222177</v>
      </c>
      <c r="C10531">
        <v>6.0796766743648902</v>
      </c>
      <c r="D10531">
        <v>-4.4207995850000001</v>
      </c>
      <c r="E10531">
        <v>0.57920041499999897</v>
      </c>
    </row>
    <row r="10532" spans="1:5" x14ac:dyDescent="0.3">
      <c r="A10532">
        <v>6.0229999999999997</v>
      </c>
      <c r="B10532">
        <f t="shared" si="164"/>
        <v>1.144657509595955</v>
      </c>
      <c r="C10532">
        <v>6.0802540415704298</v>
      </c>
      <c r="D10532">
        <v>-4.0564114050000004</v>
      </c>
      <c r="E10532">
        <v>0.94358859499999903</v>
      </c>
    </row>
    <row r="10533" spans="1:5" x14ac:dyDescent="0.3">
      <c r="A10533">
        <v>6.0229999999999997</v>
      </c>
      <c r="B10533">
        <f t="shared" si="164"/>
        <v>1.1433096305555508</v>
      </c>
      <c r="C10533">
        <v>6.0808314087759801</v>
      </c>
      <c r="D10533">
        <v>-4.9198205499999998</v>
      </c>
      <c r="E10533">
        <v>8.0179449999999194E-2</v>
      </c>
    </row>
    <row r="10534" spans="1:5" x14ac:dyDescent="0.3">
      <c r="A10534">
        <v>6.0229999999999997</v>
      </c>
      <c r="B10534">
        <f t="shared" si="164"/>
        <v>1.1514917834343388</v>
      </c>
      <c r="C10534">
        <v>6.0814087759815196</v>
      </c>
      <c r="D10534">
        <v>-2.170657845</v>
      </c>
      <c r="E10534">
        <v>2.829342155</v>
      </c>
    </row>
    <row r="10535" spans="1:5" x14ac:dyDescent="0.3">
      <c r="A10535">
        <v>6.0229999999999997</v>
      </c>
      <c r="B10535">
        <f t="shared" si="164"/>
        <v>1.1490384929797937</v>
      </c>
      <c r="C10535">
        <v>6.0819861431870601</v>
      </c>
      <c r="D10535">
        <v>-4.5435047700000002</v>
      </c>
      <c r="E10535">
        <v>0.45649522999999798</v>
      </c>
    </row>
    <row r="10536" spans="1:5" x14ac:dyDescent="0.3">
      <c r="A10536">
        <v>6.0229999999999997</v>
      </c>
      <c r="B10536">
        <f t="shared" si="164"/>
        <v>1.1649344295959552</v>
      </c>
      <c r="C10536">
        <v>6.0825635103925997</v>
      </c>
      <c r="D10536">
        <v>-4.91892598</v>
      </c>
      <c r="E10536">
        <v>8.1074019999998997E-2</v>
      </c>
    </row>
    <row r="10537" spans="1:5" x14ac:dyDescent="0.3">
      <c r="A10537">
        <v>6.0229999999999997</v>
      </c>
      <c r="B10537">
        <f t="shared" si="164"/>
        <v>1.1819583677777732</v>
      </c>
      <c r="C10537">
        <v>6.0831408775981499</v>
      </c>
      <c r="D10537">
        <v>-3.4209685150000002</v>
      </c>
      <c r="E10537">
        <v>1.57903148499999</v>
      </c>
    </row>
    <row r="10538" spans="1:5" x14ac:dyDescent="0.3">
      <c r="A10538">
        <v>6.0229999999999997</v>
      </c>
      <c r="B10538">
        <f t="shared" si="164"/>
        <v>1.1752475867676722</v>
      </c>
      <c r="C10538">
        <v>6.0837182448036904</v>
      </c>
      <c r="D10538">
        <v>-2.9282095400000001</v>
      </c>
      <c r="E10538">
        <v>2.0717904599999999</v>
      </c>
    </row>
    <row r="10539" spans="1:5" x14ac:dyDescent="0.3">
      <c r="A10539">
        <v>6.0229999999999997</v>
      </c>
      <c r="B10539">
        <f t="shared" si="164"/>
        <v>1.1616468095454502</v>
      </c>
      <c r="C10539">
        <v>6.08429561200923</v>
      </c>
      <c r="D10539">
        <v>-3.012150025</v>
      </c>
      <c r="E10539">
        <v>1.9878499749999901</v>
      </c>
    </row>
    <row r="10540" spans="1:5" x14ac:dyDescent="0.3">
      <c r="A10540">
        <v>6.0229999999999997</v>
      </c>
      <c r="B10540">
        <f t="shared" si="164"/>
        <v>1.149389393333329</v>
      </c>
      <c r="C10540">
        <v>6.0848729792147802</v>
      </c>
      <c r="D10540">
        <v>-3.5611178149999998</v>
      </c>
      <c r="E10540">
        <v>1.43888218499999</v>
      </c>
    </row>
    <row r="10541" spans="1:5" x14ac:dyDescent="0.3">
      <c r="A10541">
        <v>6.0229999999999997</v>
      </c>
      <c r="B10541">
        <f t="shared" si="164"/>
        <v>1.1358322904040361</v>
      </c>
      <c r="C10541">
        <v>6.0854503464203198</v>
      </c>
      <c r="D10541">
        <v>-4.22623061</v>
      </c>
      <c r="E10541">
        <v>0.773769389999999</v>
      </c>
    </row>
    <row r="10542" spans="1:5" x14ac:dyDescent="0.3">
      <c r="A10542">
        <v>6.0229999999999997</v>
      </c>
      <c r="B10542">
        <f t="shared" si="164"/>
        <v>1.1366575839393898</v>
      </c>
      <c r="C10542">
        <v>6.0860277136258603</v>
      </c>
      <c r="D10542">
        <v>-3.8463365500000002</v>
      </c>
      <c r="E10542">
        <v>1.15366344999999</v>
      </c>
    </row>
    <row r="10543" spans="1:5" x14ac:dyDescent="0.3">
      <c r="A10543">
        <v>6.0229999999999997</v>
      </c>
      <c r="B10543">
        <f t="shared" si="164"/>
        <v>1.13627053934343</v>
      </c>
      <c r="C10543">
        <v>6.0866050808313998</v>
      </c>
      <c r="D10543">
        <v>-4.6858904949999998</v>
      </c>
      <c r="E10543">
        <v>0.31410950499999901</v>
      </c>
    </row>
    <row r="10544" spans="1:5" x14ac:dyDescent="0.3">
      <c r="A10544">
        <v>6.0229999999999997</v>
      </c>
      <c r="B10544">
        <f t="shared" si="164"/>
        <v>1.1493427070201976</v>
      </c>
      <c r="C10544">
        <v>6.0871824480369501</v>
      </c>
      <c r="D10544">
        <v>-0.85325442500000004</v>
      </c>
      <c r="E10544">
        <v>4.1467455749999997</v>
      </c>
    </row>
    <row r="10545" spans="1:5" x14ac:dyDescent="0.3">
      <c r="A10545">
        <v>6.0229999999999997</v>
      </c>
      <c r="B10545">
        <f t="shared" si="164"/>
        <v>1.0988898626262582</v>
      </c>
      <c r="C10545">
        <v>6.0877598152424897</v>
      </c>
      <c r="D10545">
        <v>-4.1343880899999998</v>
      </c>
      <c r="E10545">
        <v>0.86561190999999904</v>
      </c>
    </row>
    <row r="10546" spans="1:5" x14ac:dyDescent="0.3">
      <c r="A10546">
        <v>6.0229999999999997</v>
      </c>
      <c r="B10546">
        <f t="shared" si="164"/>
        <v>1.06206640964646</v>
      </c>
      <c r="C10546">
        <v>6.0883371824480301</v>
      </c>
      <c r="D10546">
        <v>-5.0359655549999998</v>
      </c>
      <c r="E10546">
        <v>-3.59655550000006E-2</v>
      </c>
    </row>
    <row r="10547" spans="1:5" x14ac:dyDescent="0.3">
      <c r="A10547">
        <v>6.0330000000000004</v>
      </c>
      <c r="B10547">
        <f t="shared" si="164"/>
        <v>1.0544987088888844</v>
      </c>
      <c r="C10547">
        <v>6.0889145496535697</v>
      </c>
      <c r="D10547">
        <v>-3.2763463650000002</v>
      </c>
      <c r="E10547">
        <v>1.72365363499999</v>
      </c>
    </row>
    <row r="10548" spans="1:5" x14ac:dyDescent="0.3">
      <c r="A10548">
        <v>6.0330000000000004</v>
      </c>
      <c r="B10548">
        <f t="shared" si="164"/>
        <v>1.029696228535349</v>
      </c>
      <c r="C10548">
        <v>6.0894919168591199</v>
      </c>
      <c r="D10548">
        <v>-2.5006050800000001</v>
      </c>
      <c r="E10548">
        <v>2.4993949199999999</v>
      </c>
    </row>
    <row r="10549" spans="1:5" x14ac:dyDescent="0.3">
      <c r="A10549">
        <v>6.0330000000000004</v>
      </c>
      <c r="B10549">
        <f t="shared" si="164"/>
        <v>1.0294251467171671</v>
      </c>
      <c r="C10549">
        <v>6.0900692840646604</v>
      </c>
      <c r="D10549">
        <v>-2.3874419750000002</v>
      </c>
      <c r="E10549">
        <v>2.6125580249999998</v>
      </c>
    </row>
    <row r="10550" spans="1:5" x14ac:dyDescent="0.3">
      <c r="A10550">
        <v>6.0330000000000004</v>
      </c>
      <c r="B10550">
        <f t="shared" si="164"/>
        <v>1.0142400468686823</v>
      </c>
      <c r="C10550">
        <v>6.0906466512702</v>
      </c>
      <c r="D10550">
        <v>-3.7439082849999998</v>
      </c>
      <c r="E10550">
        <v>1.25609171499999</v>
      </c>
    </row>
    <row r="10551" spans="1:5" x14ac:dyDescent="0.3">
      <c r="A10551">
        <v>6.0330000000000004</v>
      </c>
      <c r="B10551">
        <f t="shared" si="164"/>
        <v>1.0123334380808036</v>
      </c>
      <c r="C10551">
        <v>6.0912240184757502</v>
      </c>
      <c r="D10551">
        <v>-5.5345392349999996</v>
      </c>
      <c r="E10551">
        <v>-0.534539235000001</v>
      </c>
    </row>
    <row r="10552" spans="1:5" x14ac:dyDescent="0.3">
      <c r="A10552">
        <v>6.0330000000000004</v>
      </c>
      <c r="B10552">
        <f t="shared" si="164"/>
        <v>1.0208469131818136</v>
      </c>
      <c r="C10552">
        <v>6.0918013856812898</v>
      </c>
      <c r="D10552">
        <v>-4.2165394349999996</v>
      </c>
      <c r="E10552">
        <v>0.78346056499999905</v>
      </c>
    </row>
    <row r="10553" spans="1:5" x14ac:dyDescent="0.3">
      <c r="A10553">
        <v>6.0330000000000004</v>
      </c>
      <c r="B10553">
        <f t="shared" si="164"/>
        <v>1.0185186215656519</v>
      </c>
      <c r="C10553">
        <v>6.0923787528868303</v>
      </c>
      <c r="D10553">
        <v>-4.971258325</v>
      </c>
      <c r="E10553">
        <v>2.8741674999999099E-2</v>
      </c>
    </row>
    <row r="10554" spans="1:5" x14ac:dyDescent="0.3">
      <c r="A10554">
        <v>6.0330000000000004</v>
      </c>
      <c r="B10554">
        <f t="shared" si="164"/>
        <v>1.039072647424238</v>
      </c>
      <c r="C10554">
        <v>6.0929561200923699</v>
      </c>
      <c r="D10554">
        <v>-1.704885065</v>
      </c>
      <c r="E10554">
        <v>3.295114935</v>
      </c>
    </row>
    <row r="10555" spans="1:5" x14ac:dyDescent="0.3">
      <c r="A10555">
        <v>6.0330000000000004</v>
      </c>
      <c r="B10555">
        <f t="shared" si="164"/>
        <v>1.0064359025252483</v>
      </c>
      <c r="C10555">
        <v>6.0935334872979201</v>
      </c>
      <c r="D10555">
        <v>-3.2013515799999999</v>
      </c>
      <c r="E10555">
        <v>1.7986484199999899</v>
      </c>
    </row>
    <row r="10556" spans="1:5" x14ac:dyDescent="0.3">
      <c r="A10556">
        <v>6.0330000000000004</v>
      </c>
      <c r="B10556">
        <f t="shared" si="164"/>
        <v>1.0033847260606019</v>
      </c>
      <c r="C10556">
        <v>6.0941108545034597</v>
      </c>
      <c r="D10556">
        <v>-4.80471921</v>
      </c>
      <c r="E10556">
        <v>0.19528078999999901</v>
      </c>
    </row>
    <row r="10557" spans="1:5" x14ac:dyDescent="0.3">
      <c r="A10557">
        <v>6.0330000000000004</v>
      </c>
      <c r="B10557">
        <f t="shared" si="164"/>
        <v>1.0061316884848441</v>
      </c>
      <c r="C10557">
        <v>6.0946882217090002</v>
      </c>
      <c r="D10557">
        <v>-3.15930679</v>
      </c>
      <c r="E10557">
        <v>1.84069320999999</v>
      </c>
    </row>
    <row r="10558" spans="1:5" x14ac:dyDescent="0.3">
      <c r="A10558">
        <v>6.0330000000000004</v>
      </c>
      <c r="B10558">
        <f t="shared" si="164"/>
        <v>0.98899781156565225</v>
      </c>
      <c r="C10558">
        <v>6.0952655889145397</v>
      </c>
      <c r="D10558">
        <v>-4.506976495</v>
      </c>
      <c r="E10558">
        <v>0.49302350499999897</v>
      </c>
    </row>
    <row r="10559" spans="1:5" x14ac:dyDescent="0.3">
      <c r="A10559">
        <v>6.0330000000000004</v>
      </c>
      <c r="B10559">
        <f t="shared" si="164"/>
        <v>0.96944528242423822</v>
      </c>
      <c r="C10559">
        <v>6.09584295612009</v>
      </c>
      <c r="D10559">
        <v>-5.7538579800000003</v>
      </c>
      <c r="E10559">
        <v>-0.75385798000000104</v>
      </c>
    </row>
    <row r="10560" spans="1:5" x14ac:dyDescent="0.3">
      <c r="A10560">
        <v>6.0330000000000004</v>
      </c>
      <c r="B10560">
        <f t="shared" si="164"/>
        <v>0.99498570772726835</v>
      </c>
      <c r="C10560">
        <v>6.0964203233256304</v>
      </c>
      <c r="D10560">
        <v>-2.90942357</v>
      </c>
      <c r="E10560">
        <v>2.0905764299999898</v>
      </c>
    </row>
    <row r="10561" spans="1:5" x14ac:dyDescent="0.3">
      <c r="A10561">
        <v>6.0330000000000004</v>
      </c>
      <c r="B10561">
        <f t="shared" si="164"/>
        <v>0.99725225292928887</v>
      </c>
      <c r="C10561">
        <v>6.09699769053117</v>
      </c>
      <c r="D10561">
        <v>-2.7136618349999999</v>
      </c>
      <c r="E10561">
        <v>2.2863381649999899</v>
      </c>
    </row>
    <row r="10562" spans="1:5" x14ac:dyDescent="0.3">
      <c r="A10562">
        <v>6.0330000000000004</v>
      </c>
      <c r="B10562">
        <f t="shared" si="164"/>
        <v>1.0061723507575719</v>
      </c>
      <c r="C10562">
        <v>6.0975750577367203</v>
      </c>
      <c r="D10562">
        <v>-8.6653851399999997</v>
      </c>
      <c r="E10562">
        <v>-3.6653851400000002</v>
      </c>
    </row>
    <row r="10563" spans="1:5" x14ac:dyDescent="0.3">
      <c r="A10563">
        <v>6.0330000000000004</v>
      </c>
      <c r="B10563">
        <f t="shared" ref="B10563:B10626" si="165">AVERAGE(E10563:E10661)</f>
        <v>1.0497216448484807</v>
      </c>
      <c r="C10563">
        <v>6.0981524249422598</v>
      </c>
      <c r="D10563">
        <v>-4.0106392399999997</v>
      </c>
      <c r="E10563">
        <v>0.98936075999999895</v>
      </c>
    </row>
    <row r="10564" spans="1:5" x14ac:dyDescent="0.3">
      <c r="A10564">
        <v>6.0430000000000001</v>
      </c>
      <c r="B10564">
        <f t="shared" si="165"/>
        <v>1.0424867723232283</v>
      </c>
      <c r="C10564">
        <v>6.0987297921478003</v>
      </c>
      <c r="D10564">
        <v>-5.3360937899999996</v>
      </c>
      <c r="E10564">
        <v>-0.336093790000001</v>
      </c>
    </row>
    <row r="10565" spans="1:5" x14ac:dyDescent="0.3">
      <c r="A10565">
        <v>6.0430000000000001</v>
      </c>
      <c r="B10565">
        <f t="shared" si="165"/>
        <v>1.0705904268181774</v>
      </c>
      <c r="C10565">
        <v>6.0993071593533399</v>
      </c>
      <c r="D10565">
        <v>-4.6190959349999998</v>
      </c>
      <c r="E10565">
        <v>0.38090406499999901</v>
      </c>
    </row>
    <row r="10566" spans="1:5" x14ac:dyDescent="0.3">
      <c r="A10566">
        <v>6.0430000000000001</v>
      </c>
      <c r="B10566">
        <f t="shared" si="165"/>
        <v>1.0741988270201979</v>
      </c>
      <c r="C10566">
        <v>6.0998845265588901</v>
      </c>
      <c r="D10566">
        <v>-4.5640798800000004</v>
      </c>
      <c r="E10566">
        <v>0.43592011999999802</v>
      </c>
    </row>
    <row r="10567" spans="1:5" x14ac:dyDescent="0.3">
      <c r="A10567">
        <v>6.0430000000000001</v>
      </c>
      <c r="B10567">
        <f t="shared" si="165"/>
        <v>1.0841957220707028</v>
      </c>
      <c r="C10567">
        <v>6.1004618937644297</v>
      </c>
      <c r="D10567">
        <v>-2.774790785</v>
      </c>
      <c r="E10567">
        <v>2.2252092149999898</v>
      </c>
    </row>
    <row r="10568" spans="1:5" x14ac:dyDescent="0.3">
      <c r="A10568">
        <v>6.0430000000000001</v>
      </c>
      <c r="B10568">
        <f t="shared" si="165"/>
        <v>1.0676537071212078</v>
      </c>
      <c r="C10568">
        <v>6.1010392609699702</v>
      </c>
      <c r="D10568">
        <v>-4.4385418899999998</v>
      </c>
      <c r="E10568">
        <v>0.56145810999999901</v>
      </c>
    </row>
    <row r="10569" spans="1:5" x14ac:dyDescent="0.3">
      <c r="A10569">
        <v>6.0430000000000001</v>
      </c>
      <c r="B10569">
        <f t="shared" si="165"/>
        <v>1.0665106454545412</v>
      </c>
      <c r="C10569">
        <v>6.1016166281755098</v>
      </c>
      <c r="D10569">
        <v>-4.1170930700000001</v>
      </c>
      <c r="E10569">
        <v>0.88290692999999898</v>
      </c>
    </row>
    <row r="10570" spans="1:5" x14ac:dyDescent="0.3">
      <c r="A10570">
        <v>6.0430000000000001</v>
      </c>
      <c r="B10570">
        <f t="shared" si="165"/>
        <v>1.0663299242424202</v>
      </c>
      <c r="C10570">
        <v>6.10219399538106</v>
      </c>
      <c r="D10570">
        <v>-5.2086175649999999</v>
      </c>
      <c r="E10570">
        <v>-0.208617565</v>
      </c>
    </row>
    <row r="10571" spans="1:5" x14ac:dyDescent="0.3">
      <c r="A10571">
        <v>6.0430000000000001</v>
      </c>
      <c r="B10571">
        <f t="shared" si="165"/>
        <v>1.0738449146464606</v>
      </c>
      <c r="C10571">
        <v>6.1027713625865996</v>
      </c>
      <c r="D10571">
        <v>-4.1755383100000003</v>
      </c>
      <c r="E10571">
        <v>0.82446168999999903</v>
      </c>
    </row>
    <row r="10572" spans="1:5" x14ac:dyDescent="0.3">
      <c r="A10572">
        <v>6.0430000000000001</v>
      </c>
      <c r="B10572">
        <f t="shared" si="165"/>
        <v>1.0515770492929248</v>
      </c>
      <c r="C10572">
        <v>6.10334872979214</v>
      </c>
      <c r="D10572">
        <v>-4.3923224400000001</v>
      </c>
      <c r="E10572">
        <v>0.60767755999999895</v>
      </c>
    </row>
    <row r="10573" spans="1:5" x14ac:dyDescent="0.3">
      <c r="A10573">
        <v>6.0430000000000001</v>
      </c>
      <c r="B10573">
        <f t="shared" si="165"/>
        <v>1.0724337831818138</v>
      </c>
      <c r="C10573">
        <v>6.1039260969976903</v>
      </c>
      <c r="D10573">
        <v>-1.4739369099999999</v>
      </c>
      <c r="E10573">
        <v>3.5260630900000001</v>
      </c>
    </row>
    <row r="10574" spans="1:5" x14ac:dyDescent="0.3">
      <c r="A10574">
        <v>6.0430000000000001</v>
      </c>
      <c r="B10574">
        <f t="shared" si="165"/>
        <v>1.0502984467171672</v>
      </c>
      <c r="C10574">
        <v>6.1045034642032299</v>
      </c>
      <c r="D10574">
        <v>-5.7960518649999999</v>
      </c>
      <c r="E10574">
        <v>-0.79605186500000003</v>
      </c>
    </row>
    <row r="10575" spans="1:5" x14ac:dyDescent="0.3">
      <c r="A10575">
        <v>6.0430000000000001</v>
      </c>
      <c r="B10575">
        <f t="shared" si="165"/>
        <v>1.0530077588888844</v>
      </c>
      <c r="C10575">
        <v>6.1050808314087703</v>
      </c>
      <c r="D10575">
        <v>-4.4841649600000002</v>
      </c>
      <c r="E10575">
        <v>0.51583503999999802</v>
      </c>
    </row>
    <row r="10576" spans="1:5" x14ac:dyDescent="0.3">
      <c r="A10576">
        <v>6.0430000000000001</v>
      </c>
      <c r="B10576">
        <f t="shared" si="165"/>
        <v>1.0638992239393892</v>
      </c>
      <c r="C10576">
        <v>6.1056581986143099</v>
      </c>
      <c r="D10576">
        <v>-1.9698268800000001</v>
      </c>
      <c r="E10576">
        <v>3.03017311999999</v>
      </c>
    </row>
    <row r="10577" spans="1:5" x14ac:dyDescent="0.3">
      <c r="A10577">
        <v>6.0430000000000001</v>
      </c>
      <c r="B10577">
        <f t="shared" si="165"/>
        <v>1.0488346048989852</v>
      </c>
      <c r="C10577">
        <v>6.1062355658198602</v>
      </c>
      <c r="D10577">
        <v>-1.973554255</v>
      </c>
      <c r="E10577">
        <v>3.02644574499999</v>
      </c>
    </row>
    <row r="10578" spans="1:5" x14ac:dyDescent="0.3">
      <c r="A10578">
        <v>6.0430000000000001</v>
      </c>
      <c r="B10578">
        <f t="shared" si="165"/>
        <v>1.0179071814646419</v>
      </c>
      <c r="C10578">
        <v>6.1068129330253997</v>
      </c>
      <c r="D10578">
        <v>-5.8525588700000002</v>
      </c>
      <c r="E10578">
        <v>-0.85255887000000097</v>
      </c>
    </row>
    <row r="10579" spans="1:5" x14ac:dyDescent="0.3">
      <c r="A10579">
        <v>6.0430000000000001</v>
      </c>
      <c r="B10579">
        <f t="shared" si="165"/>
        <v>1.0256706635353492</v>
      </c>
      <c r="C10579">
        <v>6.1073903002309402</v>
      </c>
      <c r="D10579">
        <v>-3.91104378</v>
      </c>
      <c r="E10579">
        <v>1.08895621999999</v>
      </c>
    </row>
    <row r="10580" spans="1:5" x14ac:dyDescent="0.3">
      <c r="A10580">
        <v>6.0430000000000001</v>
      </c>
      <c r="B10580">
        <f t="shared" si="165"/>
        <v>1.0243408566161571</v>
      </c>
      <c r="C10580">
        <v>6.1079676674364896</v>
      </c>
      <c r="D10580">
        <v>-4.4085737949999997</v>
      </c>
      <c r="E10580">
        <v>0.59142620499999898</v>
      </c>
    </row>
    <row r="10581" spans="1:5" x14ac:dyDescent="0.3">
      <c r="A10581">
        <v>6.0529999999999999</v>
      </c>
      <c r="B10581">
        <f t="shared" si="165"/>
        <v>1.0321073507070662</v>
      </c>
      <c r="C10581">
        <v>6.10854503464203</v>
      </c>
      <c r="D10581">
        <v>-5.8099176999999997</v>
      </c>
      <c r="E10581">
        <v>-0.80991770000000096</v>
      </c>
    </row>
    <row r="10582" spans="1:5" x14ac:dyDescent="0.3">
      <c r="A10582">
        <v>6.0529999999999999</v>
      </c>
      <c r="B10582">
        <f t="shared" si="165"/>
        <v>1.0284372040909047</v>
      </c>
      <c r="C10582">
        <v>6.1091224018475696</v>
      </c>
      <c r="D10582">
        <v>-3.3634178449999999</v>
      </c>
      <c r="E10582">
        <v>1.6365821549999899</v>
      </c>
    </row>
    <row r="10583" spans="1:5" x14ac:dyDescent="0.3">
      <c r="A10583">
        <v>6.0529999999999999</v>
      </c>
      <c r="B10583">
        <f t="shared" si="165"/>
        <v>1.0077657094444401</v>
      </c>
      <c r="C10583">
        <v>6.1096997690531101</v>
      </c>
      <c r="D10583">
        <v>-3.834259855</v>
      </c>
      <c r="E10583">
        <v>1.16574014499999</v>
      </c>
    </row>
    <row r="10584" spans="1:5" x14ac:dyDescent="0.3">
      <c r="A10584">
        <v>6.0529999999999999</v>
      </c>
      <c r="B10584">
        <f t="shared" si="165"/>
        <v>1.0132852364646423</v>
      </c>
      <c r="C10584">
        <v>6.1102771362586603</v>
      </c>
      <c r="D10584">
        <v>-3.9271460399999998</v>
      </c>
      <c r="E10584">
        <v>1.07285395999999</v>
      </c>
    </row>
    <row r="10585" spans="1:5" x14ac:dyDescent="0.3">
      <c r="A10585">
        <v>6.0529999999999999</v>
      </c>
      <c r="B10585">
        <f t="shared" si="165"/>
        <v>1.0279507628282787</v>
      </c>
      <c r="C10585">
        <v>6.1108545034641999</v>
      </c>
      <c r="D10585">
        <v>-1.9127234950000001</v>
      </c>
      <c r="E10585">
        <v>3.08727650499999</v>
      </c>
    </row>
    <row r="10586" spans="1:5" x14ac:dyDescent="0.3">
      <c r="A10586">
        <v>6.0529999999999999</v>
      </c>
      <c r="B10586">
        <f t="shared" si="165"/>
        <v>1.0169147208080764</v>
      </c>
      <c r="C10586">
        <v>6.1114318706697404</v>
      </c>
      <c r="D10586">
        <v>-3.6416291150000002</v>
      </c>
      <c r="E10586">
        <v>1.35837088499999</v>
      </c>
    </row>
    <row r="10587" spans="1:5" x14ac:dyDescent="0.3">
      <c r="A10587">
        <v>6.0529999999999999</v>
      </c>
      <c r="B10587">
        <f t="shared" si="165"/>
        <v>1.0387353011616121</v>
      </c>
      <c r="C10587">
        <v>6.1120092378752799</v>
      </c>
      <c r="D10587">
        <v>-4.469106365</v>
      </c>
      <c r="E10587">
        <v>0.53089363499999898</v>
      </c>
    </row>
    <row r="10588" spans="1:5" x14ac:dyDescent="0.3">
      <c r="A10588">
        <v>6.0529999999999999</v>
      </c>
      <c r="B10588">
        <f t="shared" si="165"/>
        <v>1.0275170319191875</v>
      </c>
      <c r="C10588">
        <v>6.1125866050808302</v>
      </c>
      <c r="D10588">
        <v>-3.129636885</v>
      </c>
      <c r="E10588">
        <v>1.87036311499999</v>
      </c>
    </row>
    <row r="10589" spans="1:5" x14ac:dyDescent="0.3">
      <c r="A10589">
        <v>6.0529999999999999</v>
      </c>
      <c r="B10589">
        <f t="shared" si="165"/>
        <v>1.0279643169191877</v>
      </c>
      <c r="C10589">
        <v>6.1131639722863698</v>
      </c>
      <c r="D10589">
        <v>-1.59977309</v>
      </c>
      <c r="E10589">
        <v>3.40022690999999</v>
      </c>
    </row>
    <row r="10590" spans="1:5" x14ac:dyDescent="0.3">
      <c r="A10590">
        <v>6.0529999999999999</v>
      </c>
      <c r="B10590">
        <f t="shared" si="165"/>
        <v>1.0141963725757532</v>
      </c>
      <c r="C10590">
        <v>6.1137413394919102</v>
      </c>
      <c r="D10590">
        <v>-1.07316955</v>
      </c>
      <c r="E10590">
        <v>3.92683044999999</v>
      </c>
    </row>
    <row r="10591" spans="1:5" x14ac:dyDescent="0.3">
      <c r="A10591">
        <v>6.0529999999999999</v>
      </c>
      <c r="B10591">
        <f t="shared" si="165"/>
        <v>1.0015820319696926</v>
      </c>
      <c r="C10591">
        <v>6.1143187066974596</v>
      </c>
      <c r="D10591">
        <v>-3.7376462949999998</v>
      </c>
      <c r="E10591">
        <v>1.26235370499999</v>
      </c>
    </row>
    <row r="10592" spans="1:5" x14ac:dyDescent="0.3">
      <c r="A10592">
        <v>6.0529999999999999</v>
      </c>
      <c r="B10592">
        <f t="shared" si="165"/>
        <v>1.0154117227272685</v>
      </c>
      <c r="C10592">
        <v>6.1148960739030001</v>
      </c>
      <c r="D10592">
        <v>-5.8102158900000003</v>
      </c>
      <c r="E10592">
        <v>-0.81021589000000105</v>
      </c>
    </row>
    <row r="10593" spans="1:5" x14ac:dyDescent="0.3">
      <c r="A10593">
        <v>6.0529999999999999</v>
      </c>
      <c r="B10593">
        <f t="shared" si="165"/>
        <v>1.0649172867676726</v>
      </c>
      <c r="C10593">
        <v>6.1154734411085396</v>
      </c>
      <c r="D10593">
        <v>-3.4030771149999999</v>
      </c>
      <c r="E10593">
        <v>1.5969228849999899</v>
      </c>
    </row>
    <row r="10594" spans="1:5" x14ac:dyDescent="0.3">
      <c r="A10594">
        <v>6.0529999999999999</v>
      </c>
      <c r="B10594">
        <f t="shared" si="165"/>
        <v>1.0686868300505008</v>
      </c>
      <c r="C10594">
        <v>6.1160508083140801</v>
      </c>
      <c r="D10594">
        <v>-3.217901125</v>
      </c>
      <c r="E10594">
        <v>1.78209887499999</v>
      </c>
    </row>
    <row r="10595" spans="1:5" x14ac:dyDescent="0.3">
      <c r="A10595">
        <v>6.0529999999999999</v>
      </c>
      <c r="B10595">
        <f t="shared" si="165"/>
        <v>1.0622983352020159</v>
      </c>
      <c r="C10595">
        <v>6.1166281755196303</v>
      </c>
      <c r="D10595">
        <v>-5.4862324549999997</v>
      </c>
      <c r="E10595">
        <v>-0.48623245500000101</v>
      </c>
    </row>
    <row r="10596" spans="1:5" x14ac:dyDescent="0.3">
      <c r="A10596">
        <v>6.0629999999999997</v>
      </c>
      <c r="B10596">
        <f t="shared" si="165"/>
        <v>1.081097859292925</v>
      </c>
      <c r="C10596">
        <v>6.1172055427251699</v>
      </c>
      <c r="D10596">
        <v>-6.8291311200000004</v>
      </c>
      <c r="E10596">
        <v>-1.82913112</v>
      </c>
    </row>
    <row r="10597" spans="1:5" x14ac:dyDescent="0.3">
      <c r="A10597">
        <v>6.0629999999999997</v>
      </c>
      <c r="B10597">
        <f t="shared" si="165"/>
        <v>1.1252525694444402</v>
      </c>
      <c r="C10597">
        <v>6.1177829099307104</v>
      </c>
      <c r="D10597">
        <v>-3.92774242</v>
      </c>
      <c r="E10597">
        <v>1.0722575799999901</v>
      </c>
    </row>
    <row r="10598" spans="1:5" x14ac:dyDescent="0.3">
      <c r="A10598">
        <v>6.0629999999999997</v>
      </c>
      <c r="B10598">
        <f t="shared" si="165"/>
        <v>1.1147391129292883</v>
      </c>
      <c r="C10598">
        <v>6.11836027713625</v>
      </c>
      <c r="D10598">
        <v>-3.0051425599999999</v>
      </c>
      <c r="E10598">
        <v>1.9948574399999901</v>
      </c>
    </row>
    <row r="10599" spans="1:5" x14ac:dyDescent="0.3">
      <c r="A10599">
        <v>6.0629999999999997</v>
      </c>
      <c r="B10599">
        <f t="shared" si="165"/>
        <v>1.117793301414137</v>
      </c>
      <c r="C10599">
        <v>6.1189376443418002</v>
      </c>
      <c r="D10599">
        <v>-1.9031814149999999</v>
      </c>
      <c r="E10599">
        <v>3.0968185849999901</v>
      </c>
    </row>
    <row r="10600" spans="1:5" x14ac:dyDescent="0.3">
      <c r="A10600">
        <v>6.0629999999999997</v>
      </c>
      <c r="B10600">
        <f t="shared" si="165"/>
        <v>1.1044395098484805</v>
      </c>
      <c r="C10600">
        <v>6.1195150115473398</v>
      </c>
      <c r="D10600">
        <v>-6.4311965649999996</v>
      </c>
      <c r="E10600">
        <v>-1.431196565</v>
      </c>
    </row>
    <row r="10601" spans="1:5" x14ac:dyDescent="0.3">
      <c r="A10601">
        <v>6.0629999999999997</v>
      </c>
      <c r="B10601">
        <f t="shared" si="165"/>
        <v>1.1363970441919149</v>
      </c>
      <c r="C10601">
        <v>6.1200923787528803</v>
      </c>
      <c r="D10601">
        <v>-2.7097853650000001</v>
      </c>
      <c r="E10601">
        <v>2.2902146349999999</v>
      </c>
    </row>
    <row r="10602" spans="1:5" x14ac:dyDescent="0.3">
      <c r="A10602">
        <v>6.0629999999999997</v>
      </c>
      <c r="B10602">
        <f t="shared" si="165"/>
        <v>1.1115734796969652</v>
      </c>
      <c r="C10602">
        <v>6.1206697459584296</v>
      </c>
      <c r="D10602">
        <v>-3.8426091750000002</v>
      </c>
      <c r="E10602">
        <v>1.15739082499999</v>
      </c>
    </row>
    <row r="10603" spans="1:5" x14ac:dyDescent="0.3">
      <c r="A10603">
        <v>6.0629999999999997</v>
      </c>
      <c r="B10603">
        <f t="shared" si="165"/>
        <v>1.103326568383834</v>
      </c>
      <c r="C10603">
        <v>6.1212471131639701</v>
      </c>
      <c r="D10603">
        <v>-3.3845893349999998</v>
      </c>
      <c r="E10603">
        <v>1.61541066499999</v>
      </c>
    </row>
    <row r="10604" spans="1:5" x14ac:dyDescent="0.3">
      <c r="A10604">
        <v>6.0629999999999997</v>
      </c>
      <c r="B10604">
        <f t="shared" si="165"/>
        <v>1.119708946262622</v>
      </c>
      <c r="C10604">
        <v>6.1218244803695097</v>
      </c>
      <c r="D10604">
        <v>-3.0448018299999999</v>
      </c>
      <c r="E10604">
        <v>1.9551981699999901</v>
      </c>
    </row>
    <row r="10605" spans="1:5" x14ac:dyDescent="0.3">
      <c r="A10605">
        <v>6.0629999999999997</v>
      </c>
      <c r="B10605">
        <f t="shared" si="165"/>
        <v>1.0964200060606017</v>
      </c>
      <c r="C10605">
        <v>6.1224018475750501</v>
      </c>
      <c r="D10605">
        <v>-5.23709471</v>
      </c>
      <c r="E10605">
        <v>-0.23709470999999999</v>
      </c>
    </row>
    <row r="10606" spans="1:5" x14ac:dyDescent="0.3">
      <c r="A10606">
        <v>6.0629999999999997</v>
      </c>
      <c r="B10606">
        <f t="shared" si="165"/>
        <v>1.1163746398989858</v>
      </c>
      <c r="C10606">
        <v>6.1229792147806004</v>
      </c>
      <c r="D10606">
        <v>-3.3021398</v>
      </c>
      <c r="E10606">
        <v>1.69786019999999</v>
      </c>
    </row>
    <row r="10607" spans="1:5" x14ac:dyDescent="0.3">
      <c r="A10607">
        <v>6.0629999999999997</v>
      </c>
      <c r="B10607">
        <f t="shared" si="165"/>
        <v>1.1206276124242385</v>
      </c>
      <c r="C10607">
        <v>6.1235565819861399</v>
      </c>
      <c r="D10607">
        <v>-4.3484885100000001</v>
      </c>
      <c r="E10607">
        <v>0.65151148999999897</v>
      </c>
    </row>
    <row r="10608" spans="1:5" x14ac:dyDescent="0.3">
      <c r="A10608">
        <v>6.0629999999999997</v>
      </c>
      <c r="B10608">
        <f t="shared" si="165"/>
        <v>1.1244197458585816</v>
      </c>
      <c r="C10608">
        <v>6.1241339491916804</v>
      </c>
      <c r="D10608">
        <v>-4.8922379749999996</v>
      </c>
      <c r="E10608">
        <v>0.107762024999998</v>
      </c>
    </row>
    <row r="10609" spans="1:5" x14ac:dyDescent="0.3">
      <c r="A10609">
        <v>6.0629999999999997</v>
      </c>
      <c r="B10609">
        <f t="shared" si="165"/>
        <v>1.1304016179797935</v>
      </c>
      <c r="C10609">
        <v>6.12471131639722</v>
      </c>
      <c r="D10609">
        <v>-1.920178245</v>
      </c>
      <c r="E10609">
        <v>3.07982175499999</v>
      </c>
    </row>
    <row r="10610" spans="1:5" x14ac:dyDescent="0.3">
      <c r="A10610">
        <v>6.0629999999999997</v>
      </c>
      <c r="B10610">
        <f t="shared" si="165"/>
        <v>1.1074831562626224</v>
      </c>
      <c r="C10610">
        <v>6.1252886836027702</v>
      </c>
      <c r="D10610">
        <v>-2.8262285600000001</v>
      </c>
      <c r="E10610">
        <v>2.1737714399999999</v>
      </c>
    </row>
    <row r="10611" spans="1:5" x14ac:dyDescent="0.3">
      <c r="A10611">
        <v>6.0629999999999997</v>
      </c>
      <c r="B10611">
        <f t="shared" si="165"/>
        <v>1.1076668894949453</v>
      </c>
      <c r="C10611">
        <v>6.1258660508083098</v>
      </c>
      <c r="D10611">
        <v>-5.0803958649999998</v>
      </c>
      <c r="E10611">
        <v>-8.0395865000000705E-2</v>
      </c>
    </row>
    <row r="10612" spans="1:5" x14ac:dyDescent="0.3">
      <c r="A10612">
        <v>6.0629999999999997</v>
      </c>
      <c r="B10612">
        <f t="shared" si="165"/>
        <v>1.1097075331818138</v>
      </c>
      <c r="C10612">
        <v>6.1264434180138503</v>
      </c>
      <c r="D10612">
        <v>-5.6670846900000003</v>
      </c>
      <c r="E10612">
        <v>-0.66708469000000103</v>
      </c>
    </row>
    <row r="10613" spans="1:5" x14ac:dyDescent="0.3">
      <c r="A10613">
        <v>6.0730000000000004</v>
      </c>
      <c r="B10613">
        <f t="shared" si="165"/>
        <v>1.1396424959595917</v>
      </c>
      <c r="C10613">
        <v>6.1270207852193996</v>
      </c>
      <c r="D10613">
        <v>-4.1971570849999997</v>
      </c>
      <c r="E10613">
        <v>0.80284291499999905</v>
      </c>
    </row>
    <row r="10614" spans="1:5" x14ac:dyDescent="0.3">
      <c r="A10614">
        <v>6.0730000000000004</v>
      </c>
      <c r="B10614">
        <f t="shared" si="165"/>
        <v>1.145345756212117</v>
      </c>
      <c r="C10614">
        <v>6.1275981524249401</v>
      </c>
      <c r="D10614">
        <v>-2.79700594</v>
      </c>
      <c r="E10614">
        <v>2.20299406</v>
      </c>
    </row>
    <row r="10615" spans="1:5" x14ac:dyDescent="0.3">
      <c r="A10615">
        <v>6.0730000000000004</v>
      </c>
      <c r="B10615">
        <f t="shared" si="165"/>
        <v>1.1156442249999956</v>
      </c>
      <c r="C10615">
        <v>6.1281755196304797</v>
      </c>
      <c r="D10615">
        <v>-4.3584778750000002</v>
      </c>
      <c r="E10615">
        <v>0.64152212499999794</v>
      </c>
    </row>
    <row r="10616" spans="1:5" x14ac:dyDescent="0.3">
      <c r="A10616">
        <v>6.0730000000000004</v>
      </c>
      <c r="B10616">
        <f t="shared" si="165"/>
        <v>1.1240311952525208</v>
      </c>
      <c r="C10616">
        <v>6.1287528868360202</v>
      </c>
      <c r="D10616">
        <v>-3.5171347900000001</v>
      </c>
      <c r="E10616">
        <v>1.4828652099999899</v>
      </c>
    </row>
    <row r="10617" spans="1:5" x14ac:dyDescent="0.3">
      <c r="A10617">
        <v>6.0730000000000004</v>
      </c>
      <c r="B10617">
        <f t="shared" si="165"/>
        <v>1.0975751158080767</v>
      </c>
      <c r="C10617">
        <v>6.1293302540415704</v>
      </c>
      <c r="D10617">
        <v>-5.4283835949999997</v>
      </c>
      <c r="E10617">
        <v>-0.42838359500000101</v>
      </c>
    </row>
    <row r="10618" spans="1:5" x14ac:dyDescent="0.3">
      <c r="A10618">
        <v>6.0730000000000004</v>
      </c>
      <c r="B10618">
        <f t="shared" si="165"/>
        <v>1.1322314202525208</v>
      </c>
      <c r="C10618">
        <v>6.12990762124711</v>
      </c>
      <c r="D10618">
        <v>-3.5648451900000002</v>
      </c>
      <c r="E10618">
        <v>1.43515480999999</v>
      </c>
    </row>
    <row r="10619" spans="1:5" x14ac:dyDescent="0.3">
      <c r="A10619">
        <v>6.0730000000000004</v>
      </c>
      <c r="B10619">
        <f t="shared" si="165"/>
        <v>1.1051081783333292</v>
      </c>
      <c r="C10619">
        <v>6.1304849884526504</v>
      </c>
      <c r="D10619">
        <v>-6.3500888849999999</v>
      </c>
      <c r="E10619">
        <v>-1.3500888849999999</v>
      </c>
    </row>
    <row r="10620" spans="1:5" x14ac:dyDescent="0.3">
      <c r="A10620">
        <v>6.0730000000000004</v>
      </c>
      <c r="B10620">
        <f t="shared" si="165"/>
        <v>1.1193264196969654</v>
      </c>
      <c r="C10620">
        <v>6.13106235565819</v>
      </c>
      <c r="D10620">
        <v>-3.5560485850000001</v>
      </c>
      <c r="E10620">
        <v>1.4439514149999899</v>
      </c>
    </row>
    <row r="10621" spans="1:5" x14ac:dyDescent="0.3">
      <c r="A10621">
        <v>6.0730000000000004</v>
      </c>
      <c r="B10621">
        <f t="shared" si="165"/>
        <v>1.1013280929797939</v>
      </c>
      <c r="C10621">
        <v>6.1316397228637403</v>
      </c>
      <c r="D10621">
        <v>-4.1068055149999996</v>
      </c>
      <c r="E10621">
        <v>0.89319448499999898</v>
      </c>
    </row>
    <row r="10622" spans="1:5" x14ac:dyDescent="0.3">
      <c r="A10622">
        <v>6.0730000000000004</v>
      </c>
      <c r="B10622">
        <f t="shared" si="165"/>
        <v>1.0924757656060566</v>
      </c>
      <c r="C10622">
        <v>6.1322170900692798</v>
      </c>
      <c r="D10622">
        <v>-2.930147775</v>
      </c>
      <c r="E10622">
        <v>2.0698522249999902</v>
      </c>
    </row>
    <row r="10623" spans="1:5" x14ac:dyDescent="0.3">
      <c r="A10623">
        <v>6.0730000000000004</v>
      </c>
      <c r="B10623">
        <f t="shared" si="165"/>
        <v>1.0891083270201978</v>
      </c>
      <c r="C10623">
        <v>6.1327944572748203</v>
      </c>
      <c r="D10623">
        <v>-2.1523191599999998</v>
      </c>
      <c r="E10623">
        <v>2.84768083999999</v>
      </c>
    </row>
    <row r="10624" spans="1:5" x14ac:dyDescent="0.3">
      <c r="A10624">
        <v>6.0730000000000004</v>
      </c>
      <c r="B10624">
        <f t="shared" si="165"/>
        <v>1.0834502470707028</v>
      </c>
      <c r="C10624">
        <v>6.1333718244803697</v>
      </c>
      <c r="D10624">
        <v>-2.8232466600000001</v>
      </c>
      <c r="E10624">
        <v>2.1767533399999999</v>
      </c>
    </row>
    <row r="10625" spans="1:5" x14ac:dyDescent="0.3">
      <c r="A10625">
        <v>6.0730000000000004</v>
      </c>
      <c r="B10625">
        <f t="shared" si="165"/>
        <v>1.0695467618181778</v>
      </c>
      <c r="C10625">
        <v>6.1339491916859101</v>
      </c>
      <c r="D10625">
        <v>-4.1284242899999999</v>
      </c>
      <c r="E10625">
        <v>0.871575709999999</v>
      </c>
    </row>
    <row r="10626" spans="1:5" x14ac:dyDescent="0.3">
      <c r="A10626">
        <v>6.0730000000000004</v>
      </c>
      <c r="B10626">
        <f t="shared" si="165"/>
        <v>1.0795421508585819</v>
      </c>
      <c r="C10626">
        <v>6.1345265588914497</v>
      </c>
      <c r="D10626">
        <v>-2.9714470899999998</v>
      </c>
      <c r="E10626">
        <v>2.0285529099999899</v>
      </c>
    </row>
    <row r="10627" spans="1:5" x14ac:dyDescent="0.3">
      <c r="A10627">
        <v>6.0730000000000004</v>
      </c>
      <c r="B10627">
        <f t="shared" ref="B10627:B10690" si="166">AVERAGE(E10627:E10725)</f>
        <v>1.0860887767676728</v>
      </c>
      <c r="C10627">
        <v>6.1351039260969902</v>
      </c>
      <c r="D10627">
        <v>-2.806697115</v>
      </c>
      <c r="E10627">
        <v>2.1933028849999898</v>
      </c>
    </row>
    <row r="10628" spans="1:5" x14ac:dyDescent="0.3">
      <c r="A10628">
        <v>6.0730000000000004</v>
      </c>
      <c r="B10628">
        <f t="shared" si="166"/>
        <v>1.057483620909087</v>
      </c>
      <c r="C10628">
        <v>6.1356812933025404</v>
      </c>
      <c r="D10628">
        <v>-4.1384136549999999</v>
      </c>
      <c r="E10628">
        <v>0.86158634499999898</v>
      </c>
    </row>
    <row r="10629" spans="1:5" x14ac:dyDescent="0.3">
      <c r="A10629">
        <v>6.0730000000000004</v>
      </c>
      <c r="B10629">
        <f t="shared" si="166"/>
        <v>1.0556899628787839</v>
      </c>
      <c r="C10629">
        <v>6.13625866050808</v>
      </c>
      <c r="D10629">
        <v>-4.4000753799999996</v>
      </c>
      <c r="E10629">
        <v>0.59992461999999902</v>
      </c>
    </row>
    <row r="10630" spans="1:5" x14ac:dyDescent="0.3">
      <c r="A10630">
        <v>6.0730000000000004</v>
      </c>
      <c r="B10630">
        <f t="shared" si="166"/>
        <v>1.0391615020201981</v>
      </c>
      <c r="C10630">
        <v>6.1368360277136196</v>
      </c>
      <c r="D10630">
        <v>-0.81374424999999995</v>
      </c>
      <c r="E10630">
        <v>4.1862557499999999</v>
      </c>
    </row>
    <row r="10631" spans="1:5" x14ac:dyDescent="0.3">
      <c r="A10631">
        <v>6.0830000000000002</v>
      </c>
      <c r="B10631">
        <f t="shared" si="166"/>
        <v>0.9863141015656528</v>
      </c>
      <c r="C10631">
        <v>6.13741339491916</v>
      </c>
      <c r="D10631">
        <v>-4.18985143</v>
      </c>
      <c r="E10631">
        <v>0.81014856999999896</v>
      </c>
    </row>
    <row r="10632" spans="1:5" x14ac:dyDescent="0.3">
      <c r="A10632">
        <v>6.0830000000000002</v>
      </c>
      <c r="B10632">
        <f t="shared" si="166"/>
        <v>1.0052190463636326</v>
      </c>
      <c r="C10632">
        <v>6.1379907621247103</v>
      </c>
      <c r="D10632">
        <v>-4.1097874150000004</v>
      </c>
      <c r="E10632">
        <v>0.890212584999999</v>
      </c>
    </row>
    <row r="10633" spans="1:5" x14ac:dyDescent="0.3">
      <c r="A10633">
        <v>6.0830000000000002</v>
      </c>
      <c r="B10633">
        <f t="shared" si="166"/>
        <v>1.013255116262622</v>
      </c>
      <c r="C10633">
        <v>6.1385681293302499</v>
      </c>
      <c r="D10633">
        <v>-2.4135336000000001</v>
      </c>
      <c r="E10633">
        <v>2.5864663999999999</v>
      </c>
    </row>
    <row r="10634" spans="1:5" x14ac:dyDescent="0.3">
      <c r="A10634">
        <v>6.0830000000000002</v>
      </c>
      <c r="B10634">
        <f t="shared" si="166"/>
        <v>1.0074464353030264</v>
      </c>
      <c r="C10634">
        <v>6.1391454965357903</v>
      </c>
      <c r="D10634">
        <v>-2.969807045</v>
      </c>
      <c r="E10634">
        <v>2.030192955</v>
      </c>
    </row>
    <row r="10635" spans="1:5" x14ac:dyDescent="0.3">
      <c r="A10635">
        <v>6.0830000000000002</v>
      </c>
      <c r="B10635">
        <f t="shared" si="166"/>
        <v>1.0028937667676725</v>
      </c>
      <c r="C10635">
        <v>6.1397228637413397</v>
      </c>
      <c r="D10635">
        <v>-3.2335560999999999</v>
      </c>
      <c r="E10635">
        <v>1.7664438999999901</v>
      </c>
    </row>
    <row r="10636" spans="1:5" x14ac:dyDescent="0.3">
      <c r="A10636">
        <v>6.0830000000000002</v>
      </c>
      <c r="B10636">
        <f t="shared" si="166"/>
        <v>0.99592395202019779</v>
      </c>
      <c r="C10636">
        <v>6.1403002309468802</v>
      </c>
      <c r="D10636">
        <v>-4.0853358350000004</v>
      </c>
      <c r="E10636">
        <v>0.91466416499999903</v>
      </c>
    </row>
    <row r="10637" spans="1:5" x14ac:dyDescent="0.3">
      <c r="A10637">
        <v>6.0830000000000002</v>
      </c>
      <c r="B10637">
        <f t="shared" si="166"/>
        <v>0.99126134474747052</v>
      </c>
      <c r="C10637">
        <v>6.1408775981524197</v>
      </c>
      <c r="D10637">
        <v>-4.2746864850000001</v>
      </c>
      <c r="E10637">
        <v>0.72531351499999897</v>
      </c>
    </row>
    <row r="10638" spans="1:5" x14ac:dyDescent="0.3">
      <c r="A10638">
        <v>6.0830000000000002</v>
      </c>
      <c r="B10638">
        <f t="shared" si="166"/>
        <v>1.0006407756565614</v>
      </c>
      <c r="C10638">
        <v>6.1414549653579602</v>
      </c>
      <c r="D10638">
        <v>-4.2256342299999998</v>
      </c>
      <c r="E10638">
        <v>0.77436576999999895</v>
      </c>
    </row>
    <row r="10639" spans="1:5" x14ac:dyDescent="0.3">
      <c r="A10639">
        <v>6.0830000000000002</v>
      </c>
      <c r="B10639">
        <f t="shared" si="166"/>
        <v>1.0245456739898948</v>
      </c>
      <c r="C10639">
        <v>6.1420323325635096</v>
      </c>
      <c r="D10639">
        <v>-4.9032710049999997</v>
      </c>
      <c r="E10639">
        <v>9.6728994999999401E-2</v>
      </c>
    </row>
    <row r="10640" spans="1:5" x14ac:dyDescent="0.3">
      <c r="A10640">
        <v>6.0830000000000002</v>
      </c>
      <c r="B10640">
        <f t="shared" si="166"/>
        <v>1.0259884316666623</v>
      </c>
      <c r="C10640">
        <v>6.14260969976905</v>
      </c>
      <c r="D10640">
        <v>-4.1445265500000001</v>
      </c>
      <c r="E10640">
        <v>0.85547344999999897</v>
      </c>
    </row>
    <row r="10641" spans="1:5" x14ac:dyDescent="0.3">
      <c r="A10641">
        <v>6.0830000000000002</v>
      </c>
      <c r="B10641">
        <f t="shared" si="166"/>
        <v>1.018780667323228</v>
      </c>
      <c r="C10641">
        <v>6.1431870669745896</v>
      </c>
      <c r="D10641">
        <v>-3.884653965</v>
      </c>
      <c r="E10641">
        <v>1.11534603499999</v>
      </c>
    </row>
    <row r="10642" spans="1:5" x14ac:dyDescent="0.3">
      <c r="A10642">
        <v>6.0830000000000002</v>
      </c>
      <c r="B10642">
        <f t="shared" si="166"/>
        <v>1.0031241863131271</v>
      </c>
      <c r="C10642">
        <v>6.1437644341801301</v>
      </c>
      <c r="D10642">
        <v>-3.3917458950000001</v>
      </c>
      <c r="E10642">
        <v>1.6082541049999901</v>
      </c>
    </row>
    <row r="10643" spans="1:5" x14ac:dyDescent="0.3">
      <c r="A10643">
        <v>6.0830000000000002</v>
      </c>
      <c r="B10643">
        <f t="shared" si="166"/>
        <v>0.9951483568181777</v>
      </c>
      <c r="C10643">
        <v>6.1443418013856803</v>
      </c>
      <c r="D10643">
        <v>-5.8480860200000002</v>
      </c>
      <c r="E10643">
        <v>-0.848086020000001</v>
      </c>
    </row>
    <row r="10644" spans="1:5" x14ac:dyDescent="0.3">
      <c r="A10644">
        <v>6.0830000000000002</v>
      </c>
      <c r="B10644">
        <f t="shared" si="166"/>
        <v>1.0056392231818143</v>
      </c>
      <c r="C10644">
        <v>6.1449191685912199</v>
      </c>
      <c r="D10644">
        <v>-7.7799099350000001</v>
      </c>
      <c r="E10644">
        <v>-2.7799099350000001</v>
      </c>
    </row>
    <row r="10645" spans="1:5" x14ac:dyDescent="0.3">
      <c r="A10645">
        <v>6.0830000000000002</v>
      </c>
      <c r="B10645">
        <f t="shared" si="166"/>
        <v>1.0361103255555515</v>
      </c>
      <c r="C10645">
        <v>6.1454965357967604</v>
      </c>
      <c r="D10645">
        <v>-5.7851679300000001</v>
      </c>
      <c r="E10645">
        <v>-0.78516793000000096</v>
      </c>
    </row>
    <row r="10646" spans="1:5" x14ac:dyDescent="0.3">
      <c r="A10646">
        <v>6.0830000000000002</v>
      </c>
      <c r="B10646">
        <f t="shared" si="166"/>
        <v>1.0632215193939352</v>
      </c>
      <c r="C10646">
        <v>6.1460739030023097</v>
      </c>
      <c r="D10646">
        <v>-5.73179192</v>
      </c>
      <c r="E10646">
        <v>-0.73179192000000004</v>
      </c>
    </row>
    <row r="10647" spans="1:5" x14ac:dyDescent="0.3">
      <c r="A10647">
        <v>6.0830000000000002</v>
      </c>
      <c r="B10647">
        <f t="shared" si="166"/>
        <v>1.0540137736363593</v>
      </c>
      <c r="C10647">
        <v>6.1466512702078502</v>
      </c>
      <c r="D10647">
        <v>-2.52744218</v>
      </c>
      <c r="E10647">
        <v>2.47255782</v>
      </c>
    </row>
    <row r="10648" spans="1:5" x14ac:dyDescent="0.3">
      <c r="A10648">
        <v>6.093</v>
      </c>
      <c r="B10648">
        <f t="shared" si="166"/>
        <v>1.0425801449494907</v>
      </c>
      <c r="C10648">
        <v>6.1472286374133898</v>
      </c>
      <c r="D10648">
        <v>-3.8907668599999998</v>
      </c>
      <c r="E10648">
        <v>1.10923313999999</v>
      </c>
    </row>
    <row r="10649" spans="1:5" x14ac:dyDescent="0.3">
      <c r="A10649">
        <v>6.093</v>
      </c>
      <c r="B10649">
        <f t="shared" si="166"/>
        <v>1.0514927127272684</v>
      </c>
      <c r="C10649">
        <v>6.1478060046189302</v>
      </c>
      <c r="D10649">
        <v>-3.9326625549999998</v>
      </c>
      <c r="E10649">
        <v>1.0673374449999899</v>
      </c>
    </row>
    <row r="10650" spans="1:5" x14ac:dyDescent="0.3">
      <c r="A10650">
        <v>6.093</v>
      </c>
      <c r="B10650">
        <f t="shared" si="166"/>
        <v>1.0680271976262583</v>
      </c>
      <c r="C10650">
        <v>6.1483833718244796</v>
      </c>
      <c r="D10650">
        <v>-4.6917052000000004</v>
      </c>
      <c r="E10650">
        <v>0.30829479999999798</v>
      </c>
    </row>
    <row r="10651" spans="1:5" x14ac:dyDescent="0.3">
      <c r="A10651">
        <v>6.093</v>
      </c>
      <c r="B10651">
        <f t="shared" si="166"/>
        <v>1.0843659012121167</v>
      </c>
      <c r="C10651">
        <v>6.1489607390300201</v>
      </c>
      <c r="D10651">
        <v>-4.4470403049999998</v>
      </c>
      <c r="E10651">
        <v>0.55295969499999897</v>
      </c>
    </row>
    <row r="10652" spans="1:5" x14ac:dyDescent="0.3">
      <c r="A10652">
        <v>6.093</v>
      </c>
      <c r="B10652">
        <f t="shared" si="166"/>
        <v>1.0800903385353491</v>
      </c>
      <c r="C10652">
        <v>6.1495381062355596</v>
      </c>
      <c r="D10652">
        <v>-2.9364097650000001</v>
      </c>
      <c r="E10652">
        <v>2.0635902349999999</v>
      </c>
    </row>
    <row r="10653" spans="1:5" x14ac:dyDescent="0.3">
      <c r="A10653">
        <v>6.093</v>
      </c>
      <c r="B10653">
        <f t="shared" si="166"/>
        <v>1.0784051132323187</v>
      </c>
      <c r="C10653">
        <v>6.1501154734411001</v>
      </c>
      <c r="D10653">
        <v>-4.9359228100000001</v>
      </c>
      <c r="E10653">
        <v>6.4077189999999007E-2</v>
      </c>
    </row>
    <row r="10654" spans="1:5" x14ac:dyDescent="0.3">
      <c r="A10654">
        <v>6.093</v>
      </c>
      <c r="B10654">
        <f t="shared" si="166"/>
        <v>1.0927378113636319</v>
      </c>
      <c r="C10654">
        <v>6.1506928406466503</v>
      </c>
      <c r="D10654">
        <v>-3.5034180500000001</v>
      </c>
      <c r="E10654">
        <v>1.4965819499999899</v>
      </c>
    </row>
    <row r="10655" spans="1:5" x14ac:dyDescent="0.3">
      <c r="A10655">
        <v>6.093</v>
      </c>
      <c r="B10655">
        <f t="shared" si="166"/>
        <v>1.0947709249999955</v>
      </c>
      <c r="C10655">
        <v>6.1512702078521899</v>
      </c>
      <c r="D10655">
        <v>-4.5327699299999997</v>
      </c>
      <c r="E10655">
        <v>0.467230069999999</v>
      </c>
    </row>
    <row r="10656" spans="1:5" x14ac:dyDescent="0.3">
      <c r="A10656">
        <v>6.093</v>
      </c>
      <c r="B10656">
        <f t="shared" si="166"/>
        <v>1.102886813434339</v>
      </c>
      <c r="C10656">
        <v>6.1518475750577304</v>
      </c>
      <c r="D10656">
        <v>-4.855560605</v>
      </c>
      <c r="E10656">
        <v>0.144439394999999</v>
      </c>
    </row>
    <row r="10657" spans="1:5" x14ac:dyDescent="0.3">
      <c r="A10657">
        <v>6.093</v>
      </c>
      <c r="B10657">
        <f t="shared" si="166"/>
        <v>1.1092994044444398</v>
      </c>
      <c r="C10657">
        <v>6.1524249422632797</v>
      </c>
      <c r="D10657">
        <v>-6.4426768799999996</v>
      </c>
      <c r="E10657">
        <v>-1.4426768800000001</v>
      </c>
    </row>
    <row r="10658" spans="1:5" x14ac:dyDescent="0.3">
      <c r="A10658">
        <v>6.093</v>
      </c>
      <c r="B10658">
        <f t="shared" si="166"/>
        <v>1.1259167198989852</v>
      </c>
      <c r="C10658">
        <v>6.1530023094688202</v>
      </c>
      <c r="D10658">
        <v>-3.225355875</v>
      </c>
      <c r="E10658">
        <v>1.77464412499999</v>
      </c>
    </row>
    <row r="10659" spans="1:5" x14ac:dyDescent="0.3">
      <c r="A10659">
        <v>6.093</v>
      </c>
      <c r="B10659">
        <f t="shared" si="166"/>
        <v>1.1036096982828238</v>
      </c>
      <c r="C10659">
        <v>6.1535796766743598</v>
      </c>
      <c r="D10659">
        <v>-2.685035595</v>
      </c>
      <c r="E10659">
        <v>2.314964405</v>
      </c>
    </row>
    <row r="10660" spans="1:5" x14ac:dyDescent="0.3">
      <c r="A10660">
        <v>6.093</v>
      </c>
      <c r="B10660">
        <f t="shared" si="166"/>
        <v>1.1032904241414097</v>
      </c>
      <c r="C10660">
        <v>6.1541570438799003</v>
      </c>
      <c r="D10660">
        <v>-1.8305721500000001</v>
      </c>
      <c r="E10660">
        <v>3.1694278499999999</v>
      </c>
    </row>
    <row r="10661" spans="1:5" x14ac:dyDescent="0.3">
      <c r="A10661">
        <v>6.093</v>
      </c>
      <c r="B10661">
        <f t="shared" si="166"/>
        <v>1.1049214330808035</v>
      </c>
      <c r="C10661">
        <v>6.1547344110854496</v>
      </c>
      <c r="D10661">
        <v>-4.3540050250000002</v>
      </c>
      <c r="E10661">
        <v>0.64599497499999803</v>
      </c>
    </row>
    <row r="10662" spans="1:5" x14ac:dyDescent="0.3">
      <c r="A10662">
        <v>6.093</v>
      </c>
      <c r="B10662">
        <f t="shared" si="166"/>
        <v>1.1164619884848437</v>
      </c>
      <c r="C10662">
        <v>6.1553117782909901</v>
      </c>
      <c r="D10662">
        <v>-4.72689162</v>
      </c>
      <c r="E10662">
        <v>0.27310837999999898</v>
      </c>
    </row>
    <row r="10663" spans="1:5" x14ac:dyDescent="0.3">
      <c r="A10663">
        <v>6.093</v>
      </c>
      <c r="B10663">
        <f t="shared" si="166"/>
        <v>1.1319738925252476</v>
      </c>
      <c r="C10663">
        <v>6.1558891454965297</v>
      </c>
      <c r="D10663">
        <v>-2.5538319949999999</v>
      </c>
      <c r="E10663">
        <v>2.4461680049999899</v>
      </c>
    </row>
    <row r="10664" spans="1:5" x14ac:dyDescent="0.3">
      <c r="A10664">
        <v>6.093</v>
      </c>
      <c r="B10664">
        <f t="shared" si="166"/>
        <v>1.117877637979793</v>
      </c>
      <c r="C10664">
        <v>6.1564665127020701</v>
      </c>
      <c r="D10664">
        <v>-4.2618643150000004</v>
      </c>
      <c r="E10664">
        <v>0.73813568499999804</v>
      </c>
    </row>
    <row r="10665" spans="1:5" x14ac:dyDescent="0.3">
      <c r="A10665">
        <v>6.093</v>
      </c>
      <c r="B10665">
        <f t="shared" si="166"/>
        <v>1.1195493091919142</v>
      </c>
      <c r="C10665">
        <v>6.1570438799076204</v>
      </c>
      <c r="D10665">
        <v>-3.5743872699999999</v>
      </c>
      <c r="E10665">
        <v>1.4256127299999899</v>
      </c>
    </row>
    <row r="10666" spans="1:5" x14ac:dyDescent="0.3">
      <c r="A10666">
        <v>6.1029999999999998</v>
      </c>
      <c r="B10666">
        <f t="shared" si="166"/>
        <v>1.1068476199999953</v>
      </c>
      <c r="C10666">
        <v>6.1576212471131599</v>
      </c>
      <c r="D10666">
        <v>-4.4124502650000004</v>
      </c>
      <c r="E10666">
        <v>0.58754973499999796</v>
      </c>
    </row>
    <row r="10667" spans="1:5" x14ac:dyDescent="0.3">
      <c r="A10667">
        <v>6.1029999999999998</v>
      </c>
      <c r="B10667">
        <f t="shared" si="166"/>
        <v>1.1116849244444396</v>
      </c>
      <c r="C10667">
        <v>6.1581986143187004</v>
      </c>
      <c r="D10667">
        <v>-4.5517049949999997</v>
      </c>
      <c r="E10667">
        <v>0.44829500499999902</v>
      </c>
    </row>
    <row r="10668" spans="1:5" x14ac:dyDescent="0.3">
      <c r="A10668">
        <v>6.1029999999999998</v>
      </c>
      <c r="B10668">
        <f t="shared" si="166"/>
        <v>1.1320431689898942</v>
      </c>
      <c r="C10668">
        <v>6.1587759815242498</v>
      </c>
      <c r="D10668">
        <v>-4.13498447</v>
      </c>
      <c r="E10668">
        <v>0.86501552999999898</v>
      </c>
    </row>
    <row r="10669" spans="1:5" x14ac:dyDescent="0.3">
      <c r="A10669">
        <v>6.1029999999999998</v>
      </c>
      <c r="B10669">
        <f t="shared" si="166"/>
        <v>1.1303835458585811</v>
      </c>
      <c r="C10669">
        <v>6.1593533487297902</v>
      </c>
      <c r="D10669">
        <v>-4.4646335150000001</v>
      </c>
      <c r="E10669">
        <v>0.53536648499999895</v>
      </c>
    </row>
    <row r="10670" spans="1:5" x14ac:dyDescent="0.3">
      <c r="A10670">
        <v>6.1029999999999998</v>
      </c>
      <c r="B10670">
        <f t="shared" si="166"/>
        <v>1.1137421342424194</v>
      </c>
      <c r="C10670">
        <v>6.1599307159353298</v>
      </c>
      <c r="D10670">
        <v>-6.38005698</v>
      </c>
      <c r="E10670">
        <v>-1.38005698</v>
      </c>
    </row>
    <row r="10671" spans="1:5" x14ac:dyDescent="0.3">
      <c r="A10671">
        <v>6.1029999999999998</v>
      </c>
      <c r="B10671">
        <f t="shared" si="166"/>
        <v>1.132148589696965</v>
      </c>
      <c r="C10671">
        <v>6.1605080831408703</v>
      </c>
      <c r="D10671">
        <v>-2.327505785</v>
      </c>
      <c r="E10671">
        <v>2.672494215</v>
      </c>
    </row>
    <row r="10672" spans="1:5" x14ac:dyDescent="0.3">
      <c r="A10672">
        <v>6.1029999999999998</v>
      </c>
      <c r="B10672">
        <f t="shared" si="166"/>
        <v>1.1195372611111063</v>
      </c>
      <c r="C10672">
        <v>6.1610854503464196</v>
      </c>
      <c r="D10672">
        <v>-3.6653352199999998</v>
      </c>
      <c r="E10672">
        <v>1.33466477999999</v>
      </c>
    </row>
    <row r="10673" spans="1:5" x14ac:dyDescent="0.3">
      <c r="A10673">
        <v>6.1029999999999998</v>
      </c>
      <c r="B10673">
        <f t="shared" si="166"/>
        <v>1.1076352632828237</v>
      </c>
      <c r="C10673">
        <v>6.1616628175519601</v>
      </c>
      <c r="D10673">
        <v>-5.52782996</v>
      </c>
      <c r="E10673">
        <v>-0.52782996000000004</v>
      </c>
    </row>
    <row r="10674" spans="1:5" x14ac:dyDescent="0.3">
      <c r="A10674">
        <v>6.1029999999999998</v>
      </c>
      <c r="B10674">
        <f t="shared" si="166"/>
        <v>1.1340597165151467</v>
      </c>
      <c r="C10674">
        <v>6.1622401847574997</v>
      </c>
      <c r="D10674">
        <v>-3.40590992</v>
      </c>
      <c r="E10674">
        <v>1.59409007999999</v>
      </c>
    </row>
    <row r="10675" spans="1:5" x14ac:dyDescent="0.3">
      <c r="A10675">
        <v>6.1029999999999998</v>
      </c>
      <c r="B10675">
        <f t="shared" si="166"/>
        <v>1.1188505205050459</v>
      </c>
      <c r="C10675">
        <v>6.1628175519630402</v>
      </c>
      <c r="D10675">
        <v>-3.461224165</v>
      </c>
      <c r="E10675">
        <v>1.53877583499999</v>
      </c>
    </row>
    <row r="10676" spans="1:5" x14ac:dyDescent="0.3">
      <c r="A10676">
        <v>6.1029999999999998</v>
      </c>
      <c r="B10676">
        <f t="shared" si="166"/>
        <v>1.1345868200505007</v>
      </c>
      <c r="C10676">
        <v>6.1633949191685904</v>
      </c>
      <c r="D10676">
        <v>-5.0353691749999996</v>
      </c>
      <c r="E10676">
        <v>-3.53691750000013E-2</v>
      </c>
    </row>
    <row r="10677" spans="1:5" x14ac:dyDescent="0.3">
      <c r="A10677">
        <v>6.1029999999999998</v>
      </c>
      <c r="B10677">
        <f t="shared" si="166"/>
        <v>1.1811119901010056</v>
      </c>
      <c r="C10677">
        <v>6.16397228637413</v>
      </c>
      <c r="D10677">
        <v>-5.083974145</v>
      </c>
      <c r="E10677">
        <v>-8.3974145000000805E-2</v>
      </c>
    </row>
    <row r="10678" spans="1:5" x14ac:dyDescent="0.3">
      <c r="A10678">
        <v>6.1029999999999998</v>
      </c>
      <c r="B10678">
        <f t="shared" si="166"/>
        <v>1.2127050699999955</v>
      </c>
      <c r="C10678">
        <v>6.1645496535796704</v>
      </c>
      <c r="D10678">
        <v>-4.042694665</v>
      </c>
      <c r="E10678">
        <v>0.95730533499999904</v>
      </c>
    </row>
    <row r="10679" spans="1:5" x14ac:dyDescent="0.3">
      <c r="A10679">
        <v>6.1029999999999998</v>
      </c>
      <c r="B10679">
        <f t="shared" si="166"/>
        <v>1.2224128111111063</v>
      </c>
      <c r="C10679">
        <v>6.1651270207852198</v>
      </c>
      <c r="D10679">
        <v>-3.6396908799999999</v>
      </c>
      <c r="E10679">
        <v>1.3603091199999899</v>
      </c>
    </row>
    <row r="10680" spans="1:5" x14ac:dyDescent="0.3">
      <c r="A10680">
        <v>6.1029999999999998</v>
      </c>
      <c r="B10680">
        <f t="shared" si="166"/>
        <v>1.2026840787878743</v>
      </c>
      <c r="C10680">
        <v>6.1657043879907603</v>
      </c>
      <c r="D10680">
        <v>-6.1732622150000003</v>
      </c>
      <c r="E10680">
        <v>-1.1732622150000001</v>
      </c>
    </row>
    <row r="10681" spans="1:5" x14ac:dyDescent="0.3">
      <c r="A10681">
        <v>6.1029999999999998</v>
      </c>
      <c r="B10681">
        <f t="shared" si="166"/>
        <v>1.2360150943434296</v>
      </c>
      <c r="C10681">
        <v>6.1662817551962998</v>
      </c>
      <c r="D10681">
        <v>-5.4098958149999996</v>
      </c>
      <c r="E10681">
        <v>-0.409895815000001</v>
      </c>
    </row>
    <row r="10682" spans="1:5" x14ac:dyDescent="0.3">
      <c r="A10682">
        <v>6.1029999999999998</v>
      </c>
      <c r="B10682">
        <f t="shared" si="166"/>
        <v>1.2577136878787829</v>
      </c>
      <c r="C10682">
        <v>6.1668591224018403</v>
      </c>
      <c r="D10682">
        <v>-3.2878266799999998</v>
      </c>
      <c r="E10682">
        <v>1.71217331999999</v>
      </c>
    </row>
    <row r="10683" spans="1:5" x14ac:dyDescent="0.3">
      <c r="A10683">
        <v>6.1139999999999999</v>
      </c>
      <c r="B10683">
        <f t="shared" si="166"/>
        <v>1.2244353826767629</v>
      </c>
      <c r="C10683">
        <v>6.1674364896073897</v>
      </c>
      <c r="D10683">
        <v>-2.4752589299999999</v>
      </c>
      <c r="E10683">
        <v>2.5247410699999899</v>
      </c>
    </row>
    <row r="10684" spans="1:5" x14ac:dyDescent="0.3">
      <c r="A10684">
        <v>6.1139999999999999</v>
      </c>
      <c r="B10684">
        <f t="shared" si="166"/>
        <v>1.2086072165151467</v>
      </c>
      <c r="C10684">
        <v>6.1680138568129301</v>
      </c>
      <c r="D10684">
        <v>-3.0052916550000002</v>
      </c>
      <c r="E10684">
        <v>1.9947083449999901</v>
      </c>
    </row>
    <row r="10685" spans="1:5" x14ac:dyDescent="0.3">
      <c r="A10685">
        <v>6.1139999999999999</v>
      </c>
      <c r="B10685">
        <f t="shared" si="166"/>
        <v>1.1832264282828233</v>
      </c>
      <c r="C10685">
        <v>6.1685912240184697</v>
      </c>
      <c r="D10685">
        <v>-1.4813916600000001</v>
      </c>
      <c r="E10685">
        <v>3.5186083399999899</v>
      </c>
    </row>
    <row r="10686" spans="1:5" x14ac:dyDescent="0.3">
      <c r="A10686">
        <v>6.1139999999999999</v>
      </c>
      <c r="B10686">
        <f t="shared" si="166"/>
        <v>1.1783243654040361</v>
      </c>
      <c r="C10686">
        <v>6.1691685912240102</v>
      </c>
      <c r="D10686">
        <v>-5.5797150200000001</v>
      </c>
      <c r="E10686">
        <v>-0.57971502000000097</v>
      </c>
    </row>
    <row r="10687" spans="1:5" x14ac:dyDescent="0.3">
      <c r="A10687">
        <v>6.1139999999999999</v>
      </c>
      <c r="B10687">
        <f t="shared" si="166"/>
        <v>1.2147818579292884</v>
      </c>
      <c r="C10687">
        <v>6.1697459584295604</v>
      </c>
      <c r="D10687">
        <v>-3.0853556700000002</v>
      </c>
      <c r="E10687">
        <v>1.91464432999999</v>
      </c>
    </row>
    <row r="10688" spans="1:5" x14ac:dyDescent="0.3">
      <c r="A10688">
        <v>6.1139999999999999</v>
      </c>
      <c r="B10688">
        <f t="shared" si="166"/>
        <v>1.2010455397979753</v>
      </c>
      <c r="C10688">
        <v>6.1703233256351</v>
      </c>
      <c r="D10688">
        <v>-2.96279958</v>
      </c>
      <c r="E10688">
        <v>2.0372004199999898</v>
      </c>
    </row>
    <row r="10689" spans="1:5" x14ac:dyDescent="0.3">
      <c r="A10689">
        <v>6.1139999999999999</v>
      </c>
      <c r="B10689">
        <f t="shared" si="166"/>
        <v>1.1746165685353493</v>
      </c>
      <c r="C10689">
        <v>6.1709006928406396</v>
      </c>
      <c r="D10689">
        <v>-2.32198927</v>
      </c>
      <c r="E10689">
        <v>2.67801073</v>
      </c>
    </row>
    <row r="10690" spans="1:5" x14ac:dyDescent="0.3">
      <c r="A10690">
        <v>6.1139999999999999</v>
      </c>
      <c r="B10690">
        <f t="shared" si="166"/>
        <v>1.1343880267171675</v>
      </c>
      <c r="C10690">
        <v>6.1714780600461898</v>
      </c>
      <c r="D10690">
        <v>-2.3685069099999998</v>
      </c>
      <c r="E10690">
        <v>2.63149308999999</v>
      </c>
    </row>
    <row r="10691" spans="1:5" x14ac:dyDescent="0.3">
      <c r="A10691">
        <v>6.1139999999999999</v>
      </c>
      <c r="B10691">
        <f t="shared" ref="B10691:B10754" si="167">AVERAGE(E10691:E10789)</f>
        <v>1.0979531243434302</v>
      </c>
      <c r="C10691">
        <v>6.1720554272517303</v>
      </c>
      <c r="D10691">
        <v>-0.90916505000000003</v>
      </c>
      <c r="E10691">
        <v>4.0908349499999996</v>
      </c>
    </row>
    <row r="10692" spans="1:5" x14ac:dyDescent="0.3">
      <c r="A10692">
        <v>6.1139999999999999</v>
      </c>
      <c r="B10692">
        <f t="shared" si="167"/>
        <v>1.0776174699494907</v>
      </c>
      <c r="C10692">
        <v>6.1726327944572699</v>
      </c>
      <c r="D10692">
        <v>-3.02989233</v>
      </c>
      <c r="E10692">
        <v>1.97010766999999</v>
      </c>
    </row>
    <row r="10693" spans="1:5" x14ac:dyDescent="0.3">
      <c r="A10693">
        <v>6.1139999999999999</v>
      </c>
      <c r="B10693">
        <f t="shared" si="167"/>
        <v>1.058873668232319</v>
      </c>
      <c r="C10693">
        <v>6.1732101616628103</v>
      </c>
      <c r="D10693">
        <v>-3.8503621149999998</v>
      </c>
      <c r="E10693">
        <v>1.14963788499999</v>
      </c>
    </row>
    <row r="10694" spans="1:5" x14ac:dyDescent="0.3">
      <c r="A10694">
        <v>6.1139999999999999</v>
      </c>
      <c r="B10694">
        <f t="shared" si="167"/>
        <v>1.0365606225757535</v>
      </c>
      <c r="C10694">
        <v>6.1737875288683597</v>
      </c>
      <c r="D10694">
        <v>-3.62507957</v>
      </c>
      <c r="E10694">
        <v>1.37492042999999</v>
      </c>
    </row>
    <row r="10695" spans="1:5" x14ac:dyDescent="0.3">
      <c r="A10695">
        <v>6.1139999999999999</v>
      </c>
      <c r="B10695">
        <f t="shared" si="167"/>
        <v>1.0365500805050465</v>
      </c>
      <c r="C10695">
        <v>6.1743648960739002</v>
      </c>
      <c r="D10695">
        <v>-2.4578148149999999</v>
      </c>
      <c r="E10695">
        <v>2.5421851849999899</v>
      </c>
    </row>
    <row r="10696" spans="1:5" x14ac:dyDescent="0.3">
      <c r="A10696">
        <v>6.1139999999999999</v>
      </c>
      <c r="B10696">
        <f t="shared" si="167"/>
        <v>0.99039840095959197</v>
      </c>
      <c r="C10696">
        <v>6.1749422632794397</v>
      </c>
      <c r="D10696">
        <v>-4.9685746149999996</v>
      </c>
      <c r="E10696">
        <v>3.1425384999998501E-2</v>
      </c>
    </row>
    <row r="10697" spans="1:5" x14ac:dyDescent="0.3">
      <c r="A10697">
        <v>6.1139999999999999</v>
      </c>
      <c r="B10697">
        <f t="shared" si="167"/>
        <v>1.0004931866666624</v>
      </c>
      <c r="C10697">
        <v>6.1755196304849802</v>
      </c>
      <c r="D10697">
        <v>-2.7027779000000001</v>
      </c>
      <c r="E10697">
        <v>2.2972220999999999</v>
      </c>
    </row>
    <row r="10698" spans="1:5" x14ac:dyDescent="0.3">
      <c r="A10698">
        <v>6.1139999999999999</v>
      </c>
      <c r="B10698">
        <f t="shared" si="167"/>
        <v>0.96258540641413715</v>
      </c>
      <c r="C10698">
        <v>6.1760969976905304</v>
      </c>
      <c r="D10698">
        <v>-3.2252067800000002</v>
      </c>
      <c r="E10698">
        <v>1.7747932199999901</v>
      </c>
    </row>
    <row r="10699" spans="1:5" x14ac:dyDescent="0.3">
      <c r="A10699">
        <v>6.1239999999999997</v>
      </c>
      <c r="B10699">
        <f t="shared" si="167"/>
        <v>0.93297574181817788</v>
      </c>
      <c r="C10699">
        <v>6.17667436489607</v>
      </c>
      <c r="D10699">
        <v>-3.2674006649999998</v>
      </c>
      <c r="E10699">
        <v>1.73259933499999</v>
      </c>
    </row>
    <row r="10700" spans="1:5" x14ac:dyDescent="0.3">
      <c r="A10700">
        <v>6.1239999999999997</v>
      </c>
      <c r="B10700">
        <f t="shared" si="167"/>
        <v>0.93990188227272342</v>
      </c>
      <c r="C10700">
        <v>6.1772517321016096</v>
      </c>
      <c r="D10700">
        <v>-5.1673182500000001</v>
      </c>
      <c r="E10700">
        <v>-0.167318250000001</v>
      </c>
    </row>
    <row r="10701" spans="1:5" x14ac:dyDescent="0.3">
      <c r="A10701">
        <v>6.1239999999999997</v>
      </c>
      <c r="B10701">
        <f t="shared" si="167"/>
        <v>0.98181113136363241</v>
      </c>
      <c r="C10701">
        <v>6.1778290993071501</v>
      </c>
      <c r="D10701">
        <v>-4.6590533949999999</v>
      </c>
      <c r="E10701">
        <v>0.34094660499999901</v>
      </c>
    </row>
    <row r="10702" spans="1:5" x14ac:dyDescent="0.3">
      <c r="A10702">
        <v>6.1239999999999997</v>
      </c>
      <c r="B10702">
        <f t="shared" si="167"/>
        <v>0.97734731742423853</v>
      </c>
      <c r="C10702">
        <v>6.1784064665127003</v>
      </c>
      <c r="D10702">
        <v>-1.762733925</v>
      </c>
      <c r="E10702">
        <v>3.237266075</v>
      </c>
    </row>
    <row r="10703" spans="1:5" x14ac:dyDescent="0.3">
      <c r="A10703">
        <v>6.1239999999999997</v>
      </c>
      <c r="B10703">
        <f t="shared" si="167"/>
        <v>0.98856257464646069</v>
      </c>
      <c r="C10703">
        <v>6.1789838337182399</v>
      </c>
      <c r="D10703">
        <v>-5.3504069100000002</v>
      </c>
      <c r="E10703">
        <v>-0.35040691000000102</v>
      </c>
    </row>
    <row r="10704" spans="1:5" x14ac:dyDescent="0.3">
      <c r="A10704">
        <v>6.1239999999999997</v>
      </c>
      <c r="B10704">
        <f t="shared" si="167"/>
        <v>1.0071497513131273</v>
      </c>
      <c r="C10704">
        <v>6.1795612009237804</v>
      </c>
      <c r="D10704">
        <v>-3.2615859600000001</v>
      </c>
      <c r="E10704">
        <v>1.7384140399999899</v>
      </c>
    </row>
    <row r="10705" spans="1:5" x14ac:dyDescent="0.3">
      <c r="A10705">
        <v>6.1239999999999997</v>
      </c>
      <c r="B10705">
        <f t="shared" si="167"/>
        <v>1.0040865267676726</v>
      </c>
      <c r="C10705">
        <v>6.1801385681293297</v>
      </c>
      <c r="D10705">
        <v>-2.8810955200000001</v>
      </c>
      <c r="E10705">
        <v>2.1189044799999999</v>
      </c>
    </row>
    <row r="10706" spans="1:5" x14ac:dyDescent="0.3">
      <c r="A10706">
        <v>6.1239999999999997</v>
      </c>
      <c r="B10706">
        <f t="shared" si="167"/>
        <v>0.97692864661615741</v>
      </c>
      <c r="C10706">
        <v>6.1807159353348702</v>
      </c>
      <c r="D10706">
        <v>-3.9730672999999999</v>
      </c>
      <c r="E10706">
        <v>1.0269326999999899</v>
      </c>
    </row>
    <row r="10707" spans="1:5" x14ac:dyDescent="0.3">
      <c r="A10707">
        <v>6.1239999999999997</v>
      </c>
      <c r="B10707">
        <f t="shared" si="167"/>
        <v>0.97006726459595571</v>
      </c>
      <c r="C10707">
        <v>6.1812933025404098</v>
      </c>
      <c r="D10707">
        <v>-4.300032635</v>
      </c>
      <c r="E10707">
        <v>0.69996736499999901</v>
      </c>
    </row>
    <row r="10708" spans="1:5" x14ac:dyDescent="0.3">
      <c r="A10708">
        <v>6.1239999999999997</v>
      </c>
      <c r="B10708">
        <f t="shared" si="167"/>
        <v>0.9810219820707029</v>
      </c>
      <c r="C10708">
        <v>6.1818706697459502</v>
      </c>
      <c r="D10708">
        <v>-4.1891059549999996</v>
      </c>
      <c r="E10708">
        <v>0.81089404499999895</v>
      </c>
    </row>
    <row r="10709" spans="1:5" x14ac:dyDescent="0.3">
      <c r="A10709">
        <v>6.1239999999999997</v>
      </c>
      <c r="B10709">
        <f t="shared" si="167"/>
        <v>1.005054891262622</v>
      </c>
      <c r="C10709">
        <v>6.1824480369514996</v>
      </c>
      <c r="D10709">
        <v>-2.8080389700000001</v>
      </c>
      <c r="E10709">
        <v>2.1919610299999999</v>
      </c>
    </row>
    <row r="10710" spans="1:5" x14ac:dyDescent="0.3">
      <c r="A10710">
        <v>6.1239999999999997</v>
      </c>
      <c r="B10710">
        <f t="shared" si="167"/>
        <v>0.97307476676767257</v>
      </c>
      <c r="C10710">
        <v>6.1830254041570401</v>
      </c>
      <c r="D10710">
        <v>-4.8783721399999997</v>
      </c>
      <c r="E10710">
        <v>0.12162785999999901</v>
      </c>
    </row>
    <row r="10711" spans="1:5" x14ac:dyDescent="0.3">
      <c r="A10711">
        <v>6.1239999999999997</v>
      </c>
      <c r="B10711">
        <f t="shared" si="167"/>
        <v>0.98150992934342995</v>
      </c>
      <c r="C10711">
        <v>6.1836027713625796</v>
      </c>
      <c r="D10711">
        <v>-2.7035233750000001</v>
      </c>
      <c r="E10711">
        <v>2.2964766249999999</v>
      </c>
    </row>
    <row r="10712" spans="1:5" x14ac:dyDescent="0.3">
      <c r="A10712">
        <v>6.1239999999999997</v>
      </c>
      <c r="B10712">
        <f t="shared" si="167"/>
        <v>0.94315185207070273</v>
      </c>
      <c r="C10712">
        <v>6.1841801385681201</v>
      </c>
      <c r="D10712">
        <v>-3.63253432</v>
      </c>
      <c r="E10712">
        <v>1.36746567999999</v>
      </c>
    </row>
    <row r="10713" spans="1:5" x14ac:dyDescent="0.3">
      <c r="A10713">
        <v>6.1239999999999997</v>
      </c>
      <c r="B10713">
        <f t="shared" si="167"/>
        <v>0.9797388614646424</v>
      </c>
      <c r="C10713">
        <v>6.1847575057736703</v>
      </c>
      <c r="D10713">
        <v>-5.7374575300000004</v>
      </c>
      <c r="E10713">
        <v>-0.73745753000000103</v>
      </c>
    </row>
    <row r="10714" spans="1:5" x14ac:dyDescent="0.3">
      <c r="A10714">
        <v>6.1239999999999997</v>
      </c>
      <c r="B10714">
        <f t="shared" si="167"/>
        <v>0.99316192949494553</v>
      </c>
      <c r="C10714">
        <v>6.1853348729792099</v>
      </c>
      <c r="D10714">
        <v>-3.5281678200000002</v>
      </c>
      <c r="E10714">
        <v>1.4718321799999901</v>
      </c>
    </row>
    <row r="10715" spans="1:5" x14ac:dyDescent="0.3">
      <c r="A10715">
        <v>6.1239999999999997</v>
      </c>
      <c r="B10715">
        <f t="shared" si="167"/>
        <v>0.97508830227272358</v>
      </c>
      <c r="C10715">
        <v>6.1859122401847504</v>
      </c>
      <c r="D10715">
        <v>-6.1362866550000001</v>
      </c>
      <c r="E10715">
        <v>-1.1362866549999999</v>
      </c>
    </row>
    <row r="10716" spans="1:5" x14ac:dyDescent="0.3">
      <c r="A10716">
        <v>6.1239999999999997</v>
      </c>
      <c r="B10716">
        <f t="shared" si="167"/>
        <v>0.98292859085858197</v>
      </c>
      <c r="C10716">
        <v>6.1864896073902997</v>
      </c>
      <c r="D10716">
        <v>-1.9974094549999999</v>
      </c>
      <c r="E10716">
        <v>3.0025905449999901</v>
      </c>
    </row>
    <row r="10717" spans="1:5" x14ac:dyDescent="0.3">
      <c r="A10717">
        <v>6.1340000000000003</v>
      </c>
      <c r="B10717">
        <f t="shared" si="167"/>
        <v>0.93839135414141017</v>
      </c>
      <c r="C10717">
        <v>6.1870669745958402</v>
      </c>
      <c r="D10717">
        <v>-6.2500461400000002</v>
      </c>
      <c r="E10717">
        <v>-1.25004614</v>
      </c>
    </row>
    <row r="10718" spans="1:5" x14ac:dyDescent="0.3">
      <c r="A10718">
        <v>6.1340000000000003</v>
      </c>
      <c r="B10718">
        <f t="shared" si="167"/>
        <v>0.97999187116161246</v>
      </c>
      <c r="C10718">
        <v>6.1876443418013798</v>
      </c>
      <c r="D10718">
        <v>-4.9424829900000002</v>
      </c>
      <c r="E10718">
        <v>5.75170099999988E-2</v>
      </c>
    </row>
    <row r="10719" spans="1:5" x14ac:dyDescent="0.3">
      <c r="A10719">
        <v>6.1340000000000003</v>
      </c>
      <c r="B10719">
        <f t="shared" si="167"/>
        <v>1.0034073162121175</v>
      </c>
      <c r="C10719">
        <v>6.1882217090069203</v>
      </c>
      <c r="D10719">
        <v>-5.3378829300000001</v>
      </c>
      <c r="E10719">
        <v>-0.33788293000000102</v>
      </c>
    </row>
    <row r="10720" spans="1:5" x14ac:dyDescent="0.3">
      <c r="A10720">
        <v>6.1340000000000003</v>
      </c>
      <c r="B10720">
        <f t="shared" si="167"/>
        <v>1.0411735315151474</v>
      </c>
      <c r="C10720">
        <v>6.1887990762124696</v>
      </c>
      <c r="D10720">
        <v>-4.9831859249999999</v>
      </c>
      <c r="E10720">
        <v>1.68140749999992E-2</v>
      </c>
    </row>
    <row r="10721" spans="1:5" x14ac:dyDescent="0.3">
      <c r="A10721">
        <v>6.1340000000000003</v>
      </c>
      <c r="B10721">
        <f t="shared" si="167"/>
        <v>1.0656733038383799</v>
      </c>
      <c r="C10721">
        <v>6.1893764434180101</v>
      </c>
      <c r="D10721">
        <v>-3.263524195</v>
      </c>
      <c r="E10721">
        <v>1.73647580499999</v>
      </c>
    </row>
    <row r="10722" spans="1:5" x14ac:dyDescent="0.3">
      <c r="A10722">
        <v>6.1340000000000003</v>
      </c>
      <c r="B10722">
        <f t="shared" si="167"/>
        <v>1.0597501661111071</v>
      </c>
      <c r="C10722">
        <v>6.1899538106235497</v>
      </c>
      <c r="D10722">
        <v>-2.712469075</v>
      </c>
      <c r="E10722">
        <v>2.287530925</v>
      </c>
    </row>
    <row r="10723" spans="1:5" x14ac:dyDescent="0.3">
      <c r="A10723">
        <v>6.1340000000000003</v>
      </c>
      <c r="B10723">
        <f t="shared" si="167"/>
        <v>1.0449400627777738</v>
      </c>
      <c r="C10723">
        <v>6.1905311778290901</v>
      </c>
      <c r="D10723">
        <v>-4.1996916999999998</v>
      </c>
      <c r="E10723">
        <v>0.80030829999999897</v>
      </c>
    </row>
    <row r="10724" spans="1:5" x14ac:dyDescent="0.3">
      <c r="A10724">
        <v>6.1340000000000003</v>
      </c>
      <c r="B10724">
        <f t="shared" si="167"/>
        <v>1.0659398676262586</v>
      </c>
      <c r="C10724">
        <v>6.1911085450346404</v>
      </c>
      <c r="D10724">
        <v>-3.1388807750000001</v>
      </c>
      <c r="E10724">
        <v>1.8611192249999999</v>
      </c>
    </row>
    <row r="10725" spans="1:5" x14ac:dyDescent="0.3">
      <c r="A10725">
        <v>6.1340000000000003</v>
      </c>
      <c r="B10725">
        <f t="shared" si="167"/>
        <v>1.0710603019696929</v>
      </c>
      <c r="C10725">
        <v>6.1916859122401799</v>
      </c>
      <c r="D10725">
        <v>-2.3233311250000002</v>
      </c>
      <c r="E10725">
        <v>2.6766688749999998</v>
      </c>
    </row>
    <row r="10726" spans="1:5" x14ac:dyDescent="0.3">
      <c r="A10726">
        <v>6.1340000000000003</v>
      </c>
      <c r="B10726">
        <f t="shared" si="167"/>
        <v>1.0389295764646427</v>
      </c>
      <c r="C10726">
        <v>6.1922632794457204</v>
      </c>
      <c r="D10726">
        <v>-5.6386075450000002</v>
      </c>
      <c r="E10726">
        <v>-0.63860754500000105</v>
      </c>
    </row>
    <row r="10727" spans="1:5" x14ac:dyDescent="0.3">
      <c r="A10727">
        <v>6.1340000000000003</v>
      </c>
      <c r="B10727">
        <f t="shared" si="167"/>
        <v>1.0431328506565618</v>
      </c>
      <c r="C10727">
        <v>6.1928406466512698</v>
      </c>
      <c r="D10727">
        <v>-4.3159858</v>
      </c>
      <c r="E10727">
        <v>0.68401419999999902</v>
      </c>
    </row>
    <row r="10728" spans="1:5" x14ac:dyDescent="0.3">
      <c r="A10728">
        <v>6.1340000000000003</v>
      </c>
      <c r="B10728">
        <f t="shared" si="167"/>
        <v>1.0374491685353497</v>
      </c>
      <c r="C10728">
        <v>6.1934180138568102</v>
      </c>
      <c r="D10728">
        <v>-6.0363930049999999</v>
      </c>
      <c r="E10728">
        <v>-1.0363930050000001</v>
      </c>
    </row>
    <row r="10729" spans="1:5" x14ac:dyDescent="0.3">
      <c r="A10729">
        <v>6.1340000000000003</v>
      </c>
      <c r="B10729">
        <f t="shared" si="167"/>
        <v>1.0586718628787839</v>
      </c>
      <c r="C10729">
        <v>6.1939953810623498</v>
      </c>
      <c r="D10729">
        <v>-6.0456368950000003</v>
      </c>
      <c r="E10729">
        <v>-1.0456368949999999</v>
      </c>
    </row>
    <row r="10730" spans="1:5" x14ac:dyDescent="0.3">
      <c r="A10730">
        <v>6.1340000000000003</v>
      </c>
      <c r="B10730">
        <f t="shared" si="167"/>
        <v>1.052432463030299</v>
      </c>
      <c r="C10730">
        <v>6.1945727482678903</v>
      </c>
      <c r="D10730">
        <v>-2.318261895</v>
      </c>
      <c r="E10730">
        <v>2.681738105</v>
      </c>
    </row>
    <row r="10731" spans="1:5" x14ac:dyDescent="0.3">
      <c r="A10731">
        <v>6.1340000000000003</v>
      </c>
      <c r="B10731">
        <f t="shared" si="167"/>
        <v>1.0455304187373697</v>
      </c>
      <c r="C10731">
        <v>6.1951501154734396</v>
      </c>
      <c r="D10731">
        <v>-3.3142164950000002</v>
      </c>
      <c r="E10731">
        <v>1.6857835049999901</v>
      </c>
    </row>
    <row r="10732" spans="1:5" x14ac:dyDescent="0.3">
      <c r="A10732">
        <v>6.1340000000000003</v>
      </c>
      <c r="B10732">
        <f t="shared" si="167"/>
        <v>1.0335049280808042</v>
      </c>
      <c r="C10732">
        <v>6.1957274826789801</v>
      </c>
      <c r="D10732">
        <v>-2.9885930150000002</v>
      </c>
      <c r="E10732">
        <v>2.0114069849999998</v>
      </c>
    </row>
    <row r="10733" spans="1:5" x14ac:dyDescent="0.3">
      <c r="A10733">
        <v>6.1340000000000003</v>
      </c>
      <c r="B10733">
        <f t="shared" si="167"/>
        <v>1.0367006815151474</v>
      </c>
      <c r="C10733">
        <v>6.1963048498845197</v>
      </c>
      <c r="D10733">
        <v>-3.4205212299999999</v>
      </c>
      <c r="E10733">
        <v>1.5794787699999899</v>
      </c>
    </row>
    <row r="10734" spans="1:5" x14ac:dyDescent="0.3">
      <c r="A10734">
        <v>6.1440000000000001</v>
      </c>
      <c r="B10734">
        <f t="shared" si="167"/>
        <v>1.0192746386363598</v>
      </c>
      <c r="C10734">
        <v>6.1968822170900602</v>
      </c>
      <c r="D10734">
        <v>-3.9235677600000001</v>
      </c>
      <c r="E10734">
        <v>1.0764322399999899</v>
      </c>
    </row>
    <row r="10735" spans="1:5" x14ac:dyDescent="0.3">
      <c r="A10735">
        <v>6.1440000000000001</v>
      </c>
      <c r="B10735">
        <f t="shared" si="167"/>
        <v>1.0291224386868649</v>
      </c>
      <c r="C10735">
        <v>6.1974595842956104</v>
      </c>
      <c r="D10735">
        <v>-4.5469339550000001</v>
      </c>
      <c r="E10735">
        <v>0.45306604499999897</v>
      </c>
    </row>
    <row r="10736" spans="1:5" x14ac:dyDescent="0.3">
      <c r="A10736">
        <v>6.1440000000000001</v>
      </c>
      <c r="B10736">
        <f t="shared" si="167"/>
        <v>1.0409581720707031</v>
      </c>
      <c r="C10736">
        <v>6.19803695150115</v>
      </c>
      <c r="D10736">
        <v>-3.3461228250000001</v>
      </c>
      <c r="E10736">
        <v>1.6538771749999901</v>
      </c>
    </row>
    <row r="10737" spans="1:5" x14ac:dyDescent="0.3">
      <c r="A10737">
        <v>6.1440000000000001</v>
      </c>
      <c r="B10737">
        <f t="shared" si="167"/>
        <v>1.0299522502525214</v>
      </c>
      <c r="C10737">
        <v>6.1986143187066904</v>
      </c>
      <c r="D10737">
        <v>-1.8590492949999999</v>
      </c>
      <c r="E10737">
        <v>3.1409507049999998</v>
      </c>
    </row>
    <row r="10738" spans="1:5" x14ac:dyDescent="0.3">
      <c r="A10738">
        <v>6.1440000000000001</v>
      </c>
      <c r="B10738">
        <f t="shared" si="167"/>
        <v>1.0297564689393899</v>
      </c>
      <c r="C10738">
        <v>6.1991916859122398</v>
      </c>
      <c r="D10738">
        <v>-4.7604379950000002</v>
      </c>
      <c r="E10738">
        <v>0.239562004999998</v>
      </c>
    </row>
    <row r="10739" spans="1:5" x14ac:dyDescent="0.3">
      <c r="A10739">
        <v>6.1440000000000001</v>
      </c>
      <c r="B10739">
        <f t="shared" si="167"/>
        <v>1.0396931235858544</v>
      </c>
      <c r="C10739">
        <v>6.1997690531177803</v>
      </c>
      <c r="D10739">
        <v>-4.85809522</v>
      </c>
      <c r="E10739">
        <v>0.14190477999999901</v>
      </c>
    </row>
    <row r="10740" spans="1:5" x14ac:dyDescent="0.3">
      <c r="A10740">
        <v>6.1440000000000001</v>
      </c>
      <c r="B10740">
        <f t="shared" si="167"/>
        <v>1.0474054013131269</v>
      </c>
      <c r="C10740">
        <v>6.2003464203233198</v>
      </c>
      <c r="D10740">
        <v>-5.4346455850000002</v>
      </c>
      <c r="E10740">
        <v>-0.434645585000001</v>
      </c>
    </row>
    <row r="10741" spans="1:5" x14ac:dyDescent="0.3">
      <c r="A10741">
        <v>6.1440000000000001</v>
      </c>
      <c r="B10741">
        <f t="shared" si="167"/>
        <v>1.0738208184848443</v>
      </c>
      <c r="C10741">
        <v>6.2009237875288603</v>
      </c>
      <c r="D10741">
        <v>-4.181353015</v>
      </c>
      <c r="E10741">
        <v>0.81864698499999899</v>
      </c>
    </row>
    <row r="10742" spans="1:5" x14ac:dyDescent="0.3">
      <c r="A10742">
        <v>6.1440000000000001</v>
      </c>
      <c r="B10742">
        <f t="shared" si="167"/>
        <v>1.0707530759090866</v>
      </c>
      <c r="C10742">
        <v>6.2015011547344097</v>
      </c>
      <c r="D10742">
        <v>-4.8094902499999996</v>
      </c>
      <c r="E10742">
        <v>0.19050974999999901</v>
      </c>
    </row>
    <row r="10743" spans="1:5" x14ac:dyDescent="0.3">
      <c r="A10743">
        <v>6.1440000000000001</v>
      </c>
      <c r="B10743">
        <f t="shared" si="167"/>
        <v>1.0716220437373696</v>
      </c>
      <c r="C10743">
        <v>6.2020785219399501</v>
      </c>
      <c r="D10743">
        <v>-4.7632707999999999</v>
      </c>
      <c r="E10743">
        <v>0.236729199999999</v>
      </c>
    </row>
    <row r="10744" spans="1:5" x14ac:dyDescent="0.3">
      <c r="A10744">
        <v>6.1440000000000001</v>
      </c>
      <c r="B10744">
        <f t="shared" si="167"/>
        <v>1.0700512752020159</v>
      </c>
      <c r="C10744">
        <v>6.2026558891454897</v>
      </c>
      <c r="D10744">
        <v>-3.1011597399999999</v>
      </c>
      <c r="E10744">
        <v>1.8988402599999901</v>
      </c>
    </row>
    <row r="10745" spans="1:5" x14ac:dyDescent="0.3">
      <c r="A10745">
        <v>6.1440000000000001</v>
      </c>
      <c r="B10745">
        <f t="shared" si="167"/>
        <v>1.044551512171713</v>
      </c>
      <c r="C10745">
        <v>6.2032332563510302</v>
      </c>
      <c r="D10745">
        <v>-6.64335875</v>
      </c>
      <c r="E10745">
        <v>-1.64335875</v>
      </c>
    </row>
    <row r="10746" spans="1:5" x14ac:dyDescent="0.3">
      <c r="A10746">
        <v>6.1440000000000001</v>
      </c>
      <c r="B10746">
        <f t="shared" si="167"/>
        <v>1.0959606729797939</v>
      </c>
      <c r="C10746">
        <v>6.2038106235565804</v>
      </c>
      <c r="D10746">
        <v>-3.6593714199999998</v>
      </c>
      <c r="E10746">
        <v>1.34062857999999</v>
      </c>
    </row>
    <row r="10747" spans="1:5" x14ac:dyDescent="0.3">
      <c r="A10747">
        <v>6.1440000000000001</v>
      </c>
      <c r="B10747">
        <f t="shared" si="167"/>
        <v>1.0990931739898946</v>
      </c>
      <c r="C10747">
        <v>6.20438799076212</v>
      </c>
      <c r="D10747">
        <v>-3.00842265</v>
      </c>
      <c r="E10747">
        <v>1.99157734999999</v>
      </c>
    </row>
    <row r="10748" spans="1:5" x14ac:dyDescent="0.3">
      <c r="A10748">
        <v>6.1440000000000001</v>
      </c>
      <c r="B10748">
        <f t="shared" si="167"/>
        <v>1.0856234196464607</v>
      </c>
      <c r="C10748">
        <v>6.2049653579676596</v>
      </c>
      <c r="D10748">
        <v>-2.2957485499999999</v>
      </c>
      <c r="E10748">
        <v>2.7042514499999899</v>
      </c>
    </row>
    <row r="10749" spans="1:5" x14ac:dyDescent="0.3">
      <c r="A10749">
        <v>6.1440000000000001</v>
      </c>
      <c r="B10749">
        <f t="shared" si="167"/>
        <v>1.064054342979794</v>
      </c>
      <c r="C10749">
        <v>6.2055427251732098</v>
      </c>
      <c r="D10749">
        <v>-3.0741735449999998</v>
      </c>
      <c r="E10749">
        <v>1.9258264549999899</v>
      </c>
    </row>
    <row r="10750" spans="1:5" x14ac:dyDescent="0.3">
      <c r="A10750">
        <v>6.1440000000000001</v>
      </c>
      <c r="B10750">
        <f t="shared" si="167"/>
        <v>1.0268799896464609</v>
      </c>
      <c r="C10750">
        <v>6.2061200923787503</v>
      </c>
      <c r="D10750">
        <v>-4.8703210099999996</v>
      </c>
      <c r="E10750">
        <v>0.129678989999998</v>
      </c>
    </row>
    <row r="10751" spans="1:5" x14ac:dyDescent="0.3">
      <c r="A10751">
        <v>6.1539999999999999</v>
      </c>
      <c r="B10751">
        <f t="shared" si="167"/>
        <v>1.0462081232828244</v>
      </c>
      <c r="C10751">
        <v>6.2066974595842899</v>
      </c>
      <c r="D10751">
        <v>-3.1032470700000001</v>
      </c>
      <c r="E10751">
        <v>1.8967529299999999</v>
      </c>
    </row>
    <row r="10752" spans="1:5" x14ac:dyDescent="0.3">
      <c r="A10752">
        <v>6.1539999999999999</v>
      </c>
      <c r="B10752">
        <f t="shared" si="167"/>
        <v>1.0451012058585818</v>
      </c>
      <c r="C10752">
        <v>6.2072748267898303</v>
      </c>
      <c r="D10752">
        <v>-3.5169856949999998</v>
      </c>
      <c r="E10752">
        <v>1.48301430499999</v>
      </c>
    </row>
    <row r="10753" spans="1:5" x14ac:dyDescent="0.3">
      <c r="A10753">
        <v>6.1539999999999999</v>
      </c>
      <c r="B10753">
        <f t="shared" si="167"/>
        <v>1.0426087591414102</v>
      </c>
      <c r="C10753">
        <v>6.2078521939953797</v>
      </c>
      <c r="D10753">
        <v>-3.3021398</v>
      </c>
      <c r="E10753">
        <v>1.69786019999999</v>
      </c>
    </row>
    <row r="10754" spans="1:5" x14ac:dyDescent="0.3">
      <c r="A10754">
        <v>6.1539999999999999</v>
      </c>
      <c r="B10754">
        <f t="shared" si="167"/>
        <v>1.0143153473737334</v>
      </c>
      <c r="C10754">
        <v>6.2084295612009202</v>
      </c>
      <c r="D10754">
        <v>-3.729296975</v>
      </c>
      <c r="E10754">
        <v>1.27070302499999</v>
      </c>
    </row>
    <row r="10755" spans="1:5" x14ac:dyDescent="0.3">
      <c r="A10755">
        <v>6.1539999999999999</v>
      </c>
      <c r="B10755">
        <f t="shared" ref="B10755:B10818" si="168">AVERAGE(E10755:E10853)</f>
        <v>1.0222098523232284</v>
      </c>
      <c r="C10755">
        <v>6.2090069284064597</v>
      </c>
      <c r="D10755">
        <v>-4.2207140949999999</v>
      </c>
      <c r="E10755">
        <v>0.77928590499999895</v>
      </c>
    </row>
    <row r="10756" spans="1:5" x14ac:dyDescent="0.3">
      <c r="A10756">
        <v>6.1539999999999999</v>
      </c>
      <c r="B10756">
        <f t="shared" si="168"/>
        <v>1.0057822941414103</v>
      </c>
      <c r="C10756">
        <v>6.2095842956120002</v>
      </c>
      <c r="D10756">
        <v>-4.7975626499999997</v>
      </c>
      <c r="E10756">
        <v>0.20243734999999899</v>
      </c>
    </row>
    <row r="10757" spans="1:5" x14ac:dyDescent="0.3">
      <c r="A10757">
        <v>6.1539999999999999</v>
      </c>
      <c r="B10757">
        <f t="shared" si="168"/>
        <v>0.98761830631312753</v>
      </c>
      <c r="C10757">
        <v>6.2101616628175504</v>
      </c>
      <c r="D10757">
        <v>-5.4337510150000004</v>
      </c>
      <c r="E10757">
        <v>-0.43375101500000102</v>
      </c>
    </row>
    <row r="10758" spans="1:5" x14ac:dyDescent="0.3">
      <c r="A10758">
        <v>6.1539999999999999</v>
      </c>
      <c r="B10758">
        <f t="shared" si="168"/>
        <v>0.99961668878787502</v>
      </c>
      <c r="C10758">
        <v>6.21073903002309</v>
      </c>
      <c r="D10758">
        <v>-2.7166437349999999</v>
      </c>
      <c r="E10758">
        <v>2.2833562649999899</v>
      </c>
    </row>
    <row r="10759" spans="1:5" x14ac:dyDescent="0.3">
      <c r="A10759">
        <v>6.1539999999999999</v>
      </c>
      <c r="B10759">
        <f t="shared" si="168"/>
        <v>0.98633518570706702</v>
      </c>
      <c r="C10759">
        <v>6.2113163972286296</v>
      </c>
      <c r="D10759">
        <v>-1.669102265</v>
      </c>
      <c r="E10759">
        <v>3.33089773499999</v>
      </c>
    </row>
    <row r="10760" spans="1:5" x14ac:dyDescent="0.3">
      <c r="A10760">
        <v>6.1539999999999999</v>
      </c>
      <c r="B10760">
        <f t="shared" si="168"/>
        <v>0.99402336727272367</v>
      </c>
      <c r="C10760">
        <v>6.2118937644341798</v>
      </c>
      <c r="D10760">
        <v>-3.2114900400000002</v>
      </c>
      <c r="E10760">
        <v>1.7885099599999901</v>
      </c>
    </row>
    <row r="10761" spans="1:5" x14ac:dyDescent="0.3">
      <c r="A10761">
        <v>6.1539999999999999</v>
      </c>
      <c r="B10761">
        <f t="shared" si="168"/>
        <v>0.96234745681817824</v>
      </c>
      <c r="C10761">
        <v>6.2124711316397203</v>
      </c>
      <c r="D10761">
        <v>-3.19121312</v>
      </c>
      <c r="E10761">
        <v>1.80878687999999</v>
      </c>
    </row>
    <row r="10762" spans="1:5" x14ac:dyDescent="0.3">
      <c r="A10762">
        <v>6.1539999999999999</v>
      </c>
      <c r="B10762">
        <f t="shared" si="168"/>
        <v>0.93727991868686522</v>
      </c>
      <c r="C10762">
        <v>6.2130484988452599</v>
      </c>
      <c r="D10762">
        <v>-3.9493611949999998</v>
      </c>
      <c r="E10762">
        <v>1.05063880499999</v>
      </c>
    </row>
    <row r="10763" spans="1:5" x14ac:dyDescent="0.3">
      <c r="A10763">
        <v>6.1539999999999999</v>
      </c>
      <c r="B10763">
        <f t="shared" si="168"/>
        <v>0.93793955111110772</v>
      </c>
      <c r="C10763">
        <v>6.2136258660508004</v>
      </c>
      <c r="D10763">
        <v>-4.0963688649999996</v>
      </c>
      <c r="E10763">
        <v>0.90363113499999903</v>
      </c>
    </row>
    <row r="10764" spans="1:5" x14ac:dyDescent="0.3">
      <c r="A10764">
        <v>6.1539999999999999</v>
      </c>
      <c r="B10764">
        <f t="shared" si="168"/>
        <v>0.93471217146464314</v>
      </c>
      <c r="C10764">
        <v>6.2142032332563497</v>
      </c>
      <c r="D10764">
        <v>-4.8318545000000004</v>
      </c>
      <c r="E10764">
        <v>0.168145499999998</v>
      </c>
    </row>
    <row r="10765" spans="1:5" x14ac:dyDescent="0.3">
      <c r="A10765">
        <v>6.1539999999999999</v>
      </c>
      <c r="B10765">
        <f t="shared" si="168"/>
        <v>0.92492009378787554</v>
      </c>
      <c r="C10765">
        <v>6.2147806004618902</v>
      </c>
      <c r="D10765">
        <v>-3.9335571250000001</v>
      </c>
      <c r="E10765">
        <v>1.0664428749999899</v>
      </c>
    </row>
    <row r="10766" spans="1:5" x14ac:dyDescent="0.3">
      <c r="A10766">
        <v>6.1539999999999999</v>
      </c>
      <c r="B10766">
        <f t="shared" si="168"/>
        <v>0.91294881949494622</v>
      </c>
      <c r="C10766">
        <v>6.2153579676674298</v>
      </c>
      <c r="D10766">
        <v>-2.5362387850000001</v>
      </c>
      <c r="E10766">
        <v>2.4637612149999999</v>
      </c>
    </row>
    <row r="10767" spans="1:5" x14ac:dyDescent="0.3">
      <c r="A10767">
        <v>6.1630000000000003</v>
      </c>
      <c r="B10767">
        <f t="shared" si="168"/>
        <v>0.89595198949494614</v>
      </c>
      <c r="C10767">
        <v>6.2159353348729702</v>
      </c>
      <c r="D10767">
        <v>-4.2992871600000004</v>
      </c>
      <c r="E10767">
        <v>0.700712839999999</v>
      </c>
    </row>
    <row r="10768" spans="1:5" x14ac:dyDescent="0.3">
      <c r="A10768">
        <v>6.1630000000000003</v>
      </c>
      <c r="B10768">
        <f t="shared" si="168"/>
        <v>0.88748068267676439</v>
      </c>
      <c r="C10768">
        <v>6.2165127020785196</v>
      </c>
      <c r="D10768">
        <v>-6.1121332649999998</v>
      </c>
      <c r="E10768">
        <v>-1.112133265</v>
      </c>
    </row>
    <row r="10769" spans="1:5" x14ac:dyDescent="0.3">
      <c r="A10769">
        <v>6.1630000000000003</v>
      </c>
      <c r="B10769">
        <f t="shared" si="168"/>
        <v>0.88019159378787559</v>
      </c>
      <c r="C10769">
        <v>6.21709006928406</v>
      </c>
      <c r="D10769">
        <v>-4.5578178899999999</v>
      </c>
      <c r="E10769">
        <v>0.44218210999999902</v>
      </c>
    </row>
    <row r="10770" spans="1:5" x14ac:dyDescent="0.3">
      <c r="A10770">
        <v>6.1630000000000003</v>
      </c>
      <c r="B10770">
        <f t="shared" si="168"/>
        <v>0.88350782803029981</v>
      </c>
      <c r="C10770">
        <v>6.2176674364895996</v>
      </c>
      <c r="D10770">
        <v>-3.5760273150000002</v>
      </c>
      <c r="E10770">
        <v>1.4239726849999901</v>
      </c>
    </row>
    <row r="10771" spans="1:5" x14ac:dyDescent="0.3">
      <c r="A10771">
        <v>6.1630000000000003</v>
      </c>
      <c r="B10771">
        <f t="shared" si="168"/>
        <v>0.88854392580807751</v>
      </c>
      <c r="C10771">
        <v>6.2182448036951499</v>
      </c>
      <c r="D10771">
        <v>-4.843633005</v>
      </c>
      <c r="E10771">
        <v>0.15636699499999901</v>
      </c>
    </row>
    <row r="10772" spans="1:5" x14ac:dyDescent="0.3">
      <c r="A10772">
        <v>6.1630000000000003</v>
      </c>
      <c r="B10772">
        <f t="shared" si="168"/>
        <v>0.89147462146464307</v>
      </c>
      <c r="C10772">
        <v>6.2188221709006903</v>
      </c>
      <c r="D10772">
        <v>-2.9118090900000002</v>
      </c>
      <c r="E10772">
        <v>2.0881909099999998</v>
      </c>
    </row>
    <row r="10773" spans="1:5" x14ac:dyDescent="0.3">
      <c r="A10773">
        <v>6.1630000000000003</v>
      </c>
      <c r="B10773">
        <f t="shared" si="168"/>
        <v>0.87183775575757227</v>
      </c>
      <c r="C10773">
        <v>6.2193995381062299</v>
      </c>
      <c r="D10773">
        <v>-4.9116203250000003</v>
      </c>
      <c r="E10773">
        <v>8.83796749999987E-2</v>
      </c>
    </row>
    <row r="10774" spans="1:5" x14ac:dyDescent="0.3">
      <c r="A10774">
        <v>6.1630000000000003</v>
      </c>
      <c r="B10774">
        <f t="shared" si="168"/>
        <v>0.87760728045454206</v>
      </c>
      <c r="C10774">
        <v>6.2199769053117704</v>
      </c>
      <c r="D10774">
        <v>-1.90333051</v>
      </c>
      <c r="E10774">
        <v>3.0966694899999898</v>
      </c>
    </row>
    <row r="10775" spans="1:5" x14ac:dyDescent="0.3">
      <c r="A10775">
        <v>6.1630000000000003</v>
      </c>
      <c r="B10775">
        <f t="shared" si="168"/>
        <v>0.86866459247474415</v>
      </c>
      <c r="C10775">
        <v>6.2205542725173197</v>
      </c>
      <c r="D10775">
        <v>-0.42937734</v>
      </c>
      <c r="E10775">
        <v>4.5706226599999997</v>
      </c>
    </row>
    <row r="10776" spans="1:5" x14ac:dyDescent="0.3">
      <c r="A10776">
        <v>6.1630000000000003</v>
      </c>
      <c r="B10776">
        <f t="shared" si="168"/>
        <v>0.84490577712120862</v>
      </c>
      <c r="C10776">
        <v>6.2211316397228602</v>
      </c>
      <c r="D10776">
        <v>-1.9562592350000001</v>
      </c>
      <c r="E10776">
        <v>3.0437407649999999</v>
      </c>
    </row>
    <row r="10777" spans="1:5" x14ac:dyDescent="0.3">
      <c r="A10777">
        <v>6.1630000000000003</v>
      </c>
      <c r="B10777">
        <f t="shared" si="168"/>
        <v>0.80014113287878419</v>
      </c>
      <c r="C10777">
        <v>6.2217090069283998</v>
      </c>
      <c r="D10777">
        <v>-3.0816282949999998</v>
      </c>
      <c r="E10777">
        <v>1.91837170499999</v>
      </c>
    </row>
    <row r="10778" spans="1:5" x14ac:dyDescent="0.3">
      <c r="A10778">
        <v>6.1630000000000003</v>
      </c>
      <c r="B10778">
        <f t="shared" si="168"/>
        <v>0.78069703646464317</v>
      </c>
      <c r="C10778">
        <v>6.2222863741339403</v>
      </c>
      <c r="D10778">
        <v>-5.5928353800000004</v>
      </c>
      <c r="E10778">
        <v>-0.59283538000000102</v>
      </c>
    </row>
    <row r="10779" spans="1:5" x14ac:dyDescent="0.3">
      <c r="A10779">
        <v>6.1630000000000003</v>
      </c>
      <c r="B10779">
        <f t="shared" si="168"/>
        <v>0.80178418989898648</v>
      </c>
      <c r="C10779">
        <v>6.2228637413394896</v>
      </c>
      <c r="D10779">
        <v>-2.8734916749999999</v>
      </c>
      <c r="E10779">
        <v>2.1265083249999899</v>
      </c>
    </row>
    <row r="10780" spans="1:5" x14ac:dyDescent="0.3">
      <c r="A10780">
        <v>6.1630000000000003</v>
      </c>
      <c r="B10780">
        <f t="shared" si="168"/>
        <v>0.80627812404040067</v>
      </c>
      <c r="C10780">
        <v>6.2234411085450301</v>
      </c>
      <c r="D10780">
        <v>-3.2617350549999999</v>
      </c>
      <c r="E10780">
        <v>1.7382649449999901</v>
      </c>
    </row>
    <row r="10781" spans="1:5" x14ac:dyDescent="0.3">
      <c r="A10781">
        <v>6.1630000000000003</v>
      </c>
      <c r="B10781">
        <f t="shared" si="168"/>
        <v>0.79584448606060265</v>
      </c>
      <c r="C10781">
        <v>6.2240184757505697</v>
      </c>
      <c r="D10781">
        <v>-6.5823788949999997</v>
      </c>
      <c r="E10781">
        <v>-1.582378895</v>
      </c>
    </row>
    <row r="10782" spans="1:5" x14ac:dyDescent="0.3">
      <c r="A10782">
        <v>6.1630000000000003</v>
      </c>
      <c r="B10782">
        <f t="shared" si="168"/>
        <v>0.82042407691918851</v>
      </c>
      <c r="C10782">
        <v>6.2245958429561199</v>
      </c>
      <c r="D10782">
        <v>-4.0422473800000001</v>
      </c>
      <c r="E10782">
        <v>0.95775261999999906</v>
      </c>
    </row>
    <row r="10783" spans="1:5" x14ac:dyDescent="0.3">
      <c r="A10783">
        <v>6.1630000000000003</v>
      </c>
      <c r="B10783">
        <f t="shared" si="168"/>
        <v>0.81218921368686536</v>
      </c>
      <c r="C10783">
        <v>6.2251732101616604</v>
      </c>
      <c r="D10783">
        <v>-5.5179896900000003</v>
      </c>
      <c r="E10783">
        <v>-0.51798969000000095</v>
      </c>
    </row>
    <row r="10784" spans="1:5" x14ac:dyDescent="0.3">
      <c r="A10784">
        <v>6.1740000000000004</v>
      </c>
      <c r="B10784">
        <f t="shared" si="168"/>
        <v>0.83679440671716809</v>
      </c>
      <c r="C10784">
        <v>6.2257505773671999</v>
      </c>
      <c r="D10784">
        <v>-1.966695885</v>
      </c>
      <c r="E10784">
        <v>3.033304115</v>
      </c>
    </row>
    <row r="10785" spans="1:5" x14ac:dyDescent="0.3">
      <c r="A10785">
        <v>6.1740000000000004</v>
      </c>
      <c r="B10785">
        <f t="shared" si="168"/>
        <v>0.81033230323231964</v>
      </c>
      <c r="C10785">
        <v>6.2263279445727404</v>
      </c>
      <c r="D10785">
        <v>-1.97042326</v>
      </c>
      <c r="E10785">
        <v>3.0295767399999902</v>
      </c>
    </row>
    <row r="10786" spans="1:5" x14ac:dyDescent="0.3">
      <c r="A10786">
        <v>6.1740000000000004</v>
      </c>
      <c r="B10786">
        <f t="shared" si="168"/>
        <v>0.79814416348484485</v>
      </c>
      <c r="C10786">
        <v>6.2269053117782898</v>
      </c>
      <c r="D10786">
        <v>-4.4452511650000002</v>
      </c>
      <c r="E10786">
        <v>0.55474883499999805</v>
      </c>
    </row>
    <row r="10787" spans="1:5" x14ac:dyDescent="0.3">
      <c r="A10787">
        <v>6.1740000000000004</v>
      </c>
      <c r="B10787">
        <f t="shared" si="168"/>
        <v>0.79095447126262286</v>
      </c>
      <c r="C10787">
        <v>6.2274826789838302</v>
      </c>
      <c r="D10787">
        <v>-5.5792677350000002</v>
      </c>
      <c r="E10787">
        <v>-0.57926773500000095</v>
      </c>
    </row>
    <row r="10788" spans="1:5" x14ac:dyDescent="0.3">
      <c r="A10788">
        <v>6.1740000000000004</v>
      </c>
      <c r="B10788">
        <f t="shared" si="168"/>
        <v>0.81011543777777395</v>
      </c>
      <c r="C10788">
        <v>6.2280600461893698</v>
      </c>
      <c r="D10788">
        <v>-6.3046149099999997</v>
      </c>
      <c r="E10788">
        <v>-1.30461491</v>
      </c>
    </row>
    <row r="10789" spans="1:5" x14ac:dyDescent="0.3">
      <c r="A10789">
        <v>6.1740000000000004</v>
      </c>
      <c r="B10789">
        <f t="shared" si="168"/>
        <v>0.83553387626262232</v>
      </c>
      <c r="C10789">
        <v>6.2286374133949103</v>
      </c>
      <c r="D10789">
        <v>-5.9755622449999999</v>
      </c>
      <c r="E10789">
        <v>-0.97556224499999999</v>
      </c>
    </row>
    <row r="10790" spans="1:5" x14ac:dyDescent="0.3">
      <c r="A10790">
        <v>6.1740000000000004</v>
      </c>
      <c r="B10790">
        <f t="shared" si="168"/>
        <v>0.85232438287878376</v>
      </c>
      <c r="C10790">
        <v>6.2292147806004596</v>
      </c>
      <c r="D10790">
        <v>-2.922394835</v>
      </c>
      <c r="E10790">
        <v>2.0776051649999898</v>
      </c>
    </row>
    <row r="10791" spans="1:5" x14ac:dyDescent="0.3">
      <c r="A10791">
        <v>6.1740000000000004</v>
      </c>
      <c r="B10791">
        <f t="shared" si="168"/>
        <v>0.84110761964646086</v>
      </c>
      <c r="C10791">
        <v>6.2297921478060001</v>
      </c>
      <c r="D10791">
        <v>-4.8855287000000001</v>
      </c>
      <c r="E10791">
        <v>0.114471299999999</v>
      </c>
    </row>
    <row r="10792" spans="1:5" x14ac:dyDescent="0.3">
      <c r="A10792">
        <v>6.1740000000000004</v>
      </c>
      <c r="B10792">
        <f t="shared" si="168"/>
        <v>0.8508966853030262</v>
      </c>
      <c r="C10792">
        <v>6.2303695150115397</v>
      </c>
      <c r="D10792">
        <v>-6.0593536349999999</v>
      </c>
      <c r="E10792">
        <v>-1.0593536349999999</v>
      </c>
    </row>
    <row r="10793" spans="1:5" x14ac:dyDescent="0.3">
      <c r="A10793">
        <v>6.1740000000000004</v>
      </c>
      <c r="B10793">
        <f t="shared" si="168"/>
        <v>0.84115882398989494</v>
      </c>
      <c r="C10793">
        <v>6.2309468822170899</v>
      </c>
      <c r="D10793">
        <v>-3.6261232350000001</v>
      </c>
      <c r="E10793">
        <v>1.3738767649999899</v>
      </c>
    </row>
    <row r="10794" spans="1:5" x14ac:dyDescent="0.3">
      <c r="A10794">
        <v>6.1740000000000004</v>
      </c>
      <c r="B10794">
        <f t="shared" si="168"/>
        <v>0.82352043368686478</v>
      </c>
      <c r="C10794">
        <v>6.2315242494226304</v>
      </c>
      <c r="D10794">
        <v>-7.0268310899999999</v>
      </c>
      <c r="E10794">
        <v>-2.0268310899999999</v>
      </c>
    </row>
    <row r="10795" spans="1:5" x14ac:dyDescent="0.3">
      <c r="A10795">
        <v>6.1740000000000004</v>
      </c>
      <c r="B10795">
        <f t="shared" si="168"/>
        <v>0.85349756474747085</v>
      </c>
      <c r="C10795">
        <v>6.23210161662817</v>
      </c>
      <c r="D10795">
        <v>-3.9691908300000001</v>
      </c>
      <c r="E10795">
        <v>1.0308091699999899</v>
      </c>
    </row>
    <row r="10796" spans="1:5" x14ac:dyDescent="0.3">
      <c r="A10796">
        <v>6.1740000000000004</v>
      </c>
      <c r="B10796">
        <f t="shared" si="168"/>
        <v>0.84591630989898592</v>
      </c>
      <c r="C10796">
        <v>6.2326789838337104</v>
      </c>
      <c r="D10796">
        <v>-6.4556481449999996</v>
      </c>
      <c r="E10796">
        <v>-1.4556481450000001</v>
      </c>
    </row>
    <row r="10797" spans="1:5" x14ac:dyDescent="0.3">
      <c r="A10797">
        <v>6.1740000000000004</v>
      </c>
      <c r="B10797">
        <f t="shared" si="168"/>
        <v>0.86406071959595565</v>
      </c>
      <c r="C10797">
        <v>6.2332563510392598</v>
      </c>
      <c r="D10797">
        <v>-6.1565635749999998</v>
      </c>
      <c r="E10797">
        <v>-1.1565635750000001</v>
      </c>
    </row>
    <row r="10798" spans="1:5" x14ac:dyDescent="0.3">
      <c r="A10798">
        <v>6.1740000000000004</v>
      </c>
      <c r="B10798">
        <f t="shared" si="168"/>
        <v>0.88345361166666281</v>
      </c>
      <c r="C10798">
        <v>6.2338337182448003</v>
      </c>
      <c r="D10798">
        <v>-2.5817127599999998</v>
      </c>
      <c r="E10798">
        <v>2.41828723999999</v>
      </c>
    </row>
    <row r="10799" spans="1:5" x14ac:dyDescent="0.3">
      <c r="A10799">
        <v>6.1740000000000004</v>
      </c>
      <c r="B10799">
        <f t="shared" si="168"/>
        <v>0.85975503671716769</v>
      </c>
      <c r="C10799">
        <v>6.2344110854503398</v>
      </c>
      <c r="D10799">
        <v>-1.01830259</v>
      </c>
      <c r="E10799">
        <v>3.98169740999999</v>
      </c>
    </row>
    <row r="10800" spans="1:5" x14ac:dyDescent="0.3">
      <c r="A10800">
        <v>6.1840000000000002</v>
      </c>
      <c r="B10800">
        <f t="shared" si="168"/>
        <v>0.83428087585858224</v>
      </c>
      <c r="C10800">
        <v>6.2349884526558803</v>
      </c>
      <c r="D10800">
        <v>-5.1009709750000001</v>
      </c>
      <c r="E10800">
        <v>-0.100970975</v>
      </c>
    </row>
    <row r="10801" spans="1:5" x14ac:dyDescent="0.3">
      <c r="A10801">
        <v>6.1840000000000002</v>
      </c>
      <c r="B10801">
        <f t="shared" si="168"/>
        <v>0.87724433202019836</v>
      </c>
      <c r="C10801">
        <v>6.2355658198614297</v>
      </c>
      <c r="D10801">
        <v>-0.65242345999999996</v>
      </c>
      <c r="E10801">
        <v>4.3475765400000004</v>
      </c>
    </row>
    <row r="10802" spans="1:5" x14ac:dyDescent="0.3">
      <c r="A10802">
        <v>6.1840000000000002</v>
      </c>
      <c r="B10802">
        <f t="shared" si="168"/>
        <v>0.83858505272726902</v>
      </c>
      <c r="C10802">
        <v>6.2361431870669701</v>
      </c>
      <c r="D10802">
        <v>-3.5102764199999998</v>
      </c>
      <c r="E10802">
        <v>1.4897235799999899</v>
      </c>
    </row>
    <row r="10803" spans="1:5" x14ac:dyDescent="0.3">
      <c r="A10803">
        <v>6.1840000000000002</v>
      </c>
      <c r="B10803">
        <f t="shared" si="168"/>
        <v>0.83435316434343054</v>
      </c>
      <c r="C10803">
        <v>6.2367205542725097</v>
      </c>
      <c r="D10803">
        <v>-3.5648451900000002</v>
      </c>
      <c r="E10803">
        <v>1.43515480999999</v>
      </c>
    </row>
    <row r="10804" spans="1:5" x14ac:dyDescent="0.3">
      <c r="A10804">
        <v>6.1840000000000002</v>
      </c>
      <c r="B10804">
        <f t="shared" si="168"/>
        <v>0.85471291489898626</v>
      </c>
      <c r="C10804">
        <v>6.2372979214780599</v>
      </c>
      <c r="D10804">
        <v>-5.5697256550000001</v>
      </c>
      <c r="E10804">
        <v>-0.56972565500000005</v>
      </c>
    </row>
    <row r="10805" spans="1:5" x14ac:dyDescent="0.3">
      <c r="A10805">
        <v>6.1840000000000002</v>
      </c>
      <c r="B10805">
        <f t="shared" si="168"/>
        <v>0.87985725954545091</v>
      </c>
      <c r="C10805">
        <v>6.2378752886836004</v>
      </c>
      <c r="D10805">
        <v>-4.6523441200000004</v>
      </c>
      <c r="E10805">
        <v>0.34765587999999797</v>
      </c>
    </row>
    <row r="10806" spans="1:5" x14ac:dyDescent="0.3">
      <c r="A10806">
        <v>6.1840000000000002</v>
      </c>
      <c r="B10806">
        <f t="shared" si="168"/>
        <v>0.87166908262625908</v>
      </c>
      <c r="C10806">
        <v>6.23845265588914</v>
      </c>
      <c r="D10806">
        <v>-3.2155156050000002</v>
      </c>
      <c r="E10806">
        <v>1.78448439499999</v>
      </c>
    </row>
    <row r="10807" spans="1:5" x14ac:dyDescent="0.3">
      <c r="A10807">
        <v>6.1840000000000002</v>
      </c>
      <c r="B10807">
        <f t="shared" si="168"/>
        <v>0.84947501176767326</v>
      </c>
      <c r="C10807">
        <v>6.2390300230946796</v>
      </c>
      <c r="D10807">
        <v>-1.809847945</v>
      </c>
      <c r="E10807">
        <v>3.1901520549999902</v>
      </c>
    </row>
    <row r="10808" spans="1:5" x14ac:dyDescent="0.3">
      <c r="A10808">
        <v>6.1840000000000002</v>
      </c>
      <c r="B10808">
        <f t="shared" si="168"/>
        <v>0.80337303055555209</v>
      </c>
      <c r="C10808">
        <v>6.2396073903002298</v>
      </c>
      <c r="D10808">
        <v>-5.9740712949999999</v>
      </c>
      <c r="E10808">
        <v>-0.974071295</v>
      </c>
    </row>
    <row r="10809" spans="1:5" x14ac:dyDescent="0.3">
      <c r="A10809">
        <v>6.1840000000000002</v>
      </c>
      <c r="B10809">
        <f t="shared" si="168"/>
        <v>0.81171933853535017</v>
      </c>
      <c r="C10809">
        <v>6.2401847575057703</v>
      </c>
      <c r="D10809">
        <v>-4.0432910450000001</v>
      </c>
      <c r="E10809">
        <v>0.95670895499999897</v>
      </c>
    </row>
    <row r="10810" spans="1:5" x14ac:dyDescent="0.3">
      <c r="A10810">
        <v>6.1840000000000002</v>
      </c>
      <c r="B10810">
        <f t="shared" si="168"/>
        <v>0.84036816868686515</v>
      </c>
      <c r="C10810">
        <v>6.2407621247113099</v>
      </c>
      <c r="D10810">
        <v>-6.5009730250000004</v>
      </c>
      <c r="E10810">
        <v>-1.500973025</v>
      </c>
    </row>
    <row r="10811" spans="1:5" x14ac:dyDescent="0.3">
      <c r="A10811">
        <v>6.1840000000000002</v>
      </c>
      <c r="B10811">
        <f t="shared" si="168"/>
        <v>0.87276545797979432</v>
      </c>
      <c r="C10811">
        <v>6.2413394919168503</v>
      </c>
      <c r="D10811">
        <v>-1.0420389999999899E-2</v>
      </c>
      <c r="E10811">
        <v>4.9895796099999998</v>
      </c>
    </row>
    <row r="10812" spans="1:5" x14ac:dyDescent="0.3">
      <c r="A10812">
        <v>6.1840000000000002</v>
      </c>
      <c r="B10812">
        <f t="shared" si="168"/>
        <v>0.83952329702019857</v>
      </c>
      <c r="C10812">
        <v>6.2419168591223997</v>
      </c>
      <c r="D10812">
        <v>-4.4085737949999997</v>
      </c>
      <c r="E10812">
        <v>0.59142620499999898</v>
      </c>
    </row>
    <row r="10813" spans="1:5" x14ac:dyDescent="0.3">
      <c r="A10813">
        <v>6.1840000000000002</v>
      </c>
      <c r="B10813">
        <f t="shared" si="168"/>
        <v>0.8302989851515119</v>
      </c>
      <c r="C10813">
        <v>6.2424942263279402</v>
      </c>
      <c r="D10813">
        <v>-5.3174569150000002</v>
      </c>
      <c r="E10813">
        <v>-0.31745691500000101</v>
      </c>
    </row>
    <row r="10814" spans="1:5" x14ac:dyDescent="0.3">
      <c r="A10814">
        <v>6.1840000000000002</v>
      </c>
      <c r="B10814">
        <f t="shared" si="168"/>
        <v>0.82811376449494623</v>
      </c>
      <c r="C10814">
        <v>6.2430715935334797</v>
      </c>
      <c r="D10814">
        <v>-5.3600980849999997</v>
      </c>
      <c r="E10814">
        <v>-0.36009808500000001</v>
      </c>
    </row>
    <row r="10815" spans="1:5" x14ac:dyDescent="0.3">
      <c r="A10815">
        <v>6.1840000000000002</v>
      </c>
      <c r="B10815">
        <f t="shared" si="168"/>
        <v>0.85009699393939064</v>
      </c>
      <c r="C10815">
        <v>6.24364896073903</v>
      </c>
      <c r="D10815">
        <v>-6.4065958900000002</v>
      </c>
      <c r="E10815">
        <v>-1.40659589</v>
      </c>
    </row>
    <row r="10816" spans="1:5" x14ac:dyDescent="0.3">
      <c r="A10816">
        <v>6.1840000000000002</v>
      </c>
      <c r="B10816">
        <f t="shared" si="168"/>
        <v>0.86132731126262252</v>
      </c>
      <c r="C10816">
        <v>6.2442263279445704</v>
      </c>
      <c r="D10816">
        <v>-2.1315949550000002</v>
      </c>
      <c r="E10816">
        <v>2.8684050449999998</v>
      </c>
    </row>
    <row r="10817" spans="1:5" x14ac:dyDescent="0.3">
      <c r="A10817">
        <v>6.194</v>
      </c>
      <c r="B10817">
        <f t="shared" si="168"/>
        <v>0.8528605224747442</v>
      </c>
      <c r="C10817">
        <v>6.24480369515011</v>
      </c>
      <c r="D10817">
        <v>-2.6243539299999998</v>
      </c>
      <c r="E10817">
        <v>2.37564606999999</v>
      </c>
    </row>
    <row r="10818" spans="1:5" x14ac:dyDescent="0.3">
      <c r="A10818">
        <v>6.194</v>
      </c>
      <c r="B10818">
        <f t="shared" si="168"/>
        <v>0.84835755227272369</v>
      </c>
      <c r="C10818">
        <v>6.2453810623556496</v>
      </c>
      <c r="D10818">
        <v>-1.599027615</v>
      </c>
      <c r="E10818">
        <v>3.40097238499999</v>
      </c>
    </row>
    <row r="10819" spans="1:5" x14ac:dyDescent="0.3">
      <c r="A10819">
        <v>6.194</v>
      </c>
      <c r="B10819">
        <f t="shared" ref="B10819:B10882" si="169">AVERAGE(E10819:E10917)</f>
        <v>0.84053081777777416</v>
      </c>
      <c r="C10819">
        <v>6.2459584295611998</v>
      </c>
      <c r="D10819">
        <v>-2.5577084650000002</v>
      </c>
      <c r="E10819">
        <v>2.4422915349999998</v>
      </c>
    </row>
    <row r="10820" spans="1:5" x14ac:dyDescent="0.3">
      <c r="A10820">
        <v>6.194</v>
      </c>
      <c r="B10820">
        <f t="shared" si="169"/>
        <v>0.81730362398989564</v>
      </c>
      <c r="C10820">
        <v>6.2465357967667403</v>
      </c>
      <c r="D10820">
        <v>-3.8499148299999999</v>
      </c>
      <c r="E10820">
        <v>1.1500851699999901</v>
      </c>
    </row>
    <row r="10821" spans="1:5" x14ac:dyDescent="0.3">
      <c r="A10821">
        <v>6.194</v>
      </c>
      <c r="B10821">
        <f t="shared" si="169"/>
        <v>0.82925983818181481</v>
      </c>
      <c r="C10821">
        <v>6.2471131639722799</v>
      </c>
      <c r="D10821">
        <v>-4.1786693049999997</v>
      </c>
      <c r="E10821">
        <v>0.821330694999999</v>
      </c>
    </row>
    <row r="10822" spans="1:5" x14ac:dyDescent="0.3">
      <c r="A10822">
        <v>6.194</v>
      </c>
      <c r="B10822">
        <f t="shared" si="169"/>
        <v>0.83083663075757241</v>
      </c>
      <c r="C10822">
        <v>6.2476905311778204</v>
      </c>
      <c r="D10822">
        <v>-2.1207110199999999</v>
      </c>
      <c r="E10822">
        <v>2.8792889799999899</v>
      </c>
    </row>
    <row r="10823" spans="1:5" x14ac:dyDescent="0.3">
      <c r="A10823">
        <v>6.194</v>
      </c>
      <c r="B10823">
        <f t="shared" si="169"/>
        <v>0.78357351575757228</v>
      </c>
      <c r="C10823">
        <v>6.2482678983833697</v>
      </c>
      <c r="D10823">
        <v>-2.6319577750000001</v>
      </c>
      <c r="E10823">
        <v>2.3680422249999999</v>
      </c>
    </row>
    <row r="10824" spans="1:5" x14ac:dyDescent="0.3">
      <c r="A10824">
        <v>6.194</v>
      </c>
      <c r="B10824">
        <f t="shared" si="169"/>
        <v>0.74256937873737061</v>
      </c>
      <c r="C10824">
        <v>6.2488452655889102</v>
      </c>
      <c r="D10824">
        <v>-5.5042729499999998</v>
      </c>
      <c r="E10824">
        <v>-0.50427295000000005</v>
      </c>
    </row>
    <row r="10825" spans="1:5" x14ac:dyDescent="0.3">
      <c r="A10825">
        <v>6.194</v>
      </c>
      <c r="B10825">
        <f t="shared" si="169"/>
        <v>0.73741430616161296</v>
      </c>
      <c r="C10825">
        <v>6.2494226327944498</v>
      </c>
      <c r="D10825">
        <v>-5.2224833999999998</v>
      </c>
      <c r="E10825">
        <v>-0.2224834</v>
      </c>
    </row>
    <row r="10826" spans="1:5" x14ac:dyDescent="0.3">
      <c r="A10826">
        <v>6.194</v>
      </c>
      <c r="B10826">
        <f t="shared" si="169"/>
        <v>0.77156157919191592</v>
      </c>
      <c r="C10826">
        <v>6.25</v>
      </c>
      <c r="D10826">
        <v>-4.8786703300000003</v>
      </c>
      <c r="E10826">
        <v>0.121329669999998</v>
      </c>
    </row>
    <row r="10827" spans="1:5" x14ac:dyDescent="0.3">
      <c r="A10827">
        <v>6.194</v>
      </c>
      <c r="B10827">
        <f t="shared" si="169"/>
        <v>0.76399990247474414</v>
      </c>
      <c r="C10827">
        <v>6.2505773672055396</v>
      </c>
      <c r="D10827">
        <v>-3.9353462650000002</v>
      </c>
      <c r="E10827">
        <v>1.0646537349999901</v>
      </c>
    </row>
    <row r="10828" spans="1:5" x14ac:dyDescent="0.3">
      <c r="A10828">
        <v>6.194</v>
      </c>
      <c r="B10828">
        <f t="shared" si="169"/>
        <v>0.75518673136363312</v>
      </c>
      <c r="C10828">
        <v>6.25115473441108</v>
      </c>
      <c r="D10828">
        <v>-6.66333748</v>
      </c>
      <c r="E10828">
        <v>-1.66333748</v>
      </c>
    </row>
    <row r="10829" spans="1:5" x14ac:dyDescent="0.3">
      <c r="A10829">
        <v>6.194</v>
      </c>
      <c r="B10829">
        <f t="shared" si="169"/>
        <v>0.76198184893939036</v>
      </c>
      <c r="C10829">
        <v>6.2517321016166196</v>
      </c>
      <c r="D10829">
        <v>-3.0015642800000002</v>
      </c>
      <c r="E10829">
        <v>1.99843571999999</v>
      </c>
    </row>
    <row r="10830" spans="1:5" x14ac:dyDescent="0.3">
      <c r="A10830">
        <v>6.194</v>
      </c>
      <c r="B10830">
        <f t="shared" si="169"/>
        <v>0.72892342121211795</v>
      </c>
      <c r="C10830">
        <v>6.2523094688221699</v>
      </c>
      <c r="D10830">
        <v>-4.5047400700000004</v>
      </c>
      <c r="E10830">
        <v>0.49525992999999802</v>
      </c>
    </row>
    <row r="10831" spans="1:5" x14ac:dyDescent="0.3">
      <c r="A10831">
        <v>6.194</v>
      </c>
      <c r="B10831">
        <f t="shared" si="169"/>
        <v>0.75069279722221882</v>
      </c>
      <c r="C10831">
        <v>6.2528868360277103</v>
      </c>
      <c r="D10831">
        <v>-2.6722134249999998</v>
      </c>
      <c r="E10831">
        <v>2.32778657499999</v>
      </c>
    </row>
    <row r="10832" spans="1:5" x14ac:dyDescent="0.3">
      <c r="A10832">
        <v>6.194</v>
      </c>
      <c r="B10832">
        <f t="shared" si="169"/>
        <v>0.7499262380808045</v>
      </c>
      <c r="C10832">
        <v>6.2534642032332499</v>
      </c>
      <c r="D10832">
        <v>-5.1456994749999998</v>
      </c>
      <c r="E10832">
        <v>-0.14569947499999999</v>
      </c>
    </row>
    <row r="10833" spans="1:5" x14ac:dyDescent="0.3">
      <c r="A10833">
        <v>6.194</v>
      </c>
      <c r="B10833">
        <f t="shared" si="169"/>
        <v>0.77510070292928945</v>
      </c>
      <c r="C10833">
        <v>6.2540415704387904</v>
      </c>
      <c r="D10833">
        <v>-2.9486355550000001</v>
      </c>
      <c r="E10833">
        <v>2.0513644449999999</v>
      </c>
    </row>
    <row r="10834" spans="1:5" x14ac:dyDescent="0.3">
      <c r="A10834">
        <v>6.2039999999999997</v>
      </c>
      <c r="B10834">
        <f t="shared" si="169"/>
        <v>0.7498147933333299</v>
      </c>
      <c r="C10834">
        <v>6.2546189376443397</v>
      </c>
      <c r="D10834">
        <v>-3.37519635</v>
      </c>
      <c r="E10834">
        <v>1.6248036499999901</v>
      </c>
    </row>
    <row r="10835" spans="1:5" x14ac:dyDescent="0.3">
      <c r="A10835">
        <v>6.2039999999999997</v>
      </c>
      <c r="B10835">
        <f t="shared" si="169"/>
        <v>0.73713870631312783</v>
      </c>
      <c r="C10835">
        <v>6.2551963048498802</v>
      </c>
      <c r="D10835">
        <v>-4.4357090850000001</v>
      </c>
      <c r="E10835">
        <v>0.56429091499999895</v>
      </c>
    </row>
    <row r="10836" spans="1:5" x14ac:dyDescent="0.3">
      <c r="A10836">
        <v>6.2039999999999997</v>
      </c>
      <c r="B10836">
        <f t="shared" si="169"/>
        <v>0.74031789363636014</v>
      </c>
      <c r="C10836">
        <v>6.2557736720554198</v>
      </c>
      <c r="D10836">
        <v>-1.878431645</v>
      </c>
      <c r="E10836">
        <v>3.121568355</v>
      </c>
    </row>
    <row r="10837" spans="1:5" x14ac:dyDescent="0.3">
      <c r="A10837">
        <v>6.2039999999999997</v>
      </c>
      <c r="B10837">
        <f t="shared" si="169"/>
        <v>0.72354395313130959</v>
      </c>
      <c r="C10837">
        <v>6.25635103926097</v>
      </c>
      <c r="D10837">
        <v>-3.7767091850000001</v>
      </c>
      <c r="E10837">
        <v>1.2232908149999899</v>
      </c>
    </row>
    <row r="10838" spans="1:5" x14ac:dyDescent="0.3">
      <c r="A10838">
        <v>6.2039999999999997</v>
      </c>
      <c r="B10838">
        <f t="shared" si="169"/>
        <v>0.73744292035353176</v>
      </c>
      <c r="C10838">
        <v>6.2569284064665096</v>
      </c>
      <c r="D10838">
        <v>-4.094579725</v>
      </c>
      <c r="E10838">
        <v>0.905420274999999</v>
      </c>
    </row>
    <row r="10839" spans="1:5" x14ac:dyDescent="0.3">
      <c r="A10839">
        <v>6.2039999999999997</v>
      </c>
      <c r="B10839">
        <f t="shared" si="169"/>
        <v>0.7026962553030266</v>
      </c>
      <c r="C10839">
        <v>6.2575057736720501</v>
      </c>
      <c r="D10839">
        <v>-2.8195192850000002</v>
      </c>
      <c r="E10839">
        <v>2.1804807149999998</v>
      </c>
    </row>
    <row r="10840" spans="1:5" x14ac:dyDescent="0.3">
      <c r="A10840">
        <v>6.2039999999999997</v>
      </c>
      <c r="B10840">
        <f t="shared" si="169"/>
        <v>0.68867379525252159</v>
      </c>
      <c r="C10840">
        <v>6.2580831408775897</v>
      </c>
      <c r="D10840">
        <v>-4.48505953</v>
      </c>
      <c r="E10840">
        <v>0.51494046999999898</v>
      </c>
    </row>
    <row r="10841" spans="1:5" x14ac:dyDescent="0.3">
      <c r="A10841">
        <v>6.2039999999999997</v>
      </c>
      <c r="B10841">
        <f t="shared" si="169"/>
        <v>0.69696438085858203</v>
      </c>
      <c r="C10841">
        <v>6.2586605080831399</v>
      </c>
      <c r="D10841">
        <v>-4.7234624350000001</v>
      </c>
      <c r="E10841">
        <v>0.27653756499999899</v>
      </c>
    </row>
    <row r="10842" spans="1:5" x14ac:dyDescent="0.3">
      <c r="A10842">
        <v>6.2039999999999997</v>
      </c>
      <c r="B10842">
        <f t="shared" si="169"/>
        <v>0.71013293318181425</v>
      </c>
      <c r="C10842">
        <v>6.2592378752886804</v>
      </c>
      <c r="D10842">
        <v>-4.9187768849999998</v>
      </c>
      <c r="E10842">
        <v>8.1223114999999305E-2</v>
      </c>
    </row>
    <row r="10843" spans="1:5" x14ac:dyDescent="0.3">
      <c r="A10843">
        <v>6.2039999999999997</v>
      </c>
      <c r="B10843">
        <f t="shared" si="169"/>
        <v>0.70015411025252128</v>
      </c>
      <c r="C10843">
        <v>6.2598152424942199</v>
      </c>
      <c r="D10843">
        <v>-5.6256362800000002</v>
      </c>
      <c r="E10843">
        <v>-0.62563628000000104</v>
      </c>
    </row>
    <row r="10844" spans="1:5" x14ac:dyDescent="0.3">
      <c r="A10844">
        <v>6.2039999999999997</v>
      </c>
      <c r="B10844">
        <f t="shared" si="169"/>
        <v>0.7184882772222182</v>
      </c>
      <c r="C10844">
        <v>6.2603926096997604</v>
      </c>
      <c r="D10844">
        <v>-1.5538518299999999</v>
      </c>
      <c r="E10844">
        <v>3.4461481699999998</v>
      </c>
    </row>
    <row r="10845" spans="1:5" x14ac:dyDescent="0.3">
      <c r="A10845">
        <v>6.2039999999999997</v>
      </c>
      <c r="B10845">
        <f t="shared" si="169"/>
        <v>0.70012549606060215</v>
      </c>
      <c r="C10845">
        <v>6.2609699769053098</v>
      </c>
      <c r="D10845">
        <v>-3.3492538199999999</v>
      </c>
      <c r="E10845">
        <v>1.6507461799999901</v>
      </c>
    </row>
    <row r="10846" spans="1:5" x14ac:dyDescent="0.3">
      <c r="A10846">
        <v>6.2039999999999997</v>
      </c>
      <c r="B10846">
        <f t="shared" si="169"/>
        <v>0.69344483525252143</v>
      </c>
      <c r="C10846">
        <v>6.2615473441108502</v>
      </c>
      <c r="D10846">
        <v>-4.34192833</v>
      </c>
      <c r="E10846">
        <v>0.658071669999999</v>
      </c>
    </row>
    <row r="10847" spans="1:5" x14ac:dyDescent="0.3">
      <c r="A10847">
        <v>6.2039999999999997</v>
      </c>
      <c r="B10847">
        <f t="shared" si="169"/>
        <v>0.6792642441414104</v>
      </c>
      <c r="C10847">
        <v>6.2621247113163898</v>
      </c>
      <c r="D10847">
        <v>-4.4310871399999998</v>
      </c>
      <c r="E10847">
        <v>0.56891285999999897</v>
      </c>
    </row>
    <row r="10848" spans="1:5" x14ac:dyDescent="0.3">
      <c r="A10848">
        <v>6.2039999999999997</v>
      </c>
      <c r="B10848">
        <f t="shared" si="169"/>
        <v>0.68432443808080445</v>
      </c>
      <c r="C10848">
        <v>6.2627020785219401</v>
      </c>
      <c r="D10848">
        <v>-6.7544345249999997</v>
      </c>
      <c r="E10848">
        <v>-1.754434525</v>
      </c>
    </row>
    <row r="10849" spans="1:5" x14ac:dyDescent="0.3">
      <c r="A10849">
        <v>6.2039999999999997</v>
      </c>
      <c r="B10849">
        <f t="shared" si="169"/>
        <v>0.69175810393938997</v>
      </c>
      <c r="C10849">
        <v>6.2632794457274796</v>
      </c>
      <c r="D10849">
        <v>-2.95683578</v>
      </c>
      <c r="E10849">
        <v>2.04316422</v>
      </c>
    </row>
    <row r="10850" spans="1:5" x14ac:dyDescent="0.3">
      <c r="A10850">
        <v>6.2039999999999997</v>
      </c>
      <c r="B10850">
        <f t="shared" si="169"/>
        <v>0.66731555999999648</v>
      </c>
      <c r="C10850">
        <v>6.2638568129330201</v>
      </c>
      <c r="D10850">
        <v>-3.2128318949999999</v>
      </c>
      <c r="E10850">
        <v>1.7871681049999899</v>
      </c>
    </row>
    <row r="10851" spans="1:5" x14ac:dyDescent="0.3">
      <c r="A10851">
        <v>6.2140000000000004</v>
      </c>
      <c r="B10851">
        <f t="shared" si="169"/>
        <v>0.64881874393939032</v>
      </c>
      <c r="C10851">
        <v>6.2644341801385597</v>
      </c>
      <c r="D10851">
        <v>-3.7637379200000001</v>
      </c>
      <c r="E10851">
        <v>1.2362620799999899</v>
      </c>
    </row>
    <row r="10852" spans="1:5" x14ac:dyDescent="0.3">
      <c r="A10852">
        <v>6.2140000000000004</v>
      </c>
      <c r="B10852">
        <f t="shared" si="169"/>
        <v>0.65744667580807703</v>
      </c>
      <c r="C10852">
        <v>6.2650115473441099</v>
      </c>
      <c r="D10852">
        <v>-6.1031875649999998</v>
      </c>
      <c r="E10852">
        <v>-1.103187565</v>
      </c>
    </row>
    <row r="10853" spans="1:5" x14ac:dyDescent="0.3">
      <c r="A10853">
        <v>6.2140000000000004</v>
      </c>
      <c r="B10853">
        <f t="shared" si="169"/>
        <v>0.68238921510100614</v>
      </c>
      <c r="C10853">
        <v>6.2655889145496504</v>
      </c>
      <c r="D10853">
        <v>-2.9477409849999998</v>
      </c>
      <c r="E10853">
        <v>2.05225901499999</v>
      </c>
    </row>
    <row r="10854" spans="1:5" x14ac:dyDescent="0.3">
      <c r="A10854">
        <v>6.2140000000000004</v>
      </c>
      <c r="B10854">
        <f t="shared" si="169"/>
        <v>0.65927949010100628</v>
      </c>
      <c r="C10854">
        <v>6.26616628175519</v>
      </c>
      <c r="D10854">
        <v>-5.8470423550000001</v>
      </c>
      <c r="E10854">
        <v>-0.84704235500000102</v>
      </c>
    </row>
    <row r="10855" spans="1:5" x14ac:dyDescent="0.3">
      <c r="A10855">
        <v>6.2140000000000004</v>
      </c>
      <c r="B10855">
        <f t="shared" si="169"/>
        <v>0.6756106636363598</v>
      </c>
      <c r="C10855">
        <v>6.2667436489607304</v>
      </c>
      <c r="D10855">
        <v>-6.5957974449999996</v>
      </c>
      <c r="E10855">
        <v>-1.5957974450000001</v>
      </c>
    </row>
    <row r="10856" spans="1:5" x14ac:dyDescent="0.3">
      <c r="A10856">
        <v>6.2140000000000004</v>
      </c>
      <c r="B10856">
        <f t="shared" si="169"/>
        <v>0.72010573207070339</v>
      </c>
      <c r="C10856">
        <v>6.2673210161662798</v>
      </c>
      <c r="D10856">
        <v>-4.2459111500000004</v>
      </c>
      <c r="E10856">
        <v>0.75408884999999803</v>
      </c>
    </row>
    <row r="10857" spans="1:5" x14ac:dyDescent="0.3">
      <c r="A10857">
        <v>6.2140000000000004</v>
      </c>
      <c r="B10857">
        <f t="shared" si="169"/>
        <v>0.72525929863635963</v>
      </c>
      <c r="C10857">
        <v>6.2678983833718203</v>
      </c>
      <c r="D10857">
        <v>-4.0315125399999996</v>
      </c>
      <c r="E10857">
        <v>0.96848745999999897</v>
      </c>
    </row>
    <row r="10858" spans="1:5" x14ac:dyDescent="0.3">
      <c r="A10858">
        <v>6.2140000000000004</v>
      </c>
      <c r="B10858">
        <f t="shared" si="169"/>
        <v>0.72206956924242016</v>
      </c>
      <c r="C10858">
        <v>6.2684757505773598</v>
      </c>
      <c r="D10858">
        <v>-0.90797229000000002</v>
      </c>
      <c r="E10858">
        <v>4.09202771</v>
      </c>
    </row>
    <row r="10859" spans="1:5" x14ac:dyDescent="0.3">
      <c r="A10859">
        <v>6.2140000000000004</v>
      </c>
      <c r="B10859">
        <f t="shared" si="169"/>
        <v>0.67820100101009706</v>
      </c>
      <c r="C10859">
        <v>6.2690531177829101</v>
      </c>
      <c r="D10859">
        <v>-6.3474051749999996</v>
      </c>
      <c r="E10859">
        <v>-1.347405175</v>
      </c>
    </row>
    <row r="10860" spans="1:5" x14ac:dyDescent="0.3">
      <c r="A10860">
        <v>6.2140000000000004</v>
      </c>
      <c r="B10860">
        <f t="shared" si="169"/>
        <v>0.70216764575757173</v>
      </c>
      <c r="C10860">
        <v>6.2696304849884497</v>
      </c>
      <c r="D10860">
        <v>-5.672899395</v>
      </c>
      <c r="E10860">
        <v>-0.67289939499999996</v>
      </c>
    </row>
    <row r="10861" spans="1:5" x14ac:dyDescent="0.3">
      <c r="A10861">
        <v>6.2140000000000004</v>
      </c>
      <c r="B10861">
        <f t="shared" si="169"/>
        <v>0.7168723283838343</v>
      </c>
      <c r="C10861">
        <v>6.2702078521939901</v>
      </c>
      <c r="D10861">
        <v>-3.8840575849999999</v>
      </c>
      <c r="E10861">
        <v>1.1159424149999899</v>
      </c>
    </row>
    <row r="10862" spans="1:5" x14ac:dyDescent="0.3">
      <c r="A10862">
        <v>6.2140000000000004</v>
      </c>
      <c r="B10862">
        <f t="shared" si="169"/>
        <v>0.70299293929292528</v>
      </c>
      <c r="C10862">
        <v>6.2707852193995297</v>
      </c>
      <c r="D10862">
        <v>-4.4158794500000003</v>
      </c>
      <c r="E10862">
        <v>0.58412054999999796</v>
      </c>
    </row>
    <row r="10863" spans="1:5" x14ac:dyDescent="0.3">
      <c r="A10863">
        <v>6.2140000000000004</v>
      </c>
      <c r="B10863">
        <f t="shared" si="169"/>
        <v>0.68367534772726868</v>
      </c>
      <c r="C10863">
        <v>6.2713625866050799</v>
      </c>
      <c r="D10863">
        <v>-5.8012701900000003</v>
      </c>
      <c r="E10863">
        <v>-0.80127019000000099</v>
      </c>
    </row>
    <row r="10864" spans="1:5" x14ac:dyDescent="0.3">
      <c r="A10864">
        <v>6.2140000000000004</v>
      </c>
      <c r="B10864">
        <f t="shared" si="169"/>
        <v>0.68145850085858184</v>
      </c>
      <c r="C10864">
        <v>6.2719399538106204</v>
      </c>
      <c r="D10864">
        <v>-5.1187132799999997</v>
      </c>
      <c r="E10864">
        <v>-0.11871328</v>
      </c>
    </row>
    <row r="10865" spans="1:5" x14ac:dyDescent="0.3">
      <c r="A10865">
        <v>6.2140000000000004</v>
      </c>
      <c r="B10865">
        <f t="shared" si="169"/>
        <v>0.70705766055555153</v>
      </c>
      <c r="C10865">
        <v>6.27251732101616</v>
      </c>
      <c r="D10865">
        <v>-4.2189249550000003</v>
      </c>
      <c r="E10865">
        <v>0.78107504499999802</v>
      </c>
    </row>
    <row r="10866" spans="1:5" x14ac:dyDescent="0.3">
      <c r="A10866">
        <v>6.2140000000000004</v>
      </c>
      <c r="B10866">
        <f t="shared" si="169"/>
        <v>0.70392817156565257</v>
      </c>
      <c r="C10866">
        <v>6.2730946882216996</v>
      </c>
      <c r="D10866">
        <v>-5.1379465350000002</v>
      </c>
      <c r="E10866">
        <v>-0.13794653500000101</v>
      </c>
    </row>
    <row r="10867" spans="1:5" x14ac:dyDescent="0.3">
      <c r="A10867">
        <v>6.2240000000000002</v>
      </c>
      <c r="B10867">
        <f t="shared" si="169"/>
        <v>0.71580004919191509</v>
      </c>
      <c r="C10867">
        <v>6.2736720554272498</v>
      </c>
      <c r="D10867">
        <v>-6.8337530649999998</v>
      </c>
      <c r="E10867">
        <v>-1.833753065</v>
      </c>
    </row>
    <row r="10868" spans="1:5" x14ac:dyDescent="0.3">
      <c r="A10868">
        <v>6.2240000000000002</v>
      </c>
      <c r="B10868">
        <f t="shared" si="169"/>
        <v>0.76251949454545043</v>
      </c>
      <c r="C10868">
        <v>6.2742494226327903</v>
      </c>
      <c r="D10868">
        <v>-4.2295106999999996</v>
      </c>
      <c r="E10868">
        <v>0.77048929999999904</v>
      </c>
    </row>
    <row r="10869" spans="1:5" x14ac:dyDescent="0.3">
      <c r="A10869">
        <v>6.2240000000000002</v>
      </c>
      <c r="B10869">
        <f t="shared" si="169"/>
        <v>0.77127694328282415</v>
      </c>
      <c r="C10869">
        <v>6.2748267898383299</v>
      </c>
      <c r="D10869">
        <v>-3.0774536349999999</v>
      </c>
      <c r="E10869">
        <v>1.9225463649999901</v>
      </c>
    </row>
    <row r="10870" spans="1:5" x14ac:dyDescent="0.3">
      <c r="A10870">
        <v>6.2240000000000002</v>
      </c>
      <c r="B10870">
        <f t="shared" si="169"/>
        <v>0.74851360060605654</v>
      </c>
      <c r="C10870">
        <v>6.2754041570438801</v>
      </c>
      <c r="D10870">
        <v>-4.5534941350000002</v>
      </c>
      <c r="E10870">
        <v>0.446505864999998</v>
      </c>
    </row>
    <row r="10871" spans="1:5" x14ac:dyDescent="0.3">
      <c r="A10871">
        <v>6.2240000000000002</v>
      </c>
      <c r="B10871">
        <f t="shared" si="169"/>
        <v>0.77224078974747057</v>
      </c>
      <c r="C10871">
        <v>6.2759815242494197</v>
      </c>
      <c r="D10871">
        <v>-4.8558587949999996</v>
      </c>
      <c r="E10871">
        <v>0.144141204999998</v>
      </c>
    </row>
    <row r="10872" spans="1:5" x14ac:dyDescent="0.3">
      <c r="A10872">
        <v>6.2240000000000002</v>
      </c>
      <c r="B10872">
        <f t="shared" si="169"/>
        <v>0.79486407348484422</v>
      </c>
      <c r="C10872">
        <v>6.2765588914549602</v>
      </c>
      <c r="D10872">
        <v>-4.34043738</v>
      </c>
      <c r="E10872">
        <v>0.65956261999999899</v>
      </c>
    </row>
    <row r="10873" spans="1:5" x14ac:dyDescent="0.3">
      <c r="A10873">
        <v>6.2240000000000002</v>
      </c>
      <c r="B10873">
        <f t="shared" si="169"/>
        <v>0.81834728898989462</v>
      </c>
      <c r="C10873">
        <v>6.2771362586604997</v>
      </c>
      <c r="D10873">
        <v>-2.7886566199999998</v>
      </c>
      <c r="E10873">
        <v>2.21134337999999</v>
      </c>
    </row>
    <row r="10874" spans="1:5" x14ac:dyDescent="0.3">
      <c r="A10874">
        <v>6.2240000000000002</v>
      </c>
      <c r="B10874">
        <f t="shared" si="169"/>
        <v>0.80340013873736971</v>
      </c>
      <c r="C10874">
        <v>6.27771362586605</v>
      </c>
      <c r="D10874">
        <v>-2.7815000599999999</v>
      </c>
      <c r="E10874">
        <v>2.2184999399999898</v>
      </c>
    </row>
    <row r="10875" spans="1:5" x14ac:dyDescent="0.3">
      <c r="A10875">
        <v>6.2240000000000002</v>
      </c>
      <c r="B10875">
        <f t="shared" si="169"/>
        <v>0.80010047060605627</v>
      </c>
      <c r="C10875">
        <v>6.2782909930715904</v>
      </c>
      <c r="D10875">
        <v>-6.3879590149999999</v>
      </c>
      <c r="E10875">
        <v>-1.3879590150000001</v>
      </c>
    </row>
    <row r="10876" spans="1:5" x14ac:dyDescent="0.3">
      <c r="A10876">
        <v>6.2240000000000002</v>
      </c>
      <c r="B10876">
        <f t="shared" si="169"/>
        <v>0.83280046792928875</v>
      </c>
      <c r="C10876">
        <v>6.27886836027713</v>
      </c>
      <c r="D10876">
        <v>-5.0065938399999999</v>
      </c>
      <c r="E10876">
        <v>-6.5938400000007296E-3</v>
      </c>
    </row>
    <row r="10877" spans="1:5" x14ac:dyDescent="0.3">
      <c r="A10877">
        <v>6.2240000000000002</v>
      </c>
      <c r="B10877">
        <f t="shared" si="169"/>
        <v>0.84095701863635941</v>
      </c>
      <c r="C10877">
        <v>6.2794457274826696</v>
      </c>
      <c r="D10877">
        <v>-3.5052071900000001</v>
      </c>
      <c r="E10877">
        <v>1.4947928099999901</v>
      </c>
    </row>
    <row r="10878" spans="1:5" x14ac:dyDescent="0.3">
      <c r="A10878">
        <v>6.2240000000000002</v>
      </c>
      <c r="B10878">
        <f t="shared" si="169"/>
        <v>0.86504866222221788</v>
      </c>
      <c r="C10878">
        <v>6.2800230946882198</v>
      </c>
      <c r="D10878">
        <v>-2.4285921949999998</v>
      </c>
      <c r="E10878">
        <v>2.57140780499999</v>
      </c>
    </row>
    <row r="10879" spans="1:5" x14ac:dyDescent="0.3">
      <c r="A10879">
        <v>6.2240000000000002</v>
      </c>
      <c r="B10879">
        <f t="shared" si="169"/>
        <v>0.85647042868686429</v>
      </c>
      <c r="C10879">
        <v>6.2806004618937603</v>
      </c>
      <c r="D10879">
        <v>-4.2946652150000002</v>
      </c>
      <c r="E10879">
        <v>0.70533478499999802</v>
      </c>
    </row>
    <row r="10880" spans="1:5" x14ac:dyDescent="0.3">
      <c r="A10880">
        <v>6.2240000000000002</v>
      </c>
      <c r="B10880">
        <f t="shared" si="169"/>
        <v>0.8899053589393896</v>
      </c>
      <c r="C10880">
        <v>6.2811778290992999</v>
      </c>
      <c r="D10880">
        <v>-4.1489994000000001</v>
      </c>
      <c r="E10880">
        <v>0.851000599999999</v>
      </c>
    </row>
    <row r="10881" spans="1:5" x14ac:dyDescent="0.3">
      <c r="A10881">
        <v>6.2240000000000002</v>
      </c>
      <c r="B10881">
        <f t="shared" si="169"/>
        <v>0.88941289363635934</v>
      </c>
      <c r="C10881">
        <v>6.2817551963048501</v>
      </c>
      <c r="D10881">
        <v>-4.8574988399999999</v>
      </c>
      <c r="E10881">
        <v>0.14250115999999899</v>
      </c>
    </row>
    <row r="10882" spans="1:5" x14ac:dyDescent="0.3">
      <c r="A10882">
        <v>6.2240000000000002</v>
      </c>
      <c r="B10882">
        <f t="shared" si="169"/>
        <v>0.90059200661615724</v>
      </c>
      <c r="C10882">
        <v>6.2823325635103897</v>
      </c>
      <c r="D10882">
        <v>-3.0820755800000001</v>
      </c>
      <c r="E10882">
        <v>1.9179244199999901</v>
      </c>
    </row>
    <row r="10883" spans="1:5" x14ac:dyDescent="0.3">
      <c r="A10883">
        <v>6.234</v>
      </c>
      <c r="B10883">
        <f t="shared" ref="B10883:B10946" si="170">AVERAGE(E10883:E10981)</f>
        <v>0.90567177868686444</v>
      </c>
      <c r="C10883">
        <v>6.2829099307159302</v>
      </c>
      <c r="D10883">
        <v>-4.5864441300000003</v>
      </c>
      <c r="E10883">
        <v>0.41355586999999799</v>
      </c>
    </row>
    <row r="10884" spans="1:5" x14ac:dyDescent="0.3">
      <c r="A10884">
        <v>6.234</v>
      </c>
      <c r="B10884">
        <f t="shared" si="170"/>
        <v>0.90824554994949092</v>
      </c>
      <c r="C10884">
        <v>6.2834872979214698</v>
      </c>
      <c r="D10884">
        <v>-3.1770490950000001</v>
      </c>
      <c r="E10884">
        <v>1.8229509049999999</v>
      </c>
    </row>
    <row r="10885" spans="1:5" x14ac:dyDescent="0.3">
      <c r="A10885">
        <v>6.234</v>
      </c>
      <c r="B10885">
        <f t="shared" si="170"/>
        <v>0.91261599126262205</v>
      </c>
      <c r="C10885">
        <v>6.28406466512702</v>
      </c>
      <c r="D10885">
        <v>-5.1570306950000004</v>
      </c>
      <c r="E10885">
        <v>-0.157030695000001</v>
      </c>
    </row>
    <row r="10886" spans="1:5" x14ac:dyDescent="0.3">
      <c r="A10886">
        <v>6.234</v>
      </c>
      <c r="B10886">
        <f t="shared" si="170"/>
        <v>0.93378446924241976</v>
      </c>
      <c r="C10886">
        <v>6.2846420323325596</v>
      </c>
      <c r="D10886">
        <v>-3.6823320499999999</v>
      </c>
      <c r="E10886">
        <v>1.3176679499999899</v>
      </c>
    </row>
    <row r="10887" spans="1:5" x14ac:dyDescent="0.3">
      <c r="A10887">
        <v>6.234</v>
      </c>
      <c r="B10887">
        <f t="shared" si="170"/>
        <v>0.92561587045454141</v>
      </c>
      <c r="C10887">
        <v>6.2852193995381</v>
      </c>
      <c r="D10887">
        <v>-3.7881895000000001</v>
      </c>
      <c r="E10887">
        <v>1.2118104999999899</v>
      </c>
    </row>
    <row r="10888" spans="1:5" x14ac:dyDescent="0.3">
      <c r="A10888">
        <v>6.234</v>
      </c>
      <c r="B10888">
        <f t="shared" si="170"/>
        <v>0.93117003570706636</v>
      </c>
      <c r="C10888">
        <v>6.2857967667436396</v>
      </c>
      <c r="D10888">
        <v>-4.3133020899999996</v>
      </c>
      <c r="E10888">
        <v>0.68669790999999902</v>
      </c>
    </row>
    <row r="10889" spans="1:5" x14ac:dyDescent="0.3">
      <c r="A10889">
        <v>6.234</v>
      </c>
      <c r="B10889">
        <f t="shared" si="170"/>
        <v>0.92908571772726856</v>
      </c>
      <c r="C10889">
        <v>6.2863741339491899</v>
      </c>
      <c r="D10889">
        <v>-4.0328543950000002</v>
      </c>
      <c r="E10889">
        <v>0.96714560499999902</v>
      </c>
    </row>
    <row r="10890" spans="1:5" x14ac:dyDescent="0.3">
      <c r="A10890">
        <v>6.234</v>
      </c>
      <c r="B10890">
        <f t="shared" si="170"/>
        <v>0.90857386015151109</v>
      </c>
      <c r="C10890">
        <v>6.2869515011547303</v>
      </c>
      <c r="D10890">
        <v>-3.9164112000000002</v>
      </c>
      <c r="E10890">
        <v>1.08358879999999</v>
      </c>
    </row>
    <row r="10891" spans="1:5" x14ac:dyDescent="0.3">
      <c r="A10891">
        <v>6.234</v>
      </c>
      <c r="B10891">
        <f t="shared" si="170"/>
        <v>0.91898340196969297</v>
      </c>
      <c r="C10891">
        <v>6.2875288683602699</v>
      </c>
      <c r="D10891">
        <v>-7.0234019050000001</v>
      </c>
      <c r="E10891">
        <v>-2.0234019050000001</v>
      </c>
    </row>
    <row r="10892" spans="1:5" x14ac:dyDescent="0.3">
      <c r="A10892">
        <v>6.234</v>
      </c>
      <c r="B10892">
        <f t="shared" si="170"/>
        <v>0.94312775590908693</v>
      </c>
      <c r="C10892">
        <v>6.2881062355658202</v>
      </c>
      <c r="D10892">
        <v>-5.3723238750000002</v>
      </c>
      <c r="E10892">
        <v>-0.37232387500000103</v>
      </c>
    </row>
    <row r="10893" spans="1:5" x14ac:dyDescent="0.3">
      <c r="A10893">
        <v>6.234</v>
      </c>
      <c r="B10893">
        <f t="shared" si="170"/>
        <v>0.96772240686868272</v>
      </c>
      <c r="C10893">
        <v>6.2886836027713597</v>
      </c>
      <c r="D10893">
        <v>-4.0590951149999999</v>
      </c>
      <c r="E10893">
        <v>0.94090488499999902</v>
      </c>
    </row>
    <row r="10894" spans="1:5" x14ac:dyDescent="0.3">
      <c r="A10894">
        <v>6.234</v>
      </c>
      <c r="B10894">
        <f t="shared" si="170"/>
        <v>0.9679347542929253</v>
      </c>
      <c r="C10894">
        <v>6.2892609699769002</v>
      </c>
      <c r="D10894">
        <v>-4.7197350599999996</v>
      </c>
      <c r="E10894">
        <v>0.28026493999999902</v>
      </c>
    </row>
    <row r="10895" spans="1:5" x14ac:dyDescent="0.3">
      <c r="A10895">
        <v>6.234</v>
      </c>
      <c r="B10895">
        <f t="shared" si="170"/>
        <v>0.94239884702019805</v>
      </c>
      <c r="C10895">
        <v>6.2898383371824398</v>
      </c>
      <c r="D10895">
        <v>-4.6593515849999996</v>
      </c>
      <c r="E10895">
        <v>0.34064841499999798</v>
      </c>
    </row>
    <row r="10896" spans="1:5" x14ac:dyDescent="0.3">
      <c r="A10896">
        <v>6.234</v>
      </c>
      <c r="B10896">
        <f t="shared" si="170"/>
        <v>0.94537622898989493</v>
      </c>
      <c r="C10896">
        <v>6.29041570438799</v>
      </c>
      <c r="D10896">
        <v>-4.2366672599999999</v>
      </c>
      <c r="E10896">
        <v>0.76333273999999895</v>
      </c>
    </row>
    <row r="10897" spans="1:5" x14ac:dyDescent="0.3">
      <c r="A10897">
        <v>6.234</v>
      </c>
      <c r="B10897">
        <f t="shared" si="170"/>
        <v>0.94912167611110709</v>
      </c>
      <c r="C10897">
        <v>6.2909930715935296</v>
      </c>
      <c r="D10897">
        <v>-4.92787168</v>
      </c>
      <c r="E10897">
        <v>7.2128319999999094E-2</v>
      </c>
    </row>
    <row r="10898" spans="1:5" x14ac:dyDescent="0.3">
      <c r="A10898">
        <v>6.234</v>
      </c>
      <c r="B10898">
        <f t="shared" si="170"/>
        <v>0.95542884641413717</v>
      </c>
      <c r="C10898">
        <v>6.2915704387990701</v>
      </c>
      <c r="D10898">
        <v>-3.5402445149999999</v>
      </c>
      <c r="E10898">
        <v>1.4597554849999901</v>
      </c>
    </row>
    <row r="10899" spans="1:5" x14ac:dyDescent="0.3">
      <c r="A10899">
        <v>6.234</v>
      </c>
      <c r="B10899">
        <f t="shared" si="170"/>
        <v>0.94751777535353132</v>
      </c>
      <c r="C10899">
        <v>6.2921478060046097</v>
      </c>
      <c r="D10899">
        <v>-0.84758881500000005</v>
      </c>
      <c r="E10899">
        <v>4.1524111850000001</v>
      </c>
    </row>
    <row r="10900" spans="1:5" x14ac:dyDescent="0.3">
      <c r="A10900">
        <v>6.2439999999999998</v>
      </c>
      <c r="B10900">
        <f t="shared" si="170"/>
        <v>0.91696083040403653</v>
      </c>
      <c r="C10900">
        <v>6.2927251732101599</v>
      </c>
      <c r="D10900">
        <v>-4.4796921100000002</v>
      </c>
      <c r="E10900">
        <v>0.520307889999998</v>
      </c>
    </row>
    <row r="10901" spans="1:5" x14ac:dyDescent="0.3">
      <c r="A10901">
        <v>6.2439999999999998</v>
      </c>
      <c r="B10901">
        <f t="shared" si="170"/>
        <v>0.89773811747474352</v>
      </c>
      <c r="C10901">
        <v>6.2933025404157004</v>
      </c>
      <c r="D10901">
        <v>-3.9292333699999999</v>
      </c>
      <c r="E10901">
        <v>1.0707666299999901</v>
      </c>
    </row>
    <row r="10902" spans="1:5" x14ac:dyDescent="0.3">
      <c r="A10902">
        <v>6.2439999999999998</v>
      </c>
      <c r="B10902">
        <f t="shared" si="170"/>
        <v>0.89442037722221845</v>
      </c>
      <c r="C10902">
        <v>6.2938799076212399</v>
      </c>
      <c r="D10902">
        <v>-1.5492298849999999</v>
      </c>
      <c r="E10902">
        <v>3.4507701149999899</v>
      </c>
    </row>
    <row r="10903" spans="1:5" x14ac:dyDescent="0.3">
      <c r="A10903">
        <v>6.2439999999999998</v>
      </c>
      <c r="B10903">
        <f t="shared" si="170"/>
        <v>0.90030586469696594</v>
      </c>
      <c r="C10903">
        <v>6.2944572748267902</v>
      </c>
      <c r="D10903">
        <v>-3.0804355349999999</v>
      </c>
      <c r="E10903">
        <v>1.9195644649999899</v>
      </c>
    </row>
    <row r="10904" spans="1:5" x14ac:dyDescent="0.3">
      <c r="A10904">
        <v>6.2439999999999998</v>
      </c>
      <c r="B10904">
        <f t="shared" si="170"/>
        <v>0.88614635772726913</v>
      </c>
      <c r="C10904">
        <v>6.2950346420323298</v>
      </c>
      <c r="D10904">
        <v>-5.462973635</v>
      </c>
      <c r="E10904">
        <v>-0.46297363499999999</v>
      </c>
    </row>
    <row r="10905" spans="1:5" x14ac:dyDescent="0.3">
      <c r="A10905">
        <v>6.2439999999999998</v>
      </c>
      <c r="B10905">
        <f t="shared" si="170"/>
        <v>0.89776221363636</v>
      </c>
      <c r="C10905">
        <v>6.2956120092378702</v>
      </c>
      <c r="D10905">
        <v>-5.4127286200000002</v>
      </c>
      <c r="E10905">
        <v>-0.41272862000000099</v>
      </c>
    </row>
    <row r="10906" spans="1:5" x14ac:dyDescent="0.3">
      <c r="A10906">
        <v>6.2439999999999998</v>
      </c>
      <c r="B10906">
        <f t="shared" si="170"/>
        <v>0.9138177873232286</v>
      </c>
      <c r="C10906">
        <v>6.2961893764434098</v>
      </c>
      <c r="D10906">
        <v>-6.3739440849999998</v>
      </c>
      <c r="E10906">
        <v>-1.373944085</v>
      </c>
    </row>
    <row r="10907" spans="1:5" x14ac:dyDescent="0.3">
      <c r="A10907">
        <v>6.2439999999999998</v>
      </c>
      <c r="B10907">
        <f t="shared" si="170"/>
        <v>0.9585658654545417</v>
      </c>
      <c r="C10907">
        <v>6.2967667436489601</v>
      </c>
      <c r="D10907">
        <v>-5.147786805</v>
      </c>
      <c r="E10907">
        <v>-0.14778680499999999</v>
      </c>
    </row>
    <row r="10908" spans="1:5" x14ac:dyDescent="0.3">
      <c r="A10908">
        <v>6.2439999999999998</v>
      </c>
      <c r="B10908">
        <f t="shared" si="170"/>
        <v>0.97886085757575358</v>
      </c>
      <c r="C10908">
        <v>6.2973441108544996</v>
      </c>
      <c r="D10908">
        <v>-1.20705686</v>
      </c>
      <c r="E10908">
        <v>3.79294313999999</v>
      </c>
    </row>
    <row r="10909" spans="1:5" x14ac:dyDescent="0.3">
      <c r="A10909">
        <v>6.2439999999999998</v>
      </c>
      <c r="B10909">
        <f t="shared" si="170"/>
        <v>0.98785173787878411</v>
      </c>
      <c r="C10909">
        <v>6.2979214780600401</v>
      </c>
      <c r="D10909">
        <v>-3.2936413849999999</v>
      </c>
      <c r="E10909">
        <v>1.7063586149999901</v>
      </c>
    </row>
    <row r="10910" spans="1:5" x14ac:dyDescent="0.3">
      <c r="A10910">
        <v>6.2439999999999998</v>
      </c>
      <c r="B10910">
        <f t="shared" si="170"/>
        <v>0.9833668397979759</v>
      </c>
      <c r="C10910">
        <v>6.2984988452655797</v>
      </c>
      <c r="D10910">
        <v>-3.301394325</v>
      </c>
      <c r="E10910">
        <v>1.69860567499999</v>
      </c>
    </row>
    <row r="10911" spans="1:5" x14ac:dyDescent="0.3">
      <c r="A10911">
        <v>6.2439999999999998</v>
      </c>
      <c r="B10911">
        <f t="shared" si="170"/>
        <v>0.97298892419191552</v>
      </c>
      <c r="C10911">
        <v>6.2990762124711299</v>
      </c>
      <c r="D10911">
        <v>-5.3217806699999999</v>
      </c>
      <c r="E10911">
        <v>-0.32178066999999999</v>
      </c>
    </row>
    <row r="10912" spans="1:5" x14ac:dyDescent="0.3">
      <c r="A10912">
        <v>6.2439999999999998</v>
      </c>
      <c r="B10912">
        <f t="shared" si="170"/>
        <v>0.99977481984848104</v>
      </c>
      <c r="C10912">
        <v>6.2996535796766704</v>
      </c>
      <c r="D10912">
        <v>-5.53379376</v>
      </c>
      <c r="E10912">
        <v>-0.53379376000000001</v>
      </c>
    </row>
    <row r="10913" spans="1:5" x14ac:dyDescent="0.3">
      <c r="A10913">
        <v>6.2439999999999998</v>
      </c>
      <c r="B10913">
        <f t="shared" si="170"/>
        <v>1.0108198979292893</v>
      </c>
      <c r="C10913">
        <v>6.30023094688221</v>
      </c>
      <c r="D10913">
        <v>-3.1837583700000001</v>
      </c>
      <c r="E10913">
        <v>1.8162416299999999</v>
      </c>
    </row>
    <row r="10914" spans="1:5" x14ac:dyDescent="0.3">
      <c r="A10914">
        <v>6.2439999999999998</v>
      </c>
      <c r="B10914">
        <f t="shared" si="170"/>
        <v>0.99769200787878387</v>
      </c>
      <c r="C10914">
        <v>6.3008083140877602</v>
      </c>
      <c r="D10914">
        <v>-5.2947944749999998</v>
      </c>
      <c r="E10914">
        <v>-0.294794475</v>
      </c>
    </row>
    <row r="10915" spans="1:5" x14ac:dyDescent="0.3">
      <c r="A10915">
        <v>6.2439999999999998</v>
      </c>
      <c r="B10915">
        <f t="shared" si="170"/>
        <v>1.0024088315151476</v>
      </c>
      <c r="C10915">
        <v>6.3013856812932998</v>
      </c>
      <c r="D10915">
        <v>-2.969807045</v>
      </c>
      <c r="E10915">
        <v>2.030192955</v>
      </c>
    </row>
    <row r="10916" spans="1:5" x14ac:dyDescent="0.3">
      <c r="A10916">
        <v>6.2439999999999998</v>
      </c>
      <c r="B10916">
        <f t="shared" si="170"/>
        <v>0.98748878944444063</v>
      </c>
      <c r="C10916">
        <v>6.3019630484988403</v>
      </c>
      <c r="D10916">
        <v>-3.0701479800000002</v>
      </c>
      <c r="E10916">
        <v>1.92985201999999</v>
      </c>
    </row>
    <row r="10917" spans="1:5" x14ac:dyDescent="0.3">
      <c r="A10917">
        <v>6.2539999999999996</v>
      </c>
      <c r="B10917">
        <f t="shared" si="170"/>
        <v>0.98317557651514786</v>
      </c>
      <c r="C10917">
        <v>6.3025404157043798</v>
      </c>
      <c r="D10917">
        <v>-2.37387433</v>
      </c>
      <c r="E10917">
        <v>2.62612567</v>
      </c>
    </row>
    <row r="10918" spans="1:5" x14ac:dyDescent="0.3">
      <c r="A10918">
        <v>6.2539999999999996</v>
      </c>
      <c r="B10918">
        <f t="shared" si="170"/>
        <v>0.94949064858585475</v>
      </c>
      <c r="C10918">
        <v>6.3031177829099301</v>
      </c>
      <c r="D10918">
        <v>-4.8572006500000002</v>
      </c>
      <c r="E10918">
        <v>0.14279934999999799</v>
      </c>
    </row>
    <row r="10919" spans="1:5" x14ac:dyDescent="0.3">
      <c r="A10919">
        <v>6.2539999999999996</v>
      </c>
      <c r="B10919">
        <f t="shared" si="170"/>
        <v>0.96680374070706698</v>
      </c>
      <c r="C10919">
        <v>6.3036951501154697</v>
      </c>
      <c r="D10919">
        <v>-2.6662496249999998</v>
      </c>
      <c r="E10919">
        <v>2.3337503749999899</v>
      </c>
    </row>
    <row r="10920" spans="1:5" x14ac:dyDescent="0.3">
      <c r="A10920">
        <v>6.2539999999999996</v>
      </c>
      <c r="B10920">
        <f t="shared" si="170"/>
        <v>0.98230811469696588</v>
      </c>
      <c r="C10920">
        <v>6.3042725173210101</v>
      </c>
      <c r="D10920">
        <v>-4.0225668399999996</v>
      </c>
      <c r="E10920">
        <v>0.97743315999999902</v>
      </c>
    </row>
    <row r="10921" spans="1:5" x14ac:dyDescent="0.3">
      <c r="A10921">
        <v>6.2539999999999996</v>
      </c>
      <c r="B10921">
        <f t="shared" si="170"/>
        <v>0.97684732207070357</v>
      </c>
      <c r="C10921">
        <v>6.3048498845265497</v>
      </c>
      <c r="D10921">
        <v>-6.7997594049999996</v>
      </c>
      <c r="E10921">
        <v>-1.7997594050000001</v>
      </c>
    </row>
    <row r="10922" spans="1:5" x14ac:dyDescent="0.3">
      <c r="A10922">
        <v>6.2539999999999996</v>
      </c>
      <c r="B10922">
        <f t="shared" si="170"/>
        <v>1.00466332863636</v>
      </c>
      <c r="C10922">
        <v>6.3054272517320999</v>
      </c>
      <c r="D10922">
        <v>-6.6913673400000002</v>
      </c>
      <c r="E10922">
        <v>-1.69136734</v>
      </c>
    </row>
    <row r="10923" spans="1:5" x14ac:dyDescent="0.3">
      <c r="A10923">
        <v>6.2539999999999996</v>
      </c>
      <c r="B10923">
        <f t="shared" si="170"/>
        <v>1.0365802007070668</v>
      </c>
      <c r="C10923">
        <v>6.3060046189376404</v>
      </c>
      <c r="D10923">
        <v>-6.0146251350000002</v>
      </c>
      <c r="E10923">
        <v>-1.014625135</v>
      </c>
    </row>
    <row r="10924" spans="1:5" x14ac:dyDescent="0.3">
      <c r="A10924">
        <v>6.2539999999999996</v>
      </c>
      <c r="B10924">
        <f t="shared" si="170"/>
        <v>1.050754767777774</v>
      </c>
      <c r="C10924">
        <v>6.30658198614318</v>
      </c>
      <c r="D10924">
        <v>-1.84190337</v>
      </c>
      <c r="E10924">
        <v>3.15809662999999</v>
      </c>
    </row>
    <row r="10925" spans="1:5" x14ac:dyDescent="0.3">
      <c r="A10925">
        <v>6.2539999999999996</v>
      </c>
      <c r="B10925">
        <f t="shared" si="170"/>
        <v>1.0242610380808042</v>
      </c>
      <c r="C10925">
        <v>6.3071593533487302</v>
      </c>
      <c r="D10925">
        <v>-5.6272763250000004</v>
      </c>
      <c r="E10925">
        <v>-0.62727632500000097</v>
      </c>
    </row>
    <row r="10926" spans="1:5" x14ac:dyDescent="0.3">
      <c r="A10926">
        <v>6.2539999999999996</v>
      </c>
      <c r="B10926">
        <f t="shared" si="170"/>
        <v>1.03224590363636</v>
      </c>
      <c r="C10926">
        <v>6.3077367205542698</v>
      </c>
      <c r="D10926">
        <v>-4.8078502050000003</v>
      </c>
      <c r="E10926">
        <v>0.19214979499999801</v>
      </c>
    </row>
    <row r="10927" spans="1:5" x14ac:dyDescent="0.3">
      <c r="A10927">
        <v>6.2539999999999996</v>
      </c>
      <c r="B10927">
        <f t="shared" si="170"/>
        <v>1.050908380808077</v>
      </c>
      <c r="C10927">
        <v>6.3083140877598103</v>
      </c>
      <c r="D10927">
        <v>-5.9906208400000001</v>
      </c>
      <c r="E10927">
        <v>-0.99062084000000095</v>
      </c>
    </row>
    <row r="10928" spans="1:5" x14ac:dyDescent="0.3">
      <c r="A10928">
        <v>6.2539999999999996</v>
      </c>
      <c r="B10928">
        <f t="shared" si="170"/>
        <v>1.067323890909087</v>
      </c>
      <c r="C10928">
        <v>6.3088914549653499</v>
      </c>
      <c r="D10928">
        <v>-6.274348625</v>
      </c>
      <c r="E10928">
        <v>-1.274348625</v>
      </c>
    </row>
    <row r="10929" spans="1:5" x14ac:dyDescent="0.3">
      <c r="A10929">
        <v>6.2539999999999996</v>
      </c>
      <c r="B10929">
        <f t="shared" si="170"/>
        <v>1.0839351823232286</v>
      </c>
      <c r="C10929">
        <v>6.3094688221709001</v>
      </c>
      <c r="D10929">
        <v>-2.3495718449999998</v>
      </c>
      <c r="E10929">
        <v>2.65042815499999</v>
      </c>
    </row>
    <row r="10930" spans="1:5" x14ac:dyDescent="0.3">
      <c r="A10930">
        <v>6.2539999999999996</v>
      </c>
      <c r="B10930">
        <f t="shared" si="170"/>
        <v>1.0816355048989861</v>
      </c>
      <c r="C10930">
        <v>6.3100461893764397</v>
      </c>
      <c r="D10930">
        <v>-2.74810278</v>
      </c>
      <c r="E10930">
        <v>2.2518972199999898</v>
      </c>
    </row>
    <row r="10931" spans="1:5" x14ac:dyDescent="0.3">
      <c r="A10931">
        <v>6.2539999999999996</v>
      </c>
      <c r="B10931">
        <f t="shared" si="170"/>
        <v>1.071602465606057</v>
      </c>
      <c r="C10931">
        <v>6.3106235565819802</v>
      </c>
      <c r="D10931">
        <v>-2.6534274550000001</v>
      </c>
      <c r="E10931">
        <v>2.3465725449999999</v>
      </c>
    </row>
    <row r="10932" spans="1:5" x14ac:dyDescent="0.3">
      <c r="A10932">
        <v>6.2539999999999996</v>
      </c>
      <c r="B10932">
        <f t="shared" si="170"/>
        <v>1.1020148335858548</v>
      </c>
      <c r="C10932">
        <v>6.3112009237875197</v>
      </c>
      <c r="D10932">
        <v>-5.4519406049999999</v>
      </c>
      <c r="E10932">
        <v>-0.451940605</v>
      </c>
    </row>
    <row r="10933" spans="1:5" x14ac:dyDescent="0.3">
      <c r="A10933">
        <v>6.2539999999999996</v>
      </c>
      <c r="B10933">
        <f t="shared" si="170"/>
        <v>1.1182270323232284</v>
      </c>
      <c r="C10933">
        <v>6.31177829099307</v>
      </c>
      <c r="D10933">
        <v>-4.6301289649999999</v>
      </c>
      <c r="E10933">
        <v>0.36987103499999902</v>
      </c>
    </row>
    <row r="10934" spans="1:5" x14ac:dyDescent="0.3">
      <c r="A10934">
        <v>6.2640000000000002</v>
      </c>
      <c r="B10934">
        <f t="shared" si="170"/>
        <v>1.1106623435858549</v>
      </c>
      <c r="C10934">
        <v>6.3123556581986104</v>
      </c>
      <c r="D10934">
        <v>-4.1209695399999999</v>
      </c>
      <c r="E10934">
        <v>0.87903045999999896</v>
      </c>
    </row>
    <row r="10935" spans="1:5" x14ac:dyDescent="0.3">
      <c r="A10935">
        <v>6.2640000000000002</v>
      </c>
      <c r="B10935">
        <f t="shared" si="170"/>
        <v>1.1056894982323193</v>
      </c>
      <c r="C10935">
        <v>6.31293302540415</v>
      </c>
      <c r="D10935">
        <v>-3.539051755</v>
      </c>
      <c r="E10935">
        <v>1.46094824499999</v>
      </c>
    </row>
    <row r="10936" spans="1:5" x14ac:dyDescent="0.3">
      <c r="A10936">
        <v>6.2640000000000002</v>
      </c>
      <c r="B10936">
        <f t="shared" si="170"/>
        <v>1.1054169104040368</v>
      </c>
      <c r="C10936">
        <v>6.3135103926096896</v>
      </c>
      <c r="D10936">
        <v>-2.4007114299999999</v>
      </c>
      <c r="E10936">
        <v>2.5992885699999899</v>
      </c>
    </row>
    <row r="10937" spans="1:5" x14ac:dyDescent="0.3">
      <c r="A10937">
        <v>6.2640000000000002</v>
      </c>
      <c r="B10937">
        <f t="shared" si="170"/>
        <v>1.0640995232828248</v>
      </c>
      <c r="C10937">
        <v>6.3140877598152398</v>
      </c>
      <c r="D10937">
        <v>-7.534499565</v>
      </c>
      <c r="E10937">
        <v>-2.534499565</v>
      </c>
    </row>
    <row r="10938" spans="1:5" x14ac:dyDescent="0.3">
      <c r="A10938">
        <v>6.2640000000000002</v>
      </c>
      <c r="B10938">
        <f t="shared" si="170"/>
        <v>1.1035886141414106</v>
      </c>
      <c r="C10938">
        <v>6.3146651270207803</v>
      </c>
      <c r="D10938">
        <v>-4.2077428299999999</v>
      </c>
      <c r="E10938">
        <v>0.79225716999999896</v>
      </c>
    </row>
    <row r="10939" spans="1:5" x14ac:dyDescent="0.3">
      <c r="A10939">
        <v>6.2640000000000002</v>
      </c>
      <c r="B10939">
        <f t="shared" si="170"/>
        <v>1.1125267840909054</v>
      </c>
      <c r="C10939">
        <v>6.3152424942263199</v>
      </c>
      <c r="D10939">
        <v>-3.6642915550000001</v>
      </c>
      <c r="E10939">
        <v>1.3357084449999901</v>
      </c>
    </row>
    <row r="10940" spans="1:5" x14ac:dyDescent="0.3">
      <c r="A10940">
        <v>6.2640000000000002</v>
      </c>
      <c r="B10940">
        <f t="shared" si="170"/>
        <v>1.132457321767673</v>
      </c>
      <c r="C10940">
        <v>6.3158198614318701</v>
      </c>
      <c r="D10940">
        <v>-3.4197757549999999</v>
      </c>
      <c r="E10940">
        <v>1.5802242449999899</v>
      </c>
    </row>
    <row r="10941" spans="1:5" x14ac:dyDescent="0.3">
      <c r="A10941">
        <v>6.2640000000000002</v>
      </c>
      <c r="B10941">
        <f t="shared" si="170"/>
        <v>1.1255025671212084</v>
      </c>
      <c r="C10941">
        <v>6.3163972286374097</v>
      </c>
      <c r="D10941">
        <v>-5.9066803549999998</v>
      </c>
      <c r="E10941">
        <v>-0.90668035500000099</v>
      </c>
    </row>
    <row r="10942" spans="1:5" x14ac:dyDescent="0.3">
      <c r="A10942">
        <v>6.2640000000000002</v>
      </c>
      <c r="B10942">
        <f t="shared" si="170"/>
        <v>1.138994911616158</v>
      </c>
      <c r="C10942">
        <v>6.3169745958429502</v>
      </c>
      <c r="D10942">
        <v>-3.81055375</v>
      </c>
      <c r="E10942">
        <v>1.18944624999999</v>
      </c>
    </row>
    <row r="10943" spans="1:5" x14ac:dyDescent="0.3">
      <c r="A10943">
        <v>6.2640000000000002</v>
      </c>
      <c r="B10943">
        <f t="shared" si="170"/>
        <v>1.1477990466666632</v>
      </c>
      <c r="C10943">
        <v>6.3175519630484898</v>
      </c>
      <c r="D10943">
        <v>-3.3717671650000001</v>
      </c>
      <c r="E10943">
        <v>1.6282328349999899</v>
      </c>
    </row>
    <row r="10944" spans="1:5" x14ac:dyDescent="0.3">
      <c r="A10944">
        <v>6.2640000000000002</v>
      </c>
      <c r="B10944">
        <f t="shared" si="170"/>
        <v>1.1638320302020164</v>
      </c>
      <c r="C10944">
        <v>6.31812933025404</v>
      </c>
      <c r="D10944">
        <v>-4.0106392399999997</v>
      </c>
      <c r="E10944">
        <v>0.98936075999999895</v>
      </c>
    </row>
    <row r="10945" spans="1:5" x14ac:dyDescent="0.3">
      <c r="A10945">
        <v>6.2640000000000002</v>
      </c>
      <c r="B10945">
        <f t="shared" si="170"/>
        <v>1.18254872373737</v>
      </c>
      <c r="C10945">
        <v>6.3187066974595796</v>
      </c>
      <c r="D10945">
        <v>-5.7458068500000001</v>
      </c>
      <c r="E10945">
        <v>-0.74580685000000102</v>
      </c>
    </row>
    <row r="10946" spans="1:5" x14ac:dyDescent="0.3">
      <c r="A10946">
        <v>6.2640000000000002</v>
      </c>
      <c r="B10946">
        <f t="shared" si="170"/>
        <v>1.1779177426767637</v>
      </c>
      <c r="C10946">
        <v>6.31928406466512</v>
      </c>
      <c r="D10946">
        <v>-3.9301279400000002</v>
      </c>
      <c r="E10946">
        <v>1.06987205999999</v>
      </c>
    </row>
    <row r="10947" spans="1:5" x14ac:dyDescent="0.3">
      <c r="A10947">
        <v>6.2640000000000002</v>
      </c>
      <c r="B10947">
        <f t="shared" ref="B10947:B11010" si="171">AVERAGE(E10947:E11045)</f>
        <v>1.158705571818178</v>
      </c>
      <c r="C10947">
        <v>6.3198614318706596</v>
      </c>
      <c r="D10947">
        <v>-6.018501605</v>
      </c>
      <c r="E10947">
        <v>-1.018501605</v>
      </c>
    </row>
    <row r="10948" spans="1:5" x14ac:dyDescent="0.3">
      <c r="A10948">
        <v>6.2640000000000002</v>
      </c>
      <c r="B10948">
        <f t="shared" si="171"/>
        <v>1.1891540840404002</v>
      </c>
      <c r="C10948">
        <v>6.3204387990762099</v>
      </c>
      <c r="D10948">
        <v>-5.3766476299999999</v>
      </c>
      <c r="E10948">
        <v>-0.37664763000000001</v>
      </c>
    </row>
    <row r="10949" spans="1:5" x14ac:dyDescent="0.3">
      <c r="A10949">
        <v>6.2640000000000002</v>
      </c>
      <c r="B10949">
        <f t="shared" si="171"/>
        <v>1.191935684696966</v>
      </c>
      <c r="C10949">
        <v>6.3210161662817503</v>
      </c>
      <c r="D10949">
        <v>-5.0440166849999999</v>
      </c>
      <c r="E10949">
        <v>-4.4016685000000701E-2</v>
      </c>
    </row>
    <row r="10950" spans="1:5" x14ac:dyDescent="0.3">
      <c r="A10950">
        <v>6.274</v>
      </c>
      <c r="B10950">
        <f t="shared" si="171"/>
        <v>1.1887308952020166</v>
      </c>
      <c r="C10950">
        <v>6.3215935334872899</v>
      </c>
      <c r="D10950">
        <v>-2.9095726649999998</v>
      </c>
      <c r="E10950">
        <v>2.09042733499999</v>
      </c>
    </row>
    <row r="10951" spans="1:5" x14ac:dyDescent="0.3">
      <c r="A10951">
        <v>6.274</v>
      </c>
      <c r="B10951">
        <f t="shared" si="171"/>
        <v>1.1957127580302993</v>
      </c>
      <c r="C10951">
        <v>6.3221709006928402</v>
      </c>
      <c r="D10951">
        <v>-3.6338761750000002</v>
      </c>
      <c r="E10951">
        <v>1.3661238249999901</v>
      </c>
    </row>
    <row r="10952" spans="1:5" x14ac:dyDescent="0.3">
      <c r="A10952">
        <v>6.274</v>
      </c>
      <c r="B10952">
        <f t="shared" si="171"/>
        <v>1.1985109247979759</v>
      </c>
      <c r="C10952">
        <v>6.3227482678983797</v>
      </c>
      <c r="D10952">
        <v>-5.2356037600000001</v>
      </c>
      <c r="E10952">
        <v>-0.23560376</v>
      </c>
    </row>
    <row r="10953" spans="1:5" x14ac:dyDescent="0.3">
      <c r="A10953">
        <v>6.274</v>
      </c>
      <c r="B10953">
        <f t="shared" si="171"/>
        <v>1.1992202555555518</v>
      </c>
      <c r="C10953">
        <v>6.3233256351039202</v>
      </c>
      <c r="D10953">
        <v>-4.2302561750000001</v>
      </c>
      <c r="E10953">
        <v>0.76974382499999905</v>
      </c>
    </row>
    <row r="10954" spans="1:5" x14ac:dyDescent="0.3">
      <c r="A10954">
        <v>6.274</v>
      </c>
      <c r="B10954">
        <f t="shared" si="171"/>
        <v>1.2057066410606025</v>
      </c>
      <c r="C10954">
        <v>6.3239030023094598</v>
      </c>
      <c r="D10954">
        <v>-2.1907856699999999</v>
      </c>
      <c r="E10954">
        <v>2.8092143299999899</v>
      </c>
    </row>
    <row r="10955" spans="1:5" x14ac:dyDescent="0.3">
      <c r="A10955">
        <v>6.274</v>
      </c>
      <c r="B10955">
        <f t="shared" si="171"/>
        <v>1.1814734325252489</v>
      </c>
      <c r="C10955">
        <v>6.32448036951501</v>
      </c>
      <c r="D10955">
        <v>-3.7357080599999999</v>
      </c>
      <c r="E10955">
        <v>1.2642919399999899</v>
      </c>
    </row>
    <row r="10956" spans="1:5" x14ac:dyDescent="0.3">
      <c r="A10956">
        <v>6.274</v>
      </c>
      <c r="B10956">
        <f t="shared" si="171"/>
        <v>1.1920486354545416</v>
      </c>
      <c r="C10956">
        <v>6.3250577367205496</v>
      </c>
      <c r="D10956">
        <v>-4.3472957499999998</v>
      </c>
      <c r="E10956">
        <v>0.65270424999999899</v>
      </c>
    </row>
    <row r="10957" spans="1:5" x14ac:dyDescent="0.3">
      <c r="A10957">
        <v>6.274</v>
      </c>
      <c r="B10957">
        <f t="shared" si="171"/>
        <v>1.1991118228282791</v>
      </c>
      <c r="C10957">
        <v>6.3256351039260901</v>
      </c>
      <c r="D10957">
        <v>-5.2509605449999999</v>
      </c>
      <c r="E10957">
        <v>-0.25096054499999998</v>
      </c>
    </row>
    <row r="10958" spans="1:5" x14ac:dyDescent="0.3">
      <c r="A10958">
        <v>6.274</v>
      </c>
      <c r="B10958">
        <f t="shared" si="171"/>
        <v>1.2053572467171678</v>
      </c>
      <c r="C10958">
        <v>6.3262124711316297</v>
      </c>
      <c r="D10958">
        <v>-3.9747073450000001</v>
      </c>
      <c r="E10958">
        <v>1.0252926549999899</v>
      </c>
    </row>
    <row r="10959" spans="1:5" x14ac:dyDescent="0.3">
      <c r="A10959">
        <v>6.2839999999999998</v>
      </c>
      <c r="B10959">
        <f t="shared" si="171"/>
        <v>1.1651603311111074</v>
      </c>
      <c r="C10959">
        <v>6.3267898383371799</v>
      </c>
      <c r="D10959">
        <v>-4.2171358149999998</v>
      </c>
      <c r="E10959">
        <v>0.78286418499999899</v>
      </c>
    </row>
    <row r="10960" spans="1:5" x14ac:dyDescent="0.3">
      <c r="A10960">
        <v>6.2839999999999998</v>
      </c>
      <c r="B10960">
        <f t="shared" si="171"/>
        <v>1.1314302228787843</v>
      </c>
      <c r="C10960">
        <v>6.3273672055427204</v>
      </c>
      <c r="D10960">
        <v>-5.2581171050000002</v>
      </c>
      <c r="E10960">
        <v>-0.25811710500000101</v>
      </c>
    </row>
    <row r="10961" spans="1:5" x14ac:dyDescent="0.3">
      <c r="A10961">
        <v>6.2839999999999998</v>
      </c>
      <c r="B10961">
        <f t="shared" si="171"/>
        <v>1.1466861052020163</v>
      </c>
      <c r="C10961">
        <v>6.3279445727482599</v>
      </c>
      <c r="D10961">
        <v>-6.3283210150000002</v>
      </c>
      <c r="E10961">
        <v>-1.328321015</v>
      </c>
    </row>
    <row r="10962" spans="1:5" x14ac:dyDescent="0.3">
      <c r="A10962">
        <v>6.2839999999999998</v>
      </c>
      <c r="B10962">
        <f t="shared" si="171"/>
        <v>1.1922865850505011</v>
      </c>
      <c r="C10962">
        <v>6.3285219399538102</v>
      </c>
      <c r="D10962">
        <v>-6.0207380300000004</v>
      </c>
      <c r="E10962">
        <v>-1.02073803</v>
      </c>
    </row>
    <row r="10963" spans="1:5" x14ac:dyDescent="0.3">
      <c r="A10963">
        <v>6.2839999999999998</v>
      </c>
      <c r="B10963">
        <f t="shared" si="171"/>
        <v>1.2230423233333292</v>
      </c>
      <c r="C10963">
        <v>6.3290993071593498</v>
      </c>
      <c r="D10963">
        <v>-2.5843964700000002</v>
      </c>
      <c r="E10963">
        <v>2.4156035299999998</v>
      </c>
    </row>
    <row r="10964" spans="1:5" x14ac:dyDescent="0.3">
      <c r="A10964">
        <v>6.2839999999999998</v>
      </c>
      <c r="B10964">
        <f t="shared" si="171"/>
        <v>1.1996389263636322</v>
      </c>
      <c r="C10964">
        <v>6.3296766743648902</v>
      </c>
      <c r="D10964">
        <v>-4.5287443649999997</v>
      </c>
      <c r="E10964">
        <v>0.47125563499999901</v>
      </c>
    </row>
    <row r="10965" spans="1:5" x14ac:dyDescent="0.3">
      <c r="A10965">
        <v>6.2839999999999998</v>
      </c>
      <c r="B10965">
        <f t="shared" si="171"/>
        <v>1.2103225620201976</v>
      </c>
      <c r="C10965">
        <v>6.3302540415704298</v>
      </c>
      <c r="D10965">
        <v>-3.9626306499999999</v>
      </c>
      <c r="E10965">
        <v>1.0373693499999901</v>
      </c>
    </row>
    <row r="10966" spans="1:5" x14ac:dyDescent="0.3">
      <c r="A10966">
        <v>6.2939999999999996</v>
      </c>
      <c r="B10966">
        <f t="shared" si="171"/>
        <v>1.2215589033838341</v>
      </c>
      <c r="C10966">
        <v>6.3308314087759801</v>
      </c>
      <c r="D10966">
        <v>-2.208527975</v>
      </c>
      <c r="E10966">
        <v>2.791472025</v>
      </c>
    </row>
    <row r="10967" spans="1:5" x14ac:dyDescent="0.3">
      <c r="A10967">
        <v>6.2939999999999996</v>
      </c>
      <c r="B10967">
        <f t="shared" si="171"/>
        <v>1.1966690744444404</v>
      </c>
      <c r="C10967">
        <v>6.3314087759815196</v>
      </c>
      <c r="D10967">
        <v>-3.362523275</v>
      </c>
      <c r="E10967">
        <v>1.63747672499999</v>
      </c>
    </row>
    <row r="10968" spans="1:5" x14ac:dyDescent="0.3">
      <c r="A10968">
        <v>6.2939999999999996</v>
      </c>
      <c r="B10968">
        <f t="shared" si="171"/>
        <v>1.1999371163636321</v>
      </c>
      <c r="C10968">
        <v>6.3319861431870601</v>
      </c>
      <c r="D10968">
        <v>-5.3310245600000004</v>
      </c>
      <c r="E10968">
        <v>-0.33102456000000102</v>
      </c>
    </row>
    <row r="10969" spans="1:5" x14ac:dyDescent="0.3">
      <c r="A10969">
        <v>6.2939999999999996</v>
      </c>
      <c r="B10969">
        <f t="shared" si="171"/>
        <v>1.2044641827272684</v>
      </c>
      <c r="C10969">
        <v>6.3325635103925997</v>
      </c>
      <c r="D10969">
        <v>-2.2045024099999999</v>
      </c>
      <c r="E10969">
        <v>2.7954975900000001</v>
      </c>
    </row>
    <row r="10970" spans="1:5" x14ac:dyDescent="0.3">
      <c r="A10970">
        <v>6.2939999999999996</v>
      </c>
      <c r="B10970">
        <f t="shared" si="171"/>
        <v>1.1919718289393895</v>
      </c>
      <c r="C10970">
        <v>6.3331408775981499</v>
      </c>
      <c r="D10970">
        <v>-2.6161537049999999</v>
      </c>
      <c r="E10970">
        <v>2.3838462949999899</v>
      </c>
    </row>
    <row r="10971" spans="1:5" x14ac:dyDescent="0.3">
      <c r="A10971">
        <v>6.2939999999999996</v>
      </c>
      <c r="B10971">
        <f t="shared" si="171"/>
        <v>1.1600052585353493</v>
      </c>
      <c r="C10971">
        <v>6.3337182448036904</v>
      </c>
      <c r="D10971">
        <v>-2.0155990450000001</v>
      </c>
      <c r="E10971">
        <v>2.9844009549999999</v>
      </c>
    </row>
    <row r="10972" spans="1:5" x14ac:dyDescent="0.3">
      <c r="A10972">
        <v>6.2939999999999996</v>
      </c>
      <c r="B10972">
        <f t="shared" si="171"/>
        <v>1.1595609855555511</v>
      </c>
      <c r="C10972">
        <v>6.33429561200923</v>
      </c>
      <c r="D10972">
        <v>-4.2684244949999997</v>
      </c>
      <c r="E10972">
        <v>0.73157550499999902</v>
      </c>
    </row>
    <row r="10973" spans="1:5" x14ac:dyDescent="0.3">
      <c r="A10973">
        <v>6.2939999999999996</v>
      </c>
      <c r="B10973">
        <f t="shared" si="171"/>
        <v>1.1583365993434298</v>
      </c>
      <c r="C10973">
        <v>6.3348729792147802</v>
      </c>
      <c r="D10973">
        <v>-3.108167205</v>
      </c>
      <c r="E10973">
        <v>1.89183279499999</v>
      </c>
    </row>
    <row r="10974" spans="1:5" x14ac:dyDescent="0.3">
      <c r="A10974">
        <v>6.2939999999999996</v>
      </c>
      <c r="B10974">
        <f t="shared" si="171"/>
        <v>1.1346967587878742</v>
      </c>
      <c r="C10974">
        <v>6.3354503464203198</v>
      </c>
      <c r="D10974">
        <v>-3.1506592800000002</v>
      </c>
      <c r="E10974">
        <v>1.8493407199999901</v>
      </c>
    </row>
    <row r="10975" spans="1:5" x14ac:dyDescent="0.3">
      <c r="A10975">
        <v>6.2939999999999996</v>
      </c>
      <c r="B10975">
        <f t="shared" si="171"/>
        <v>1.1202631579797937</v>
      </c>
      <c r="C10975">
        <v>6.3360277136258603</v>
      </c>
      <c r="D10975">
        <v>-4.1990953199999996</v>
      </c>
      <c r="E10975">
        <v>0.80090467999999904</v>
      </c>
    </row>
    <row r="10976" spans="1:5" x14ac:dyDescent="0.3">
      <c r="A10976">
        <v>6.2939999999999996</v>
      </c>
      <c r="B10976">
        <f t="shared" si="171"/>
        <v>1.100573581919188</v>
      </c>
      <c r="C10976">
        <v>6.3366050808313998</v>
      </c>
      <c r="D10976">
        <v>-1.120134475</v>
      </c>
      <c r="E10976">
        <v>3.8798655249999898</v>
      </c>
    </row>
    <row r="10977" spans="1:5" x14ac:dyDescent="0.3">
      <c r="A10977">
        <v>6.2939999999999996</v>
      </c>
      <c r="B10977">
        <f t="shared" si="171"/>
        <v>1.0697560972222184</v>
      </c>
      <c r="C10977">
        <v>6.3371824480369501</v>
      </c>
      <c r="D10977">
        <v>-3.2778373150000002</v>
      </c>
      <c r="E10977">
        <v>1.72216268499999</v>
      </c>
    </row>
    <row r="10978" spans="1:5" x14ac:dyDescent="0.3">
      <c r="A10978">
        <v>6.2939999999999996</v>
      </c>
      <c r="B10978">
        <f t="shared" si="171"/>
        <v>1.0499851966161577</v>
      </c>
      <c r="C10978">
        <v>6.3377598152424897</v>
      </c>
      <c r="D10978">
        <v>-0.98460711999999995</v>
      </c>
      <c r="E10978">
        <v>4.0153928800000003</v>
      </c>
    </row>
    <row r="10979" spans="1:5" x14ac:dyDescent="0.3">
      <c r="A10979">
        <v>6.2939999999999996</v>
      </c>
      <c r="B10979">
        <f t="shared" si="171"/>
        <v>1.0483496696464609</v>
      </c>
      <c r="C10979">
        <v>6.3383371824480301</v>
      </c>
      <c r="D10979">
        <v>-4.1977534649999999</v>
      </c>
      <c r="E10979">
        <v>0.80224653499999898</v>
      </c>
    </row>
    <row r="10980" spans="1:5" x14ac:dyDescent="0.3">
      <c r="A10980">
        <v>6.2939999999999996</v>
      </c>
      <c r="B10980">
        <f t="shared" si="171"/>
        <v>1.0692832100505014</v>
      </c>
      <c r="C10980">
        <v>6.3389145496535697</v>
      </c>
      <c r="D10980">
        <v>-3.7507666550000001</v>
      </c>
      <c r="E10980">
        <v>1.2492333449999899</v>
      </c>
    </row>
    <row r="10981" spans="1:5" x14ac:dyDescent="0.3">
      <c r="A10981">
        <v>6.2939999999999996</v>
      </c>
      <c r="B10981">
        <f t="shared" si="171"/>
        <v>1.051950539797976</v>
      </c>
      <c r="C10981">
        <v>6.3394919168591199</v>
      </c>
      <c r="D10981">
        <v>-2.5791781450000002</v>
      </c>
      <c r="E10981">
        <v>2.4208218549999998</v>
      </c>
    </row>
    <row r="10982" spans="1:5" x14ac:dyDescent="0.3">
      <c r="A10982">
        <v>6.2939999999999996</v>
      </c>
      <c r="B10982">
        <f t="shared" si="171"/>
        <v>1.0175864013131277</v>
      </c>
      <c r="C10982">
        <v>6.3400692840646604</v>
      </c>
      <c r="D10982">
        <v>-4.3316407750000003</v>
      </c>
      <c r="E10982">
        <v>0.668359224999998</v>
      </c>
    </row>
    <row r="10983" spans="1:5" x14ac:dyDescent="0.3">
      <c r="A10983">
        <v>6.2939999999999996</v>
      </c>
      <c r="B10983">
        <f t="shared" si="171"/>
        <v>1.0154825052020167</v>
      </c>
      <c r="C10983">
        <v>6.3406466512702</v>
      </c>
      <c r="D10983">
        <v>-2.744375405</v>
      </c>
      <c r="E10983">
        <v>2.2556245949999898</v>
      </c>
    </row>
    <row r="10984" spans="1:5" x14ac:dyDescent="0.3">
      <c r="A10984">
        <v>6.2939999999999996</v>
      </c>
      <c r="B10984">
        <f t="shared" si="171"/>
        <v>1.0071482453030263</v>
      </c>
      <c r="C10984">
        <v>6.3412240184757502</v>
      </c>
      <c r="D10984">
        <v>-3.0613513750000001</v>
      </c>
      <c r="E10984">
        <v>1.9386486249999999</v>
      </c>
    </row>
    <row r="10985" spans="1:5" x14ac:dyDescent="0.3">
      <c r="A10985">
        <v>6.2939999999999996</v>
      </c>
      <c r="B10985">
        <f t="shared" si="171"/>
        <v>1.0104795396464608</v>
      </c>
      <c r="C10985">
        <v>6.3418013856812898</v>
      </c>
      <c r="D10985">
        <v>-4.49102333</v>
      </c>
      <c r="E10985">
        <v>0.50897666999999902</v>
      </c>
    </row>
    <row r="10986" spans="1:5" x14ac:dyDescent="0.3">
      <c r="A10986">
        <v>6.2939999999999996</v>
      </c>
      <c r="B10986">
        <f t="shared" si="171"/>
        <v>1.0135216800505009</v>
      </c>
      <c r="C10986">
        <v>6.3423787528868303</v>
      </c>
      <c r="D10986">
        <v>-3.23832714</v>
      </c>
      <c r="E10986">
        <v>1.76167285999999</v>
      </c>
    </row>
    <row r="10987" spans="1:5" x14ac:dyDescent="0.3">
      <c r="A10987">
        <v>6.2939999999999996</v>
      </c>
      <c r="B10987">
        <f t="shared" si="171"/>
        <v>1.043914469898986</v>
      </c>
      <c r="C10987">
        <v>6.3429561200923699</v>
      </c>
      <c r="D10987">
        <v>-4.5196495700000003</v>
      </c>
      <c r="E10987">
        <v>0.480350429999998</v>
      </c>
    </row>
    <row r="10988" spans="1:5" x14ac:dyDescent="0.3">
      <c r="A10988">
        <v>6.2939999999999996</v>
      </c>
      <c r="B10988">
        <f t="shared" si="171"/>
        <v>1.0635543476262586</v>
      </c>
      <c r="C10988">
        <v>6.3435334872979201</v>
      </c>
      <c r="D10988">
        <v>-6.0635282950000002</v>
      </c>
      <c r="E10988">
        <v>-1.063528295</v>
      </c>
    </row>
    <row r="10989" spans="1:5" x14ac:dyDescent="0.3">
      <c r="A10989">
        <v>6.2939999999999996</v>
      </c>
      <c r="B10989">
        <f t="shared" si="171"/>
        <v>1.085954741868683</v>
      </c>
      <c r="C10989">
        <v>6.3441108545034597</v>
      </c>
      <c r="D10989">
        <v>-2.8858665600000002</v>
      </c>
      <c r="E10989">
        <v>2.1141334399999998</v>
      </c>
    </row>
    <row r="10990" spans="1:5" x14ac:dyDescent="0.3">
      <c r="A10990">
        <v>6.2939999999999996</v>
      </c>
      <c r="B10990">
        <f t="shared" si="171"/>
        <v>1.0743298498989859</v>
      </c>
      <c r="C10990">
        <v>6.3446882217090002</v>
      </c>
      <c r="D10990">
        <v>-4.6331108649999999</v>
      </c>
      <c r="E10990">
        <v>0.36688913499999898</v>
      </c>
    </row>
    <row r="10991" spans="1:5" x14ac:dyDescent="0.3">
      <c r="A10991">
        <v>6.2939999999999996</v>
      </c>
      <c r="B10991">
        <f t="shared" si="171"/>
        <v>1.0840119888383797</v>
      </c>
      <c r="C10991">
        <v>6.3452655889145397</v>
      </c>
      <c r="D10991">
        <v>-2.9374534300000001</v>
      </c>
      <c r="E10991">
        <v>2.0625465699999999</v>
      </c>
    </row>
    <row r="10992" spans="1:5" x14ac:dyDescent="0.3">
      <c r="A10992">
        <v>6.2939999999999996</v>
      </c>
      <c r="B10992">
        <f t="shared" si="171"/>
        <v>1.073465400101006</v>
      </c>
      <c r="C10992">
        <v>6.34584295612009</v>
      </c>
      <c r="D10992">
        <v>-4.0380727199999997</v>
      </c>
      <c r="E10992">
        <v>0.96192727999999905</v>
      </c>
    </row>
    <row r="10993" spans="1:5" x14ac:dyDescent="0.3">
      <c r="A10993">
        <v>6.2939999999999996</v>
      </c>
      <c r="B10993">
        <f t="shared" si="171"/>
        <v>1.0760271232828242</v>
      </c>
      <c r="C10993">
        <v>6.3464203233256304</v>
      </c>
      <c r="D10993">
        <v>-7.24778988</v>
      </c>
      <c r="E10993">
        <v>-2.24778988</v>
      </c>
    </row>
    <row r="10994" spans="1:5" x14ac:dyDescent="0.3">
      <c r="A10994">
        <v>6.2939999999999996</v>
      </c>
      <c r="B10994">
        <f t="shared" si="171"/>
        <v>1.1153565770707028</v>
      </c>
      <c r="C10994">
        <v>6.34699769053117</v>
      </c>
      <c r="D10994">
        <v>-4.3645907700000004</v>
      </c>
      <c r="E10994">
        <v>0.63540922999999805</v>
      </c>
    </row>
    <row r="10995" spans="1:5" x14ac:dyDescent="0.3">
      <c r="A10995">
        <v>6.2939999999999996</v>
      </c>
      <c r="B10995">
        <f t="shared" si="171"/>
        <v>1.1153957333333293</v>
      </c>
      <c r="C10995">
        <v>6.3475750577367203</v>
      </c>
      <c r="D10995">
        <v>-3.8658679949999999</v>
      </c>
      <c r="E10995">
        <v>1.1341320049999899</v>
      </c>
    </row>
    <row r="10996" spans="1:5" x14ac:dyDescent="0.3">
      <c r="A10996">
        <v>6.2939999999999996</v>
      </c>
      <c r="B10996">
        <f t="shared" si="171"/>
        <v>1.1335491790909049</v>
      </c>
      <c r="C10996">
        <v>6.3481524249422598</v>
      </c>
      <c r="D10996">
        <v>-4.3034618199999999</v>
      </c>
      <c r="E10996">
        <v>0.69653817999999901</v>
      </c>
    </row>
    <row r="10997" spans="1:5" x14ac:dyDescent="0.3">
      <c r="A10997">
        <v>6.3040000000000003</v>
      </c>
      <c r="B10997">
        <f t="shared" si="171"/>
        <v>1.1413457933838342</v>
      </c>
      <c r="C10997">
        <v>6.3487297921478003</v>
      </c>
      <c r="D10997">
        <v>-4.3234405499999999</v>
      </c>
      <c r="E10997">
        <v>0.67655944999999895</v>
      </c>
    </row>
    <row r="10998" spans="1:5" x14ac:dyDescent="0.3">
      <c r="A10998">
        <v>6.3040000000000003</v>
      </c>
      <c r="B10998">
        <f t="shared" si="171"/>
        <v>1.1479797678787838</v>
      </c>
      <c r="C10998">
        <v>6.3493071593533399</v>
      </c>
      <c r="D10998">
        <v>-3.8727263650000001</v>
      </c>
      <c r="E10998">
        <v>1.1272736349999899</v>
      </c>
    </row>
    <row r="10999" spans="1:5" x14ac:dyDescent="0.3">
      <c r="A10999">
        <v>6.3040000000000003</v>
      </c>
      <c r="B10999">
        <f t="shared" si="171"/>
        <v>1.1611001278787836</v>
      </c>
      <c r="C10999">
        <v>6.3498845265588901</v>
      </c>
      <c r="D10999">
        <v>-6.3827406900000003</v>
      </c>
      <c r="E10999">
        <v>-1.3827406900000001</v>
      </c>
    </row>
    <row r="11000" spans="1:5" x14ac:dyDescent="0.3">
      <c r="A11000">
        <v>6.3040000000000003</v>
      </c>
      <c r="B11000">
        <f t="shared" si="171"/>
        <v>1.1945606603030259</v>
      </c>
      <c r="C11000">
        <v>6.3504618937644297</v>
      </c>
      <c r="D11000">
        <v>-4.2576896550000001</v>
      </c>
      <c r="E11000">
        <v>0.74231034499999904</v>
      </c>
    </row>
    <row r="11001" spans="1:5" x14ac:dyDescent="0.3">
      <c r="A11001">
        <v>6.3040000000000003</v>
      </c>
      <c r="B11001">
        <f t="shared" si="171"/>
        <v>1.2136674104545409</v>
      </c>
      <c r="C11001">
        <v>6.3510392609699702</v>
      </c>
      <c r="D11001">
        <v>-0.96656662500000001</v>
      </c>
      <c r="E11001">
        <v>4.0334333749999898</v>
      </c>
    </row>
    <row r="11002" spans="1:5" x14ac:dyDescent="0.3">
      <c r="A11002">
        <v>6.3040000000000003</v>
      </c>
      <c r="B11002">
        <f t="shared" si="171"/>
        <v>1.1896872116161572</v>
      </c>
      <c r="C11002">
        <v>6.3516166281755098</v>
      </c>
      <c r="D11002">
        <v>-4.4822267250000003</v>
      </c>
      <c r="E11002">
        <v>0.51777327499999803</v>
      </c>
    </row>
    <row r="11003" spans="1:5" x14ac:dyDescent="0.3">
      <c r="A11003">
        <v>6.3040000000000003</v>
      </c>
      <c r="B11003">
        <f t="shared" si="171"/>
        <v>1.2042292451515106</v>
      </c>
      <c r="C11003">
        <v>6.35219399538106</v>
      </c>
      <c r="D11003">
        <v>-4.3130039</v>
      </c>
      <c r="E11003">
        <v>0.686996099999999</v>
      </c>
    </row>
    <row r="11004" spans="1:5" x14ac:dyDescent="0.3">
      <c r="A11004">
        <v>6.3040000000000003</v>
      </c>
      <c r="B11004">
        <f t="shared" si="171"/>
        <v>1.2243179138888847</v>
      </c>
      <c r="C11004">
        <v>6.3527713625865996</v>
      </c>
      <c r="D11004">
        <v>-3.8232268249999999</v>
      </c>
      <c r="E11004">
        <v>1.1767731749999899</v>
      </c>
    </row>
    <row r="11005" spans="1:5" x14ac:dyDescent="0.3">
      <c r="A11005">
        <v>6.3040000000000003</v>
      </c>
      <c r="B11005">
        <f t="shared" si="171"/>
        <v>1.2418282933333291</v>
      </c>
      <c r="C11005">
        <v>6.35334872979214</v>
      </c>
      <c r="D11005">
        <v>-1.94388435</v>
      </c>
      <c r="E11005">
        <v>3.05611564999999</v>
      </c>
    </row>
    <row r="11006" spans="1:5" x14ac:dyDescent="0.3">
      <c r="A11006">
        <v>6.3040000000000003</v>
      </c>
      <c r="B11006">
        <f t="shared" si="171"/>
        <v>1.2113466488888847</v>
      </c>
      <c r="C11006">
        <v>6.3539260969976903</v>
      </c>
      <c r="D11006">
        <v>-3.138582585</v>
      </c>
      <c r="E11006">
        <v>1.86141741499999</v>
      </c>
    </row>
    <row r="11007" spans="1:5" x14ac:dyDescent="0.3">
      <c r="A11007">
        <v>6.3040000000000003</v>
      </c>
      <c r="B11007">
        <f t="shared" si="171"/>
        <v>1.2111312894444404</v>
      </c>
      <c r="C11007">
        <v>6.3545034642032299</v>
      </c>
      <c r="D11007">
        <v>-0.31695971000000001</v>
      </c>
      <c r="E11007">
        <v>4.6830402900000001</v>
      </c>
    </row>
    <row r="11008" spans="1:5" x14ac:dyDescent="0.3">
      <c r="A11008">
        <v>6.3040000000000003</v>
      </c>
      <c r="B11008">
        <f t="shared" si="171"/>
        <v>1.1622612616666619</v>
      </c>
      <c r="C11008">
        <v>6.3550808314087703</v>
      </c>
      <c r="D11008">
        <v>-3.7376462949999998</v>
      </c>
      <c r="E11008">
        <v>1.26235370499999</v>
      </c>
    </row>
    <row r="11009" spans="1:5" x14ac:dyDescent="0.3">
      <c r="A11009">
        <v>6.3040000000000003</v>
      </c>
      <c r="B11009">
        <f t="shared" si="171"/>
        <v>1.165681410606056</v>
      </c>
      <c r="C11009">
        <v>6.3556581986143099</v>
      </c>
      <c r="D11009">
        <v>-4.3288079699999997</v>
      </c>
      <c r="E11009">
        <v>0.67119202999999905</v>
      </c>
    </row>
    <row r="11010" spans="1:5" x14ac:dyDescent="0.3">
      <c r="A11010">
        <v>6.3040000000000003</v>
      </c>
      <c r="B11010">
        <f t="shared" si="171"/>
        <v>1.1747219892424197</v>
      </c>
      <c r="C11010">
        <v>6.3562355658198602</v>
      </c>
      <c r="D11010">
        <v>-2.6699769999999998</v>
      </c>
      <c r="E11010">
        <v>2.33002299999999</v>
      </c>
    </row>
    <row r="11011" spans="1:5" x14ac:dyDescent="0.3">
      <c r="A11011">
        <v>6.3040000000000003</v>
      </c>
      <c r="B11011">
        <f t="shared" ref="B11011:B11074" si="172">AVERAGE(E11011:E11109)</f>
        <v>1.1782912331818134</v>
      </c>
      <c r="C11011">
        <v>6.3568129330253997</v>
      </c>
      <c r="D11011">
        <v>-4.4403310300000003</v>
      </c>
      <c r="E11011">
        <v>0.55966896999999804</v>
      </c>
    </row>
    <row r="11012" spans="1:5" x14ac:dyDescent="0.3">
      <c r="A11012">
        <v>6.3040000000000003</v>
      </c>
      <c r="B11012">
        <f t="shared" si="172"/>
        <v>1.1693440271717126</v>
      </c>
      <c r="C11012">
        <v>6.3573903002309402</v>
      </c>
      <c r="D11012">
        <v>-4.4834194849999998</v>
      </c>
      <c r="E11012">
        <v>0.51658051499999902</v>
      </c>
    </row>
    <row r="11013" spans="1:5" x14ac:dyDescent="0.3">
      <c r="A11013">
        <v>6.3040000000000003</v>
      </c>
      <c r="B11013">
        <f t="shared" si="172"/>
        <v>1.1626407762121165</v>
      </c>
      <c r="C11013">
        <v>6.3579676674364896</v>
      </c>
      <c r="D11013">
        <v>-4.8278289350000003</v>
      </c>
      <c r="E11013">
        <v>0.17217106499999801</v>
      </c>
    </row>
    <row r="11014" spans="1:5" x14ac:dyDescent="0.3">
      <c r="A11014">
        <v>6.3040000000000003</v>
      </c>
      <c r="B11014">
        <f t="shared" si="172"/>
        <v>1.2004491597979752</v>
      </c>
      <c r="C11014">
        <v>6.35854503464203</v>
      </c>
      <c r="D11014">
        <v>-4.4468912100000004</v>
      </c>
      <c r="E11014">
        <v>0.55310878999999802</v>
      </c>
    </row>
    <row r="11015" spans="1:5" x14ac:dyDescent="0.3">
      <c r="A11015">
        <v>6.3040000000000003</v>
      </c>
      <c r="B11015">
        <f t="shared" si="172"/>
        <v>1.2048813475252478</v>
      </c>
      <c r="C11015">
        <v>6.3591224018475696</v>
      </c>
      <c r="D11015">
        <v>-3.49715606</v>
      </c>
      <c r="E11015">
        <v>1.50284393999999</v>
      </c>
    </row>
    <row r="11016" spans="1:5" x14ac:dyDescent="0.3">
      <c r="A11016">
        <v>6.3040000000000003</v>
      </c>
      <c r="B11016">
        <f t="shared" si="172"/>
        <v>1.1908859956565614</v>
      </c>
      <c r="C11016">
        <v>6.3596997690531101</v>
      </c>
      <c r="D11016">
        <v>-5.7086821949999997</v>
      </c>
      <c r="E11016">
        <v>-0.70868219500000096</v>
      </c>
    </row>
    <row r="11017" spans="1:5" x14ac:dyDescent="0.3">
      <c r="A11017">
        <v>6.3140000000000001</v>
      </c>
      <c r="B11017">
        <f t="shared" si="172"/>
        <v>1.2031795561111067</v>
      </c>
      <c r="C11017">
        <v>6.3602771362586603</v>
      </c>
      <c r="D11017">
        <v>-3.1432045300000002</v>
      </c>
      <c r="E11017">
        <v>1.85679546999999</v>
      </c>
    </row>
    <row r="11018" spans="1:5" x14ac:dyDescent="0.3">
      <c r="A11018">
        <v>6.3140000000000001</v>
      </c>
      <c r="B11018">
        <f t="shared" si="172"/>
        <v>1.1894582980808035</v>
      </c>
      <c r="C11018">
        <v>6.3608545034641999</v>
      </c>
      <c r="D11018">
        <v>-1.1313165999999999</v>
      </c>
      <c r="E11018">
        <v>3.8686834000000001</v>
      </c>
    </row>
    <row r="11019" spans="1:5" x14ac:dyDescent="0.3">
      <c r="A11019">
        <v>6.3140000000000001</v>
      </c>
      <c r="B11019">
        <f t="shared" si="172"/>
        <v>1.1633922752525208</v>
      </c>
      <c r="C11019">
        <v>6.3614318706697404</v>
      </c>
      <c r="D11019">
        <v>-4.5631853099999997</v>
      </c>
      <c r="E11019">
        <v>0.43681468999999901</v>
      </c>
    </row>
    <row r="11020" spans="1:5" x14ac:dyDescent="0.3">
      <c r="A11020">
        <v>6.3140000000000001</v>
      </c>
      <c r="B11020">
        <f t="shared" si="172"/>
        <v>1.1688048755555511</v>
      </c>
      <c r="C11020">
        <v>6.3620092378752799</v>
      </c>
      <c r="D11020">
        <v>-4.0459747549999996</v>
      </c>
      <c r="E11020">
        <v>0.95402524499999897</v>
      </c>
    </row>
    <row r="11021" spans="1:5" x14ac:dyDescent="0.3">
      <c r="A11021">
        <v>6.3140000000000001</v>
      </c>
      <c r="B11021">
        <f t="shared" si="172"/>
        <v>1.18820077964646</v>
      </c>
      <c r="C11021">
        <v>6.3625866050808302</v>
      </c>
      <c r="D11021">
        <v>-3.5315970050000001</v>
      </c>
      <c r="E11021">
        <v>1.4684029949999899</v>
      </c>
    </row>
    <row r="11022" spans="1:5" x14ac:dyDescent="0.3">
      <c r="A11022">
        <v>6.3140000000000001</v>
      </c>
      <c r="B11022">
        <f t="shared" si="172"/>
        <v>1.1819960180302986</v>
      </c>
      <c r="C11022">
        <v>6.3631639722863698</v>
      </c>
      <c r="D11022">
        <v>-4.6113429950000002</v>
      </c>
      <c r="E11022">
        <v>0.388657004999998</v>
      </c>
    </row>
    <row r="11023" spans="1:5" x14ac:dyDescent="0.3">
      <c r="A11023">
        <v>6.3140000000000001</v>
      </c>
      <c r="B11023">
        <f t="shared" si="172"/>
        <v>1.2159249195959549</v>
      </c>
      <c r="C11023">
        <v>6.3637413394919102</v>
      </c>
      <c r="D11023">
        <v>-4.4647826100000003</v>
      </c>
      <c r="E11023">
        <v>0.53521738999999802</v>
      </c>
    </row>
    <row r="11024" spans="1:5" x14ac:dyDescent="0.3">
      <c r="A11024">
        <v>6.3140000000000001</v>
      </c>
      <c r="B11024">
        <f t="shared" si="172"/>
        <v>1.2207622240403995</v>
      </c>
      <c r="C11024">
        <v>6.3643187066974596</v>
      </c>
      <c r="D11024">
        <v>-4.8367746350000003</v>
      </c>
      <c r="E11024">
        <v>0.16322536499999801</v>
      </c>
    </row>
    <row r="11025" spans="1:5" x14ac:dyDescent="0.3">
      <c r="A11025">
        <v>6.3140000000000001</v>
      </c>
      <c r="B11025">
        <f t="shared" si="172"/>
        <v>1.2209595113636318</v>
      </c>
      <c r="C11025">
        <v>6.3648960739030001</v>
      </c>
      <c r="D11025">
        <v>-2.9602649649999999</v>
      </c>
      <c r="E11025">
        <v>2.0397350349999899</v>
      </c>
    </row>
    <row r="11026" spans="1:5" x14ac:dyDescent="0.3">
      <c r="A11026">
        <v>6.3140000000000001</v>
      </c>
      <c r="B11026">
        <f t="shared" si="172"/>
        <v>1.1944793357575714</v>
      </c>
      <c r="C11026">
        <v>6.3654734411085396</v>
      </c>
      <c r="D11026">
        <v>-4.3654853400000002</v>
      </c>
      <c r="E11026">
        <v>0.63451465999999801</v>
      </c>
    </row>
    <row r="11027" spans="1:5" x14ac:dyDescent="0.3">
      <c r="A11027">
        <v>6.3140000000000001</v>
      </c>
      <c r="B11027">
        <f t="shared" si="172"/>
        <v>1.2111086992929248</v>
      </c>
      <c r="C11027">
        <v>6.3660508083140801</v>
      </c>
      <c r="D11027">
        <v>-4.6298307750000003</v>
      </c>
      <c r="E11027">
        <v>0.37016922499999799</v>
      </c>
    </row>
    <row r="11028" spans="1:5" x14ac:dyDescent="0.3">
      <c r="A11028">
        <v>6.3140000000000001</v>
      </c>
      <c r="B11028">
        <f t="shared" si="172"/>
        <v>1.2229640108080762</v>
      </c>
      <c r="C11028">
        <v>6.3666281755196303</v>
      </c>
      <c r="D11028">
        <v>-2.5772399099999999</v>
      </c>
      <c r="E11028">
        <v>2.4227600899999899</v>
      </c>
    </row>
    <row r="11029" spans="1:5" x14ac:dyDescent="0.3">
      <c r="A11029">
        <v>6.3140000000000001</v>
      </c>
      <c r="B11029">
        <f t="shared" si="172"/>
        <v>1.1942233140403995</v>
      </c>
      <c r="C11029">
        <v>6.3672055427251699</v>
      </c>
      <c r="D11029">
        <v>-3.7413736700000002</v>
      </c>
      <c r="E11029">
        <v>1.25862632999999</v>
      </c>
    </row>
    <row r="11030" spans="1:5" x14ac:dyDescent="0.3">
      <c r="A11030">
        <v>6.3239999999999998</v>
      </c>
      <c r="B11030">
        <f t="shared" si="172"/>
        <v>1.1763454681313086</v>
      </c>
      <c r="C11030">
        <v>6.3677829099307104</v>
      </c>
      <c r="D11030">
        <v>0.35739697500000001</v>
      </c>
      <c r="E11030">
        <v>5.3573969750000003</v>
      </c>
    </row>
    <row r="11031" spans="1:5" x14ac:dyDescent="0.3">
      <c r="A11031">
        <v>6.3239999999999998</v>
      </c>
      <c r="B11031">
        <f t="shared" si="172"/>
        <v>1.1329347269696926</v>
      </c>
      <c r="C11031">
        <v>6.36836027713625</v>
      </c>
      <c r="D11031">
        <v>-3.8469329299999999</v>
      </c>
      <c r="E11031">
        <v>1.1530670699999901</v>
      </c>
    </row>
    <row r="11032" spans="1:5" x14ac:dyDescent="0.3">
      <c r="A11032">
        <v>6.3239999999999998</v>
      </c>
      <c r="B11032">
        <f t="shared" si="172"/>
        <v>1.1366108976262581</v>
      </c>
      <c r="C11032">
        <v>6.3689376443418002</v>
      </c>
      <c r="D11032">
        <v>-5.3790331499999997</v>
      </c>
      <c r="E11032">
        <v>-0.37903315000000098</v>
      </c>
    </row>
    <row r="11033" spans="1:5" x14ac:dyDescent="0.3">
      <c r="A11033">
        <v>6.3239999999999998</v>
      </c>
      <c r="B11033">
        <f t="shared" si="172"/>
        <v>1.1421424727272682</v>
      </c>
      <c r="C11033">
        <v>6.3695150115473398</v>
      </c>
      <c r="D11033">
        <v>-4.6132812300000001</v>
      </c>
      <c r="E11033">
        <v>0.38671876999999899</v>
      </c>
    </row>
    <row r="11034" spans="1:5" x14ac:dyDescent="0.3">
      <c r="A11034">
        <v>6.3239999999999998</v>
      </c>
      <c r="B11034">
        <f t="shared" si="172"/>
        <v>1.1615730150505004</v>
      </c>
      <c r="C11034">
        <v>6.3700923787528803</v>
      </c>
      <c r="D11034">
        <v>-3.5660379500000001</v>
      </c>
      <c r="E11034">
        <v>1.4339620499999901</v>
      </c>
    </row>
    <row r="11035" spans="1:5" x14ac:dyDescent="0.3">
      <c r="A11035">
        <v>6.3239999999999998</v>
      </c>
      <c r="B11035">
        <f t="shared" si="172"/>
        <v>1.1386259391414095</v>
      </c>
      <c r="C11035">
        <v>6.3706697459584296</v>
      </c>
      <c r="D11035">
        <v>-6.4911327549999998</v>
      </c>
      <c r="E11035">
        <v>-1.491132755</v>
      </c>
    </row>
    <row r="11036" spans="1:5" x14ac:dyDescent="0.3">
      <c r="A11036">
        <v>6.3239999999999998</v>
      </c>
      <c r="B11036">
        <f t="shared" si="172"/>
        <v>1.1526363511111066</v>
      </c>
      <c r="C11036">
        <v>6.3712471131639701</v>
      </c>
      <c r="D11036">
        <v>-3.62507957</v>
      </c>
      <c r="E11036">
        <v>1.37492042999999</v>
      </c>
    </row>
    <row r="11037" spans="1:5" x14ac:dyDescent="0.3">
      <c r="A11037">
        <v>6.3239999999999998</v>
      </c>
      <c r="B11037">
        <f t="shared" si="172"/>
        <v>1.1336922500505004</v>
      </c>
      <c r="C11037">
        <v>6.3718244803695097</v>
      </c>
      <c r="D11037">
        <v>-3.322864005</v>
      </c>
      <c r="E11037">
        <v>1.67713599499999</v>
      </c>
    </row>
    <row r="11038" spans="1:5" x14ac:dyDescent="0.3">
      <c r="A11038">
        <v>6.3239999999999998</v>
      </c>
      <c r="B11038">
        <f t="shared" si="172"/>
        <v>1.122716448434339</v>
      </c>
      <c r="C11038">
        <v>6.3724018475750501</v>
      </c>
      <c r="D11038">
        <v>-1.691168325</v>
      </c>
      <c r="E11038">
        <v>3.3088316749999902</v>
      </c>
    </row>
    <row r="11039" spans="1:5" x14ac:dyDescent="0.3">
      <c r="A11039">
        <v>6.3239999999999998</v>
      </c>
      <c r="B11039">
        <f t="shared" si="172"/>
        <v>1.0822123067676725</v>
      </c>
      <c r="C11039">
        <v>6.3729792147806004</v>
      </c>
      <c r="D11039">
        <v>-4.1082964649999996</v>
      </c>
      <c r="E11039">
        <v>0.89170353499999899</v>
      </c>
    </row>
    <row r="11040" spans="1:5" x14ac:dyDescent="0.3">
      <c r="A11040">
        <v>6.3239999999999998</v>
      </c>
      <c r="B11040">
        <f t="shared" si="172"/>
        <v>1.0786249907070662</v>
      </c>
      <c r="C11040">
        <v>6.3735565819861399</v>
      </c>
      <c r="D11040">
        <v>-4.5709382500000002</v>
      </c>
      <c r="E11040">
        <v>0.42906174999999802</v>
      </c>
    </row>
    <row r="11041" spans="1:5" x14ac:dyDescent="0.3">
      <c r="A11041">
        <v>6.3239999999999998</v>
      </c>
      <c r="B11041">
        <f t="shared" si="172"/>
        <v>1.0938853910606017</v>
      </c>
      <c r="C11041">
        <v>6.3741339491916804</v>
      </c>
      <c r="D11041">
        <v>-2.9389443800000001</v>
      </c>
      <c r="E11041">
        <v>2.0610556199999999</v>
      </c>
    </row>
    <row r="11042" spans="1:5" x14ac:dyDescent="0.3">
      <c r="A11042">
        <v>6.3239999999999998</v>
      </c>
      <c r="B11042">
        <f t="shared" si="172"/>
        <v>1.086483351414137</v>
      </c>
      <c r="C11042">
        <v>6.37471131639722</v>
      </c>
      <c r="D11042">
        <v>-1.7845017949999999</v>
      </c>
      <c r="E11042">
        <v>3.2154982049999901</v>
      </c>
    </row>
    <row r="11043" spans="1:5" x14ac:dyDescent="0.3">
      <c r="A11043">
        <v>6.3239999999999998</v>
      </c>
      <c r="B11043">
        <f t="shared" si="172"/>
        <v>1.0468270934343391</v>
      </c>
      <c r="C11043">
        <v>6.3752886836027702</v>
      </c>
      <c r="D11043">
        <v>-2.15768658</v>
      </c>
      <c r="E11043">
        <v>2.84231342</v>
      </c>
    </row>
    <row r="11044" spans="1:5" x14ac:dyDescent="0.3">
      <c r="A11044">
        <v>6.3239999999999998</v>
      </c>
      <c r="B11044">
        <f t="shared" si="172"/>
        <v>1.0191421097474702</v>
      </c>
      <c r="C11044">
        <v>6.3758660508083098</v>
      </c>
      <c r="D11044">
        <v>-6.2042739750000004</v>
      </c>
      <c r="E11044">
        <v>-1.204273975</v>
      </c>
    </row>
    <row r="11045" spans="1:5" x14ac:dyDescent="0.3">
      <c r="A11045">
        <v>6.3239999999999998</v>
      </c>
      <c r="B11045">
        <f t="shared" si="172"/>
        <v>1.0706853054545411</v>
      </c>
      <c r="C11045">
        <v>6.3764434180138503</v>
      </c>
      <c r="D11045">
        <v>-5.8321328550000002</v>
      </c>
      <c r="E11045">
        <v>-0.832132855000001</v>
      </c>
    </row>
    <row r="11046" spans="1:5" x14ac:dyDescent="0.3">
      <c r="A11046">
        <v>6.3239999999999998</v>
      </c>
      <c r="B11046">
        <f t="shared" si="172"/>
        <v>1.084972823282824</v>
      </c>
      <c r="C11046">
        <v>6.3770207852193996</v>
      </c>
      <c r="D11046">
        <v>-3.0040988949999998</v>
      </c>
      <c r="E11046">
        <v>1.99590110499999</v>
      </c>
    </row>
    <row r="11047" spans="1:5" x14ac:dyDescent="0.3">
      <c r="A11047">
        <v>6.3339999999999996</v>
      </c>
      <c r="B11047">
        <f t="shared" si="172"/>
        <v>1.0766988037878744</v>
      </c>
      <c r="C11047">
        <v>6.3775981524249401</v>
      </c>
      <c r="D11047">
        <v>-5.1012691649999997</v>
      </c>
      <c r="E11047">
        <v>-0.10126916499999999</v>
      </c>
    </row>
    <row r="11048" spans="1:5" x14ac:dyDescent="0.3">
      <c r="A11048">
        <v>6.3339999999999996</v>
      </c>
      <c r="B11048">
        <f t="shared" si="172"/>
        <v>1.0866731086868642</v>
      </c>
      <c r="C11048">
        <v>6.3781755196304797</v>
      </c>
      <c r="D11048">
        <v>-5.3612908450000001</v>
      </c>
      <c r="E11048">
        <v>-0.36129084500000003</v>
      </c>
    </row>
    <row r="11049" spans="1:5" x14ac:dyDescent="0.3">
      <c r="A11049">
        <v>6.3339999999999996</v>
      </c>
      <c r="B11049">
        <f t="shared" si="172"/>
        <v>1.0933507574747428</v>
      </c>
      <c r="C11049">
        <v>6.3787528868360202</v>
      </c>
      <c r="D11049">
        <v>-2.2183682450000002</v>
      </c>
      <c r="E11049">
        <v>2.7816317549999998</v>
      </c>
    </row>
    <row r="11050" spans="1:5" x14ac:dyDescent="0.3">
      <c r="A11050">
        <v>6.3339999999999996</v>
      </c>
      <c r="B11050">
        <f t="shared" si="172"/>
        <v>1.0599956457575712</v>
      </c>
      <c r="C11050">
        <v>6.3793302540415704</v>
      </c>
      <c r="D11050">
        <v>-3.3568576650000002</v>
      </c>
      <c r="E11050">
        <v>1.6431423349999901</v>
      </c>
    </row>
    <row r="11051" spans="1:5" x14ac:dyDescent="0.3">
      <c r="A11051">
        <v>6.3339999999999996</v>
      </c>
      <c r="B11051">
        <f t="shared" si="172"/>
        <v>1.0586643328282783</v>
      </c>
      <c r="C11051">
        <v>6.37990762124711</v>
      </c>
      <c r="D11051">
        <v>-5.1653800150000002</v>
      </c>
      <c r="E11051">
        <v>-0.16538001500000099</v>
      </c>
    </row>
    <row r="11052" spans="1:5" x14ac:dyDescent="0.3">
      <c r="A11052">
        <v>6.3339999999999996</v>
      </c>
      <c r="B11052">
        <f t="shared" si="172"/>
        <v>1.0710994582323186</v>
      </c>
      <c r="C11052">
        <v>6.3804849884526504</v>
      </c>
      <c r="D11052">
        <v>-3.5881040099999999</v>
      </c>
      <c r="E11052">
        <v>1.4118959899999901</v>
      </c>
    </row>
    <row r="11053" spans="1:5" x14ac:dyDescent="0.3">
      <c r="A11053">
        <v>6.3339999999999996</v>
      </c>
      <c r="B11053">
        <f t="shared" si="172"/>
        <v>1.0567562180302987</v>
      </c>
      <c r="C11053">
        <v>6.38106235565819</v>
      </c>
      <c r="D11053">
        <v>-4.5898733150000002</v>
      </c>
      <c r="E11053">
        <v>0.41012668499999799</v>
      </c>
    </row>
    <row r="11054" spans="1:5" x14ac:dyDescent="0.3">
      <c r="A11054">
        <v>6.3339999999999996</v>
      </c>
      <c r="B11054">
        <f t="shared" si="172"/>
        <v>1.0815526743434301</v>
      </c>
      <c r="C11054">
        <v>6.3816397228637403</v>
      </c>
      <c r="D11054">
        <v>-2.68876297</v>
      </c>
      <c r="E11054">
        <v>2.3112370299999898</v>
      </c>
    </row>
    <row r="11055" spans="1:5" x14ac:dyDescent="0.3">
      <c r="A11055">
        <v>6.3339999999999996</v>
      </c>
      <c r="B11055">
        <f t="shared" si="172"/>
        <v>1.0738810588888845</v>
      </c>
      <c r="C11055">
        <v>6.3822170900692798</v>
      </c>
      <c r="D11055">
        <v>-3.6480402000000001</v>
      </c>
      <c r="E11055">
        <v>1.3519597999999899</v>
      </c>
    </row>
    <row r="11056" spans="1:5" x14ac:dyDescent="0.3">
      <c r="A11056">
        <v>6.3339999999999996</v>
      </c>
      <c r="B11056">
        <f t="shared" si="172"/>
        <v>1.0482216587878748</v>
      </c>
      <c r="C11056">
        <v>6.3827944572748203</v>
      </c>
      <c r="D11056">
        <v>-4.63266358</v>
      </c>
      <c r="E11056">
        <v>0.367336419999999</v>
      </c>
    </row>
    <row r="11057" spans="1:5" x14ac:dyDescent="0.3">
      <c r="A11057">
        <v>6.3339999999999996</v>
      </c>
      <c r="B11057">
        <f t="shared" si="172"/>
        <v>1.0365832127272685</v>
      </c>
      <c r="C11057">
        <v>6.3833718244803697</v>
      </c>
      <c r="D11057">
        <v>-7.9542019899999996</v>
      </c>
      <c r="E11057">
        <v>-2.9542019900000001</v>
      </c>
    </row>
    <row r="11058" spans="1:5" x14ac:dyDescent="0.3">
      <c r="A11058">
        <v>6.3339999999999996</v>
      </c>
      <c r="B11058">
        <f t="shared" si="172"/>
        <v>1.0814065913636322</v>
      </c>
      <c r="C11058">
        <v>6.3839491916859101</v>
      </c>
      <c r="D11058">
        <v>-7.5564165299999999</v>
      </c>
      <c r="E11058">
        <v>-2.5564165299999999</v>
      </c>
    </row>
    <row r="11059" spans="1:5" x14ac:dyDescent="0.3">
      <c r="A11059">
        <v>6.3339999999999996</v>
      </c>
      <c r="B11059">
        <f t="shared" si="172"/>
        <v>1.1057030523232281</v>
      </c>
      <c r="C11059">
        <v>6.3845265588914497</v>
      </c>
      <c r="D11059">
        <v>-3.7477847550000001</v>
      </c>
      <c r="E11059">
        <v>1.2522152449999899</v>
      </c>
    </row>
    <row r="11060" spans="1:5" x14ac:dyDescent="0.3">
      <c r="A11060">
        <v>6.3339999999999996</v>
      </c>
      <c r="B11060">
        <f t="shared" si="172"/>
        <v>1.0952965225252482</v>
      </c>
      <c r="C11060">
        <v>6.3851039260969902</v>
      </c>
      <c r="D11060">
        <v>-1.8138735100000001</v>
      </c>
      <c r="E11060">
        <v>3.1861264899999902</v>
      </c>
    </row>
    <row r="11061" spans="1:5" x14ac:dyDescent="0.3">
      <c r="A11061">
        <v>6.3339999999999996</v>
      </c>
      <c r="B11061">
        <f t="shared" si="172"/>
        <v>1.0641296434848444</v>
      </c>
      <c r="C11061">
        <v>6.3856812933025404</v>
      </c>
      <c r="D11061">
        <v>-2.9759199399999998</v>
      </c>
      <c r="E11061">
        <v>2.02408005999999</v>
      </c>
    </row>
    <row r="11062" spans="1:5" x14ac:dyDescent="0.3">
      <c r="A11062">
        <v>6.3339999999999996</v>
      </c>
      <c r="B11062">
        <f t="shared" si="172"/>
        <v>1.0625874891414102</v>
      </c>
      <c r="C11062">
        <v>6.38625866050808</v>
      </c>
      <c r="D11062">
        <v>-4.9013327699999998</v>
      </c>
      <c r="E11062">
        <v>9.8667229999999301E-2</v>
      </c>
    </row>
    <row r="11063" spans="1:5" x14ac:dyDescent="0.3">
      <c r="A11063">
        <v>6.3339999999999996</v>
      </c>
      <c r="B11063">
        <f t="shared" si="172"/>
        <v>1.0692530898484809</v>
      </c>
      <c r="C11063">
        <v>6.3868360277136196</v>
      </c>
      <c r="D11063">
        <v>-3.4710644350000002</v>
      </c>
      <c r="E11063">
        <v>1.5289355649999901</v>
      </c>
    </row>
    <row r="11064" spans="1:5" x14ac:dyDescent="0.3">
      <c r="A11064">
        <v>6.3440000000000003</v>
      </c>
      <c r="B11064">
        <f t="shared" si="172"/>
        <v>1.0568887469191881</v>
      </c>
      <c r="C11064">
        <v>6.38741339491916</v>
      </c>
      <c r="D11064">
        <v>-2.8502328549999998</v>
      </c>
      <c r="E11064">
        <v>2.14976714499999</v>
      </c>
    </row>
    <row r="11065" spans="1:5" x14ac:dyDescent="0.3">
      <c r="A11065">
        <v>6.3440000000000003</v>
      </c>
      <c r="B11065">
        <f t="shared" si="172"/>
        <v>1.0370139316161575</v>
      </c>
      <c r="C11065">
        <v>6.3879907621247103</v>
      </c>
      <c r="D11065">
        <v>-4.6726210400000001</v>
      </c>
      <c r="E11065">
        <v>0.327378959999999</v>
      </c>
    </row>
    <row r="11066" spans="1:5" x14ac:dyDescent="0.3">
      <c r="A11066">
        <v>6.3440000000000003</v>
      </c>
      <c r="B11066">
        <f t="shared" si="172"/>
        <v>1.0529896867676727</v>
      </c>
      <c r="C11066">
        <v>6.3885681293302499</v>
      </c>
      <c r="D11066">
        <v>-3.0389871249999998</v>
      </c>
      <c r="E11066">
        <v>1.96101287499999</v>
      </c>
    </row>
    <row r="11067" spans="1:5" x14ac:dyDescent="0.3">
      <c r="A11067">
        <v>6.3440000000000003</v>
      </c>
      <c r="B11067">
        <f t="shared" si="172"/>
        <v>1.0510860899999956</v>
      </c>
      <c r="C11067">
        <v>6.3891454965357903</v>
      </c>
      <c r="D11067">
        <v>-4.8828449899999997</v>
      </c>
      <c r="E11067">
        <v>0.117155009999999</v>
      </c>
    </row>
    <row r="11068" spans="1:5" x14ac:dyDescent="0.3">
      <c r="A11068">
        <v>6.3440000000000003</v>
      </c>
      <c r="B11068">
        <f t="shared" si="172"/>
        <v>1.0463270980808039</v>
      </c>
      <c r="C11068">
        <v>6.3897228637413397</v>
      </c>
      <c r="D11068">
        <v>-3.4412454349999999</v>
      </c>
      <c r="E11068">
        <v>1.5587545649999901</v>
      </c>
    </row>
    <row r="11069" spans="1:5" x14ac:dyDescent="0.3">
      <c r="A11069">
        <v>6.3440000000000003</v>
      </c>
      <c r="B11069">
        <f t="shared" si="172"/>
        <v>1.0526342683838341</v>
      </c>
      <c r="C11069">
        <v>6.3903002309468802</v>
      </c>
      <c r="D11069">
        <v>-5.7808441750000004</v>
      </c>
      <c r="E11069">
        <v>-0.78084417500000103</v>
      </c>
    </row>
    <row r="11070" spans="1:5" x14ac:dyDescent="0.3">
      <c r="A11070">
        <v>6.3440000000000003</v>
      </c>
      <c r="B11070">
        <f t="shared" si="172"/>
        <v>1.0851535444949452</v>
      </c>
      <c r="C11070">
        <v>6.3908775981524197</v>
      </c>
      <c r="D11070">
        <v>-2.0595820699999998</v>
      </c>
      <c r="E11070">
        <v>2.94041792999999</v>
      </c>
    </row>
    <row r="11071" spans="1:5" x14ac:dyDescent="0.3">
      <c r="A11071">
        <v>6.3440000000000003</v>
      </c>
      <c r="B11071">
        <f t="shared" si="172"/>
        <v>1.0498632097979754</v>
      </c>
      <c r="C11071">
        <v>6.3914549653579602</v>
      </c>
      <c r="D11071">
        <v>-4.3896387299999997</v>
      </c>
      <c r="E11071">
        <v>0.61036126999999896</v>
      </c>
    </row>
    <row r="11072" spans="1:5" x14ac:dyDescent="0.3">
      <c r="A11072">
        <v>6.3440000000000003</v>
      </c>
      <c r="B11072">
        <f t="shared" si="172"/>
        <v>1.0739925036363593</v>
      </c>
      <c r="C11072">
        <v>6.3920323325635096</v>
      </c>
      <c r="D11072">
        <v>-5.44851142</v>
      </c>
      <c r="E11072">
        <v>-0.44851141999999999</v>
      </c>
    </row>
    <row r="11073" spans="1:5" x14ac:dyDescent="0.3">
      <c r="A11073">
        <v>6.3440000000000003</v>
      </c>
      <c r="B11073">
        <f t="shared" si="172"/>
        <v>1.1050358898484807</v>
      </c>
      <c r="C11073">
        <v>6.39260969976905</v>
      </c>
      <c r="D11073">
        <v>-4.5795857599999996</v>
      </c>
      <c r="E11073">
        <v>0.420414239999999</v>
      </c>
    </row>
    <row r="11074" spans="1:5" x14ac:dyDescent="0.3">
      <c r="A11074">
        <v>6.3440000000000003</v>
      </c>
      <c r="B11074">
        <f t="shared" si="172"/>
        <v>1.1164981327272685</v>
      </c>
      <c r="C11074">
        <v>6.3931870669745896</v>
      </c>
      <c r="D11074">
        <v>-6.1483633500000003</v>
      </c>
      <c r="E11074">
        <v>-1.1483633499999999</v>
      </c>
    </row>
    <row r="11075" spans="1:5" x14ac:dyDescent="0.3">
      <c r="A11075">
        <v>6.3440000000000003</v>
      </c>
      <c r="B11075">
        <f t="shared" ref="B11075:B11138" si="173">AVERAGE(E11075:E11173)</f>
        <v>1.1632838425252481</v>
      </c>
      <c r="C11075">
        <v>6.3937644341801301</v>
      </c>
      <c r="D11075">
        <v>-4.1710654600000003</v>
      </c>
      <c r="E11075">
        <v>0.828934539999999</v>
      </c>
    </row>
    <row r="11076" spans="1:5" x14ac:dyDescent="0.3">
      <c r="A11076">
        <v>6.3440000000000003</v>
      </c>
      <c r="B11076">
        <f t="shared" si="173"/>
        <v>1.1501183022222177</v>
      </c>
      <c r="C11076">
        <v>6.3943418013856803</v>
      </c>
      <c r="D11076">
        <v>-5.2351564750000001</v>
      </c>
      <c r="E11076">
        <v>-0.235156475000001</v>
      </c>
    </row>
    <row r="11077" spans="1:5" x14ac:dyDescent="0.3">
      <c r="A11077">
        <v>6.3440000000000003</v>
      </c>
      <c r="B11077">
        <f t="shared" si="173"/>
        <v>1.1488125914646419</v>
      </c>
      <c r="C11077">
        <v>6.3949191685912199</v>
      </c>
      <c r="D11077">
        <v>-1.1465242899999999</v>
      </c>
      <c r="E11077">
        <v>3.8534757099999899</v>
      </c>
    </row>
    <row r="11078" spans="1:5" x14ac:dyDescent="0.3">
      <c r="A11078">
        <v>6.3440000000000003</v>
      </c>
      <c r="B11078">
        <f t="shared" si="173"/>
        <v>1.1294196993939352</v>
      </c>
      <c r="C11078">
        <v>6.3954965357967604</v>
      </c>
      <c r="D11078">
        <v>-2.1253329650000001</v>
      </c>
      <c r="E11078">
        <v>2.8746670349999999</v>
      </c>
    </row>
    <row r="11079" spans="1:5" x14ac:dyDescent="0.3">
      <c r="A11079">
        <v>6.3440000000000003</v>
      </c>
      <c r="B11079">
        <f t="shared" si="173"/>
        <v>1.1077391779797938</v>
      </c>
      <c r="C11079">
        <v>6.3960739030023097</v>
      </c>
      <c r="D11079">
        <v>-5.4667010100000004</v>
      </c>
      <c r="E11079">
        <v>-0.46670101000000103</v>
      </c>
    </row>
    <row r="11080" spans="1:5" x14ac:dyDescent="0.3">
      <c r="A11080">
        <v>6.3440000000000003</v>
      </c>
      <c r="B11080">
        <f t="shared" si="173"/>
        <v>1.1404843556060562</v>
      </c>
      <c r="C11080">
        <v>6.3966512702078502</v>
      </c>
      <c r="D11080">
        <v>-5.9812278550000002</v>
      </c>
      <c r="E11080">
        <v>-0.98122785500000098</v>
      </c>
    </row>
    <row r="11081" spans="1:5" x14ac:dyDescent="0.3">
      <c r="A11081">
        <v>6.3440000000000003</v>
      </c>
      <c r="B11081">
        <f t="shared" si="173"/>
        <v>1.1895064904040358</v>
      </c>
      <c r="C11081">
        <v>6.3972286374133898</v>
      </c>
      <c r="D11081">
        <v>-4.53992649</v>
      </c>
      <c r="E11081">
        <v>0.46007350999999902</v>
      </c>
    </row>
    <row r="11082" spans="1:5" x14ac:dyDescent="0.3">
      <c r="A11082">
        <v>6.3440000000000003</v>
      </c>
      <c r="B11082">
        <f t="shared" si="173"/>
        <v>1.1967323268686823</v>
      </c>
      <c r="C11082">
        <v>6.3978060046189302</v>
      </c>
      <c r="D11082">
        <v>-3.569467135</v>
      </c>
      <c r="E11082">
        <v>1.43053286499999</v>
      </c>
    </row>
    <row r="11083" spans="1:5" x14ac:dyDescent="0.3">
      <c r="A11083">
        <v>6.3540000000000001</v>
      </c>
      <c r="B11083">
        <f t="shared" si="173"/>
        <v>1.1790382141919145</v>
      </c>
      <c r="C11083">
        <v>6.3983833718244796</v>
      </c>
      <c r="D11083">
        <v>-2.7315532349999998</v>
      </c>
      <c r="E11083">
        <v>2.26844676499999</v>
      </c>
    </row>
    <row r="11084" spans="1:5" x14ac:dyDescent="0.3">
      <c r="A11084">
        <v>6.3540000000000001</v>
      </c>
      <c r="B11084">
        <f t="shared" si="173"/>
        <v>1.1591784589898946</v>
      </c>
      <c r="C11084">
        <v>6.3989607390300201</v>
      </c>
      <c r="D11084">
        <v>-4.18985143</v>
      </c>
      <c r="E11084">
        <v>0.81014856999999896</v>
      </c>
    </row>
    <row r="11085" spans="1:5" x14ac:dyDescent="0.3">
      <c r="A11085">
        <v>6.3540000000000001</v>
      </c>
      <c r="B11085">
        <f t="shared" si="173"/>
        <v>1.1194393704545411</v>
      </c>
      <c r="C11085">
        <v>6.3995381062355596</v>
      </c>
      <c r="D11085">
        <v>-0.22944094500000001</v>
      </c>
      <c r="E11085">
        <v>4.7705590549999997</v>
      </c>
    </row>
    <row r="11086" spans="1:5" x14ac:dyDescent="0.3">
      <c r="A11086">
        <v>6.3540000000000001</v>
      </c>
      <c r="B11086">
        <f t="shared" si="173"/>
        <v>1.0785255940403995</v>
      </c>
      <c r="C11086">
        <v>6.4001154734411001</v>
      </c>
      <c r="D11086">
        <v>-2.575301675</v>
      </c>
      <c r="E11086">
        <v>2.4246983249999898</v>
      </c>
    </row>
    <row r="11087" spans="1:5" x14ac:dyDescent="0.3">
      <c r="A11087">
        <v>6.3540000000000001</v>
      </c>
      <c r="B11087">
        <f t="shared" si="173"/>
        <v>1.0380726567171672</v>
      </c>
      <c r="C11087">
        <v>6.4006928406466503</v>
      </c>
      <c r="D11087">
        <v>-3.8458892649999998</v>
      </c>
      <c r="E11087">
        <v>1.15411073499999</v>
      </c>
    </row>
    <row r="11088" spans="1:5" x14ac:dyDescent="0.3">
      <c r="A11088">
        <v>6.3540000000000001</v>
      </c>
      <c r="B11088">
        <f t="shared" si="173"/>
        <v>1.0317444022727227</v>
      </c>
      <c r="C11088">
        <v>6.4012702078521899</v>
      </c>
      <c r="D11088">
        <v>-4.036730865</v>
      </c>
      <c r="E11088">
        <v>0.963269134999999</v>
      </c>
    </row>
    <row r="11089" spans="1:5" x14ac:dyDescent="0.3">
      <c r="A11089">
        <v>6.3540000000000001</v>
      </c>
      <c r="B11089">
        <f t="shared" si="173"/>
        <v>1.0237610427272683</v>
      </c>
      <c r="C11089">
        <v>6.4018475750577304</v>
      </c>
      <c r="D11089">
        <v>-3.6745791099999998</v>
      </c>
      <c r="E11089">
        <v>1.32542088999999</v>
      </c>
    </row>
    <row r="11090" spans="1:5" x14ac:dyDescent="0.3">
      <c r="A11090">
        <v>6.3540000000000001</v>
      </c>
      <c r="B11090">
        <f t="shared" si="173"/>
        <v>1.0181767572727229</v>
      </c>
      <c r="C11090">
        <v>6.4024249422632797</v>
      </c>
      <c r="D11090">
        <v>-3.9815657149999999</v>
      </c>
      <c r="E11090">
        <v>1.0184342849999899</v>
      </c>
    </row>
    <row r="11091" spans="1:5" x14ac:dyDescent="0.3">
      <c r="A11091">
        <v>6.3540000000000001</v>
      </c>
      <c r="B11091">
        <f t="shared" si="173"/>
        <v>1.0240170644444402</v>
      </c>
      <c r="C11091">
        <v>6.4030023094688202</v>
      </c>
      <c r="D11091">
        <v>-3.7844621250000001</v>
      </c>
      <c r="E11091">
        <v>1.2155378749999901</v>
      </c>
    </row>
    <row r="11092" spans="1:5" x14ac:dyDescent="0.3">
      <c r="A11092">
        <v>6.3540000000000001</v>
      </c>
      <c r="B11092">
        <f t="shared" si="173"/>
        <v>1.0421057517676726</v>
      </c>
      <c r="C11092">
        <v>6.4035796766743598</v>
      </c>
      <c r="D11092">
        <v>-3.3541739549999998</v>
      </c>
      <c r="E11092">
        <v>1.64582604499999</v>
      </c>
    </row>
    <row r="11093" spans="1:5" x14ac:dyDescent="0.3">
      <c r="A11093">
        <v>6.3540000000000001</v>
      </c>
      <c r="B11093">
        <f t="shared" si="173"/>
        <v>1.01832133424242</v>
      </c>
      <c r="C11093">
        <v>6.4041570438799003</v>
      </c>
      <c r="D11093">
        <v>-4.3607142999999997</v>
      </c>
      <c r="E11093">
        <v>0.63928569999999896</v>
      </c>
    </row>
    <row r="11094" spans="1:5" x14ac:dyDescent="0.3">
      <c r="A11094">
        <v>6.3540000000000001</v>
      </c>
      <c r="B11094">
        <f t="shared" si="173"/>
        <v>1.0072973403030261</v>
      </c>
      <c r="C11094">
        <v>6.4047344110854496</v>
      </c>
      <c r="D11094">
        <v>-2.068676865</v>
      </c>
      <c r="E11094">
        <v>2.931323135</v>
      </c>
    </row>
    <row r="11095" spans="1:5" x14ac:dyDescent="0.3">
      <c r="A11095">
        <v>6.3540000000000001</v>
      </c>
      <c r="B11095">
        <f t="shared" si="173"/>
        <v>1.0019796186363594</v>
      </c>
      <c r="C11095">
        <v>6.4053117782909901</v>
      </c>
      <c r="D11095">
        <v>-3.5315970050000001</v>
      </c>
      <c r="E11095">
        <v>1.4684029949999899</v>
      </c>
    </row>
    <row r="11096" spans="1:5" x14ac:dyDescent="0.3">
      <c r="A11096">
        <v>6.3540000000000001</v>
      </c>
      <c r="B11096">
        <f t="shared" si="173"/>
        <v>0.99703388146464245</v>
      </c>
      <c r="C11096">
        <v>6.4058891454965297</v>
      </c>
      <c r="D11096">
        <v>-3.666677075</v>
      </c>
      <c r="E11096">
        <v>1.3333229249999901</v>
      </c>
    </row>
    <row r="11097" spans="1:5" x14ac:dyDescent="0.3">
      <c r="A11097">
        <v>6.3540000000000001</v>
      </c>
      <c r="B11097">
        <f t="shared" si="173"/>
        <v>0.99629894853534962</v>
      </c>
      <c r="C11097">
        <v>6.4064665127020701</v>
      </c>
      <c r="D11097">
        <v>-2.573810725</v>
      </c>
      <c r="E11097">
        <v>2.426189275</v>
      </c>
    </row>
    <row r="11098" spans="1:5" x14ac:dyDescent="0.3">
      <c r="A11098">
        <v>6.3540000000000001</v>
      </c>
      <c r="B11098">
        <f t="shared" si="173"/>
        <v>0.95652973979797584</v>
      </c>
      <c r="C11098">
        <v>6.4070438799076204</v>
      </c>
      <c r="D11098">
        <v>-3.0701479800000002</v>
      </c>
      <c r="E11098">
        <v>1.92985201999999</v>
      </c>
    </row>
    <row r="11099" spans="1:5" x14ac:dyDescent="0.3">
      <c r="A11099">
        <v>6.3540000000000001</v>
      </c>
      <c r="B11099">
        <f t="shared" si="173"/>
        <v>0.95639419888888499</v>
      </c>
      <c r="C11099">
        <v>6.4076212471131599</v>
      </c>
      <c r="D11099">
        <v>-2.36612139</v>
      </c>
      <c r="E11099">
        <v>2.63387861</v>
      </c>
    </row>
    <row r="11100" spans="1:5" x14ac:dyDescent="0.3">
      <c r="A11100">
        <v>6.3639999999999999</v>
      </c>
      <c r="B11100">
        <f t="shared" si="173"/>
        <v>0.92877849166666282</v>
      </c>
      <c r="C11100">
        <v>6.4081986143187004</v>
      </c>
      <c r="D11100">
        <v>-3.3406063100000001</v>
      </c>
      <c r="E11100">
        <v>1.6593936899999999</v>
      </c>
    </row>
    <row r="11101" spans="1:5" x14ac:dyDescent="0.3">
      <c r="A11101">
        <v>6.3639999999999999</v>
      </c>
      <c r="B11101">
        <f t="shared" si="173"/>
        <v>0.9317423195454505</v>
      </c>
      <c r="C11101">
        <v>6.4087759815242498</v>
      </c>
      <c r="D11101">
        <v>-3.0425654049999999</v>
      </c>
      <c r="E11101">
        <v>1.9574345949999901</v>
      </c>
    </row>
    <row r="11102" spans="1:5" x14ac:dyDescent="0.3">
      <c r="A11102">
        <v>6.3639999999999999</v>
      </c>
      <c r="B11102">
        <f t="shared" si="173"/>
        <v>0.89495651681817789</v>
      </c>
      <c r="C11102">
        <v>6.4093533487297902</v>
      </c>
      <c r="D11102">
        <v>-2.324225695</v>
      </c>
      <c r="E11102">
        <v>2.675774305</v>
      </c>
    </row>
    <row r="11103" spans="1:5" x14ac:dyDescent="0.3">
      <c r="A11103">
        <v>6.3639999999999999</v>
      </c>
      <c r="B11103">
        <f t="shared" si="173"/>
        <v>0.90569587484848091</v>
      </c>
      <c r="C11103">
        <v>6.4099307159353298</v>
      </c>
      <c r="D11103">
        <v>-2.0896992600000002</v>
      </c>
      <c r="E11103">
        <v>2.9103007399999998</v>
      </c>
    </row>
    <row r="11104" spans="1:5" x14ac:dyDescent="0.3">
      <c r="A11104">
        <v>6.3639999999999999</v>
      </c>
      <c r="B11104">
        <f t="shared" si="173"/>
        <v>0.89280292237373327</v>
      </c>
      <c r="C11104">
        <v>6.4105080831408703</v>
      </c>
      <c r="D11104">
        <v>-4.9615671499999996</v>
      </c>
      <c r="E11104">
        <v>3.8432849999998603E-2</v>
      </c>
    </row>
    <row r="11105" spans="1:5" x14ac:dyDescent="0.3">
      <c r="A11105">
        <v>6.3639999999999999</v>
      </c>
      <c r="B11105">
        <f t="shared" si="173"/>
        <v>0.9186325016161575</v>
      </c>
      <c r="C11105">
        <v>6.4110854503464196</v>
      </c>
      <c r="D11105">
        <v>-3.1599031700000002</v>
      </c>
      <c r="E11105">
        <v>1.84009682999999</v>
      </c>
    </row>
    <row r="11106" spans="1:5" x14ac:dyDescent="0.3">
      <c r="A11106">
        <v>6.3639999999999999</v>
      </c>
      <c r="B11106">
        <f t="shared" si="173"/>
        <v>0.90128627727272326</v>
      </c>
      <c r="C11106">
        <v>6.4116628175519601</v>
      </c>
      <c r="D11106">
        <v>-5.1550924599999997</v>
      </c>
      <c r="E11106">
        <v>-0.15509246000000099</v>
      </c>
    </row>
    <row r="11107" spans="1:5" x14ac:dyDescent="0.3">
      <c r="A11107">
        <v>6.3639999999999999</v>
      </c>
      <c r="B11107">
        <f t="shared" si="173"/>
        <v>0.92230264823231933</v>
      </c>
      <c r="C11107">
        <v>6.4122401847574997</v>
      </c>
      <c r="D11107">
        <v>-3.3990515499999998</v>
      </c>
      <c r="E11107">
        <v>1.60094844999999</v>
      </c>
    </row>
    <row r="11108" spans="1:5" x14ac:dyDescent="0.3">
      <c r="A11108">
        <v>6.3639999999999999</v>
      </c>
      <c r="B11108">
        <f t="shared" si="173"/>
        <v>0.89857545909090542</v>
      </c>
      <c r="C11108">
        <v>6.4128175519630402</v>
      </c>
      <c r="D11108">
        <v>-3.433790685</v>
      </c>
      <c r="E11108">
        <v>1.5662093149999901</v>
      </c>
    </row>
    <row r="11109" spans="1:5" x14ac:dyDescent="0.3">
      <c r="A11109">
        <v>6.3639999999999999</v>
      </c>
      <c r="B11109">
        <f t="shared" si="173"/>
        <v>0.87946569691918819</v>
      </c>
      <c r="C11109">
        <v>6.4133949191685904</v>
      </c>
      <c r="D11109">
        <v>-2.3166218500000002</v>
      </c>
      <c r="E11109">
        <v>2.6833781499999998</v>
      </c>
    </row>
    <row r="11110" spans="1:5" x14ac:dyDescent="0.3">
      <c r="A11110">
        <v>6.3639999999999999</v>
      </c>
      <c r="B11110">
        <f t="shared" si="173"/>
        <v>0.87107119661615773</v>
      </c>
      <c r="C11110">
        <v>6.41397228637413</v>
      </c>
      <c r="D11110">
        <v>-5.3261044249999996</v>
      </c>
      <c r="E11110">
        <v>-0.32610442500000097</v>
      </c>
    </row>
    <row r="11111" spans="1:5" x14ac:dyDescent="0.3">
      <c r="A11111">
        <v>6.3639999999999999</v>
      </c>
      <c r="B11111">
        <f t="shared" si="173"/>
        <v>0.86449595651514777</v>
      </c>
      <c r="C11111">
        <v>6.4145496535796704</v>
      </c>
      <c r="D11111">
        <v>-5.1470413300000004</v>
      </c>
      <c r="E11111">
        <v>-0.147041330000001</v>
      </c>
    </row>
    <row r="11112" spans="1:5" x14ac:dyDescent="0.3">
      <c r="A11112">
        <v>6.3639999999999999</v>
      </c>
      <c r="B11112">
        <f t="shared" si="173"/>
        <v>0.86391764863636</v>
      </c>
      <c r="C11112">
        <v>6.4151270207852198</v>
      </c>
      <c r="D11112">
        <v>-1.0847989600000001</v>
      </c>
      <c r="E11112">
        <v>3.9152010399999999</v>
      </c>
    </row>
    <row r="11113" spans="1:5" x14ac:dyDescent="0.3">
      <c r="A11113">
        <v>6.3639999999999999</v>
      </c>
      <c r="B11113">
        <f t="shared" si="173"/>
        <v>0.83041645393939034</v>
      </c>
      <c r="C11113">
        <v>6.4157043879907603</v>
      </c>
      <c r="D11113">
        <v>-4.0081046249999996</v>
      </c>
      <c r="E11113">
        <v>0.99189537499999902</v>
      </c>
    </row>
    <row r="11114" spans="1:5" x14ac:dyDescent="0.3">
      <c r="A11114">
        <v>6.3639999999999999</v>
      </c>
      <c r="B11114">
        <f t="shared" si="173"/>
        <v>0.8456376980302992</v>
      </c>
      <c r="C11114">
        <v>6.4162817551962998</v>
      </c>
      <c r="D11114">
        <v>-4.8826958950000003</v>
      </c>
      <c r="E11114">
        <v>0.11730410499999799</v>
      </c>
    </row>
    <row r="11115" spans="1:5" x14ac:dyDescent="0.3">
      <c r="A11115">
        <v>6.3639999999999999</v>
      </c>
      <c r="B11115">
        <f t="shared" si="173"/>
        <v>0.86357427833332956</v>
      </c>
      <c r="C11115">
        <v>6.4168591224018403</v>
      </c>
      <c r="D11115">
        <v>-4.4916197100000002</v>
      </c>
      <c r="E11115">
        <v>0.50838028999999896</v>
      </c>
    </row>
    <row r="11116" spans="1:5" x14ac:dyDescent="0.3">
      <c r="A11116">
        <v>6.3639999999999999</v>
      </c>
      <c r="B11116">
        <f t="shared" si="173"/>
        <v>0.87652144717171343</v>
      </c>
      <c r="C11116">
        <v>6.4174364896073897</v>
      </c>
      <c r="D11116">
        <v>-4.5016090750000002</v>
      </c>
      <c r="E11116">
        <v>0.49839092499999799</v>
      </c>
    </row>
    <row r="11117" spans="1:5" x14ac:dyDescent="0.3">
      <c r="A11117">
        <v>6.3739999999999997</v>
      </c>
      <c r="B11117">
        <f t="shared" si="173"/>
        <v>0.87818107030302628</v>
      </c>
      <c r="C11117">
        <v>6.4180138568129301</v>
      </c>
      <c r="D11117">
        <v>-3.71185286</v>
      </c>
      <c r="E11117">
        <v>1.28814713999999</v>
      </c>
    </row>
    <row r="11118" spans="1:5" x14ac:dyDescent="0.3">
      <c r="A11118">
        <v>6.3739999999999997</v>
      </c>
      <c r="B11118">
        <f t="shared" si="173"/>
        <v>0.89089932560605678</v>
      </c>
      <c r="C11118">
        <v>6.4185912240184697</v>
      </c>
      <c r="D11118">
        <v>-4.0273378800000001</v>
      </c>
      <c r="E11118">
        <v>0.97266211999999896</v>
      </c>
    </row>
    <row r="11119" spans="1:5" x14ac:dyDescent="0.3">
      <c r="A11119">
        <v>6.3739999999999997</v>
      </c>
      <c r="B11119">
        <f t="shared" si="173"/>
        <v>0.88367348914141031</v>
      </c>
      <c r="C11119">
        <v>6.4191685912240102</v>
      </c>
      <c r="D11119">
        <v>-2.12578025</v>
      </c>
      <c r="E11119">
        <v>2.87421975</v>
      </c>
    </row>
    <row r="11120" spans="1:5" x14ac:dyDescent="0.3">
      <c r="A11120">
        <v>6.3739999999999997</v>
      </c>
      <c r="B11120">
        <f t="shared" si="173"/>
        <v>0.85526260858585501</v>
      </c>
      <c r="C11120">
        <v>6.4197459584295604</v>
      </c>
      <c r="D11120">
        <v>-4.1458684049999999</v>
      </c>
      <c r="E11120">
        <v>0.85413159499999902</v>
      </c>
    </row>
    <row r="11121" spans="1:5" x14ac:dyDescent="0.3">
      <c r="A11121">
        <v>6.3739999999999997</v>
      </c>
      <c r="B11121">
        <f t="shared" si="173"/>
        <v>0.85292528090908715</v>
      </c>
      <c r="C11121">
        <v>6.4203233256351</v>
      </c>
      <c r="D11121">
        <v>-1.2523817399999999</v>
      </c>
      <c r="E11121">
        <v>3.7476182599999999</v>
      </c>
    </row>
    <row r="11122" spans="1:5" x14ac:dyDescent="0.3">
      <c r="A11122">
        <v>6.3739999999999997</v>
      </c>
      <c r="B11122">
        <f t="shared" si="173"/>
        <v>0.84069497287878414</v>
      </c>
      <c r="C11122">
        <v>6.4209006928406396</v>
      </c>
      <c r="D11122">
        <v>-3.98588947</v>
      </c>
      <c r="E11122">
        <v>1.01411052999999</v>
      </c>
    </row>
    <row r="11123" spans="1:5" x14ac:dyDescent="0.3">
      <c r="A11123">
        <v>6.3739999999999997</v>
      </c>
      <c r="B11123">
        <f t="shared" si="173"/>
        <v>0.84682142196969323</v>
      </c>
      <c r="C11123">
        <v>6.4214780600461898</v>
      </c>
      <c r="D11123">
        <v>-4.8172431900000001</v>
      </c>
      <c r="E11123">
        <v>0.18275680999999899</v>
      </c>
    </row>
    <row r="11124" spans="1:5" x14ac:dyDescent="0.3">
      <c r="A11124">
        <v>6.3739999999999997</v>
      </c>
      <c r="B11124">
        <f t="shared" si="173"/>
        <v>0.86761942146464266</v>
      </c>
      <c r="C11124">
        <v>6.4220554272517303</v>
      </c>
      <c r="D11124">
        <v>-5.5818023500000002</v>
      </c>
      <c r="E11124">
        <v>-0.58180235000000102</v>
      </c>
    </row>
    <row r="11125" spans="1:5" x14ac:dyDescent="0.3">
      <c r="A11125">
        <v>6.3739999999999997</v>
      </c>
      <c r="B11125">
        <f t="shared" si="173"/>
        <v>0.87046427454545083</v>
      </c>
      <c r="C11125">
        <v>6.4226327944572699</v>
      </c>
      <c r="D11125">
        <v>-2.71917835</v>
      </c>
      <c r="E11125">
        <v>2.2808216499999898</v>
      </c>
    </row>
    <row r="11126" spans="1:5" x14ac:dyDescent="0.3">
      <c r="A11126">
        <v>6.3739999999999997</v>
      </c>
      <c r="B11126">
        <f t="shared" si="173"/>
        <v>0.83785463782827907</v>
      </c>
      <c r="C11126">
        <v>6.4232101616628103</v>
      </c>
      <c r="D11126">
        <v>-3.4561549349999998</v>
      </c>
      <c r="E11126">
        <v>1.54384506499999</v>
      </c>
    </row>
    <row r="11127" spans="1:5" x14ac:dyDescent="0.3">
      <c r="A11127">
        <v>6.3739999999999997</v>
      </c>
      <c r="B11127">
        <f t="shared" si="173"/>
        <v>0.84864670621211757</v>
      </c>
      <c r="C11127">
        <v>6.4237875288683597</v>
      </c>
      <c r="D11127">
        <v>-5.42256889</v>
      </c>
      <c r="E11127">
        <v>-0.42256888999999997</v>
      </c>
    </row>
    <row r="11128" spans="1:5" x14ac:dyDescent="0.3">
      <c r="A11128">
        <v>6.3739999999999997</v>
      </c>
      <c r="B11128">
        <f t="shared" si="173"/>
        <v>0.86536793636363263</v>
      </c>
      <c r="C11128">
        <v>6.4243648960739002</v>
      </c>
      <c r="D11128">
        <v>-5.5112804149999999</v>
      </c>
      <c r="E11128">
        <v>-0.51128041499999999</v>
      </c>
    </row>
    <row r="11129" spans="1:5" x14ac:dyDescent="0.3">
      <c r="A11129">
        <v>6.3739999999999997</v>
      </c>
      <c r="B11129">
        <f t="shared" si="173"/>
        <v>0.90188265727272321</v>
      </c>
      <c r="C11129">
        <v>6.4249422632794397</v>
      </c>
      <c r="D11129">
        <v>-3.9402664000000001</v>
      </c>
      <c r="E11129">
        <v>1.05973359999999</v>
      </c>
    </row>
    <row r="11130" spans="1:5" x14ac:dyDescent="0.3">
      <c r="A11130">
        <v>6.3739999999999997</v>
      </c>
      <c r="B11130">
        <f t="shared" si="173"/>
        <v>0.90092784686868299</v>
      </c>
      <c r="C11130">
        <v>6.4255196304849802</v>
      </c>
      <c r="D11130">
        <v>-3.4829920350000001</v>
      </c>
      <c r="E11130">
        <v>1.5170079649999899</v>
      </c>
    </row>
    <row r="11131" spans="1:5" x14ac:dyDescent="0.3">
      <c r="A11131">
        <v>6.3739999999999997</v>
      </c>
      <c r="B11131">
        <f t="shared" si="173"/>
        <v>0.8987079879797939</v>
      </c>
      <c r="C11131">
        <v>6.4260969976905304</v>
      </c>
      <c r="D11131">
        <v>-4.8314072149999996</v>
      </c>
      <c r="E11131">
        <v>0.168592784999998</v>
      </c>
    </row>
    <row r="11132" spans="1:5" x14ac:dyDescent="0.3">
      <c r="A11132">
        <v>6.3739999999999997</v>
      </c>
      <c r="B11132">
        <f t="shared" si="173"/>
        <v>0.92069724146464227</v>
      </c>
      <c r="C11132">
        <v>6.42667436489607</v>
      </c>
      <c r="D11132">
        <v>-2.6896575399999998</v>
      </c>
      <c r="E11132">
        <v>2.31034245999999</v>
      </c>
    </row>
    <row r="11133" spans="1:5" x14ac:dyDescent="0.3">
      <c r="A11133">
        <v>6.3739999999999997</v>
      </c>
      <c r="B11133">
        <f t="shared" si="173"/>
        <v>0.89535109146464231</v>
      </c>
      <c r="C11133">
        <v>6.4272517321016096</v>
      </c>
      <c r="D11133">
        <v>-5.8377984649999997</v>
      </c>
      <c r="E11133">
        <v>-0.83779846500000099</v>
      </c>
    </row>
    <row r="11134" spans="1:5" x14ac:dyDescent="0.3">
      <c r="A11134">
        <v>6.3840000000000003</v>
      </c>
      <c r="B11134">
        <f t="shared" si="173"/>
        <v>0.93755401252524828</v>
      </c>
      <c r="C11134">
        <v>6.4278290993071501</v>
      </c>
      <c r="D11134">
        <v>-5.1041019700000003</v>
      </c>
      <c r="E11134">
        <v>-0.104101970000001</v>
      </c>
    </row>
    <row r="11135" spans="1:5" x14ac:dyDescent="0.3">
      <c r="A11135">
        <v>6.3840000000000003</v>
      </c>
      <c r="B11135">
        <f t="shared" si="173"/>
        <v>0.9652239361111068</v>
      </c>
      <c r="C11135">
        <v>6.4284064665127003</v>
      </c>
      <c r="D11135">
        <v>-5.5005455750000003</v>
      </c>
      <c r="E11135">
        <v>-0.50054557500000096</v>
      </c>
    </row>
    <row r="11136" spans="1:5" x14ac:dyDescent="0.3">
      <c r="A11136">
        <v>6.3840000000000003</v>
      </c>
      <c r="B11136">
        <f t="shared" si="173"/>
        <v>0.9725551932828238</v>
      </c>
      <c r="C11136">
        <v>6.4289838337182399</v>
      </c>
      <c r="D11136">
        <v>-4.4094683650000004</v>
      </c>
      <c r="E11136">
        <v>0.59053163499999795</v>
      </c>
    </row>
    <row r="11137" spans="1:5" x14ac:dyDescent="0.3">
      <c r="A11137">
        <v>6.3840000000000003</v>
      </c>
      <c r="B11137">
        <f t="shared" si="173"/>
        <v>0.97057478999999569</v>
      </c>
      <c r="C11137">
        <v>6.4295612009237804</v>
      </c>
      <c r="D11137">
        <v>-5.7010783500000004</v>
      </c>
      <c r="E11137">
        <v>-0.70107835000000096</v>
      </c>
    </row>
    <row r="11138" spans="1:5" x14ac:dyDescent="0.3">
      <c r="A11138">
        <v>6.3840000000000003</v>
      </c>
      <c r="B11138">
        <f t="shared" si="173"/>
        <v>0.9890128716666623</v>
      </c>
      <c r="C11138">
        <v>6.4301385681293297</v>
      </c>
      <c r="D11138">
        <v>-4.4634407549999997</v>
      </c>
      <c r="E11138">
        <v>0.53655924499999896</v>
      </c>
    </row>
    <row r="11139" spans="1:5" x14ac:dyDescent="0.3">
      <c r="A11139">
        <v>6.3840000000000003</v>
      </c>
      <c r="B11139">
        <f t="shared" ref="B11139:B11202" si="174">AVERAGE(E11139:E11237)</f>
        <v>1.0004224041919147</v>
      </c>
      <c r="C11139">
        <v>6.4307159353348702</v>
      </c>
      <c r="D11139">
        <v>-3.0601586150000002</v>
      </c>
      <c r="E11139">
        <v>1.93984138499999</v>
      </c>
    </row>
    <row r="11140" spans="1:5" x14ac:dyDescent="0.3">
      <c r="A11140">
        <v>6.3840000000000003</v>
      </c>
      <c r="B11140">
        <f t="shared" si="174"/>
        <v>0.99829441191918744</v>
      </c>
      <c r="C11140">
        <v>6.4312933025404098</v>
      </c>
      <c r="D11140">
        <v>-3.6717463050000001</v>
      </c>
      <c r="E11140">
        <v>1.3282536949999899</v>
      </c>
    </row>
    <row r="11141" spans="1:5" x14ac:dyDescent="0.3">
      <c r="A11141">
        <v>6.3840000000000003</v>
      </c>
      <c r="B11141">
        <f t="shared" si="174"/>
        <v>0.99039237691918758</v>
      </c>
      <c r="C11141">
        <v>6.4318706697459502</v>
      </c>
      <c r="D11141">
        <v>-5.7104713350000003</v>
      </c>
      <c r="E11141">
        <v>-0.71047133500000104</v>
      </c>
    </row>
    <row r="11142" spans="1:5" x14ac:dyDescent="0.3">
      <c r="A11142">
        <v>6.3840000000000003</v>
      </c>
      <c r="B11142">
        <f t="shared" si="174"/>
        <v>0.98704451646464197</v>
      </c>
      <c r="C11142">
        <v>6.4324480369514996</v>
      </c>
      <c r="D11142">
        <v>-4.8984999650000001</v>
      </c>
      <c r="E11142">
        <v>0.101500034999999</v>
      </c>
    </row>
    <row r="11143" spans="1:5" x14ac:dyDescent="0.3">
      <c r="A11143">
        <v>6.3840000000000003</v>
      </c>
      <c r="B11143">
        <f t="shared" si="174"/>
        <v>0.98697072196969249</v>
      </c>
      <c r="C11143">
        <v>6.4330254041570401</v>
      </c>
      <c r="D11143">
        <v>-1.1014976000000001</v>
      </c>
      <c r="E11143">
        <v>3.8985023999999999</v>
      </c>
    </row>
    <row r="11144" spans="1:5" x14ac:dyDescent="0.3">
      <c r="A11144">
        <v>6.3840000000000003</v>
      </c>
      <c r="B11144">
        <f t="shared" si="174"/>
        <v>0.9567842555050462</v>
      </c>
      <c r="C11144">
        <v>6.4336027713625796</v>
      </c>
      <c r="D11144">
        <v>-4.4176685899999999</v>
      </c>
      <c r="E11144">
        <v>0.58233140999999899</v>
      </c>
    </row>
    <row r="11145" spans="1:5" x14ac:dyDescent="0.3">
      <c r="A11145">
        <v>6.3840000000000003</v>
      </c>
      <c r="B11145">
        <f t="shared" si="174"/>
        <v>0.97101755696969239</v>
      </c>
      <c r="C11145">
        <v>6.4341801385681201</v>
      </c>
      <c r="D11145">
        <v>-3.8232268249999999</v>
      </c>
      <c r="E11145">
        <v>1.1767731749999899</v>
      </c>
    </row>
    <row r="11146" spans="1:5" x14ac:dyDescent="0.3">
      <c r="A11146">
        <v>6.3840000000000003</v>
      </c>
      <c r="B11146">
        <f t="shared" si="174"/>
        <v>0.98697975803029869</v>
      </c>
      <c r="C11146">
        <v>6.4347575057736703</v>
      </c>
      <c r="D11146">
        <v>-4.1138129799999996</v>
      </c>
      <c r="E11146">
        <v>0.88618701999999905</v>
      </c>
    </row>
    <row r="11147" spans="1:5" x14ac:dyDescent="0.3">
      <c r="A11147">
        <v>6.3840000000000003</v>
      </c>
      <c r="B11147">
        <f t="shared" si="174"/>
        <v>1.0017687772222179</v>
      </c>
      <c r="C11147">
        <v>6.4353348729792099</v>
      </c>
      <c r="D11147">
        <v>-4.7002036150000004</v>
      </c>
      <c r="E11147">
        <v>0.299796384999998</v>
      </c>
    </row>
    <row r="11148" spans="1:5" x14ac:dyDescent="0.3">
      <c r="A11148">
        <v>6.3840000000000003</v>
      </c>
      <c r="B11148">
        <f t="shared" si="174"/>
        <v>1.0101165912121168</v>
      </c>
      <c r="C11148">
        <v>6.4359122401847504</v>
      </c>
      <c r="D11148">
        <v>-5.5205243050000004</v>
      </c>
      <c r="E11148">
        <v>-0.52052430500000102</v>
      </c>
    </row>
    <row r="11149" spans="1:5" x14ac:dyDescent="0.3">
      <c r="A11149">
        <v>6.3840000000000003</v>
      </c>
      <c r="B11149">
        <f t="shared" si="174"/>
        <v>1.0256586154545411</v>
      </c>
      <c r="C11149">
        <v>6.4364896073902997</v>
      </c>
      <c r="D11149">
        <v>-3.488657645</v>
      </c>
      <c r="E11149">
        <v>1.51134235499999</v>
      </c>
    </row>
    <row r="11150" spans="1:5" x14ac:dyDescent="0.3">
      <c r="A11150">
        <v>6.3840000000000003</v>
      </c>
      <c r="B11150">
        <f t="shared" si="174"/>
        <v>1.0260396360100963</v>
      </c>
      <c r="C11150">
        <v>6.4370669745958402</v>
      </c>
      <c r="D11150">
        <v>-3.9343026000000001</v>
      </c>
      <c r="E11150">
        <v>1.0656973999999899</v>
      </c>
    </row>
    <row r="11151" spans="1:5" x14ac:dyDescent="0.3">
      <c r="A11151">
        <v>6.3940000000000001</v>
      </c>
      <c r="B11151">
        <f t="shared" si="174"/>
        <v>1.0316615717171671</v>
      </c>
      <c r="C11151">
        <v>6.4376443418013798</v>
      </c>
      <c r="D11151">
        <v>-5.0080847899999998</v>
      </c>
      <c r="E11151">
        <v>-8.08479000000073E-3</v>
      </c>
    </row>
    <row r="11152" spans="1:5" x14ac:dyDescent="0.3">
      <c r="A11152">
        <v>6.3940000000000001</v>
      </c>
      <c r="B11152">
        <f t="shared" si="174"/>
        <v>1.0397413159090863</v>
      </c>
      <c r="C11152">
        <v>6.4382217090069203</v>
      </c>
      <c r="D11152">
        <v>-2.1350241400000001</v>
      </c>
      <c r="E11152">
        <v>2.8649758599999999</v>
      </c>
    </row>
    <row r="11153" spans="1:5" x14ac:dyDescent="0.3">
      <c r="A11153">
        <v>6.3940000000000001</v>
      </c>
      <c r="B11153">
        <f t="shared" si="174"/>
        <v>1.034226306919187</v>
      </c>
      <c r="C11153">
        <v>6.4387990762124696</v>
      </c>
      <c r="D11153">
        <v>-3.4482529</v>
      </c>
      <c r="E11153">
        <v>1.5517470999999901</v>
      </c>
    </row>
    <row r="11154" spans="1:5" x14ac:dyDescent="0.3">
      <c r="A11154">
        <v>6.3940000000000001</v>
      </c>
      <c r="B11154">
        <f t="shared" si="174"/>
        <v>1.0391630080302985</v>
      </c>
      <c r="C11154">
        <v>6.4393764434180101</v>
      </c>
      <c r="D11154">
        <v>-6.1883208099999996</v>
      </c>
      <c r="E11154">
        <v>-1.18832081</v>
      </c>
    </row>
    <row r="11155" spans="1:5" x14ac:dyDescent="0.3">
      <c r="A11155">
        <v>6.3940000000000001</v>
      </c>
      <c r="B11155">
        <f t="shared" si="174"/>
        <v>1.0466915525252478</v>
      </c>
      <c r="C11155">
        <v>6.4399538106235497</v>
      </c>
      <c r="D11155">
        <v>-5.7848697400000004</v>
      </c>
      <c r="E11155">
        <v>-0.78486974000000098</v>
      </c>
    </row>
    <row r="11156" spans="1:5" x14ac:dyDescent="0.3">
      <c r="A11156">
        <v>6.3940000000000001</v>
      </c>
      <c r="B11156">
        <f t="shared" si="174"/>
        <v>1.0514400023737327</v>
      </c>
      <c r="C11156">
        <v>6.4405311778290901</v>
      </c>
      <c r="D11156">
        <v>-3.5166875050000002</v>
      </c>
      <c r="E11156">
        <v>1.4833124949999901</v>
      </c>
    </row>
    <row r="11157" spans="1:5" x14ac:dyDescent="0.3">
      <c r="A11157">
        <v>6.3940000000000001</v>
      </c>
      <c r="B11157">
        <f t="shared" si="174"/>
        <v>1.0277293793434299</v>
      </c>
      <c r="C11157">
        <v>6.4411085450346404</v>
      </c>
      <c r="D11157">
        <v>-5.1510668949999996</v>
      </c>
      <c r="E11157">
        <v>-0.15106689500000101</v>
      </c>
    </row>
    <row r="11158" spans="1:5" x14ac:dyDescent="0.3">
      <c r="A11158">
        <v>6.3940000000000001</v>
      </c>
      <c r="B11158">
        <f t="shared" si="174"/>
        <v>1.0506147088383793</v>
      </c>
      <c r="C11158">
        <v>6.4416859122401799</v>
      </c>
      <c r="D11158">
        <v>-4.7780312049999996</v>
      </c>
      <c r="E11158">
        <v>0.221968794999998</v>
      </c>
    </row>
    <row r="11159" spans="1:5" x14ac:dyDescent="0.3">
      <c r="A11159">
        <v>6.3940000000000001</v>
      </c>
      <c r="B11159">
        <f t="shared" si="174"/>
        <v>1.0607215426262582</v>
      </c>
      <c r="C11159">
        <v>6.4422632794457204</v>
      </c>
      <c r="D11159">
        <v>-4.8993945349999999</v>
      </c>
      <c r="E11159">
        <v>0.10060546499999901</v>
      </c>
    </row>
    <row r="11160" spans="1:5" x14ac:dyDescent="0.3">
      <c r="A11160">
        <v>6.3940000000000001</v>
      </c>
      <c r="B11160">
        <f t="shared" si="174"/>
        <v>1.0535182963131269</v>
      </c>
      <c r="C11160">
        <v>6.4428406466512698</v>
      </c>
      <c r="D11160">
        <v>-3.12859322</v>
      </c>
      <c r="E11160">
        <v>1.8714067799999901</v>
      </c>
    </row>
    <row r="11161" spans="1:5" x14ac:dyDescent="0.3">
      <c r="A11161">
        <v>6.3940000000000001</v>
      </c>
      <c r="B11161">
        <f t="shared" si="174"/>
        <v>1.0154463609595914</v>
      </c>
      <c r="C11161">
        <v>6.4434180138568102</v>
      </c>
      <c r="D11161">
        <v>-4.2414383000000004</v>
      </c>
      <c r="E11161">
        <v>0.75856169999999901</v>
      </c>
    </row>
    <row r="11162" spans="1:5" x14ac:dyDescent="0.3">
      <c r="A11162">
        <v>6.3940000000000001</v>
      </c>
      <c r="B11162">
        <f t="shared" si="174"/>
        <v>1.0164870139393893</v>
      </c>
      <c r="C11162">
        <v>6.4439953810623498</v>
      </c>
      <c r="D11162">
        <v>-4.6951343850000002</v>
      </c>
      <c r="E11162">
        <v>0.30486561499999798</v>
      </c>
    </row>
    <row r="11163" spans="1:5" x14ac:dyDescent="0.3">
      <c r="A11163">
        <v>6.3940000000000001</v>
      </c>
      <c r="B11163">
        <f t="shared" si="174"/>
        <v>1.0262580074747429</v>
      </c>
      <c r="C11163">
        <v>6.4445727482678903</v>
      </c>
      <c r="D11163">
        <v>-4.8178395700000003</v>
      </c>
      <c r="E11163">
        <v>0.18216042999999801</v>
      </c>
    </row>
    <row r="11164" spans="1:5" x14ac:dyDescent="0.3">
      <c r="A11164">
        <v>6.3940000000000001</v>
      </c>
      <c r="B11164">
        <f t="shared" si="174"/>
        <v>1.0403753461616114</v>
      </c>
      <c r="C11164">
        <v>6.4451501154734396</v>
      </c>
      <c r="D11164">
        <v>-3.0910212800000001</v>
      </c>
      <c r="E11164">
        <v>1.9089787199999999</v>
      </c>
    </row>
    <row r="11165" spans="1:5" x14ac:dyDescent="0.3">
      <c r="A11165">
        <v>6.3940000000000001</v>
      </c>
      <c r="B11165">
        <f t="shared" si="174"/>
        <v>1.0303799571212073</v>
      </c>
      <c r="C11165">
        <v>6.4457274826789801</v>
      </c>
      <c r="D11165">
        <v>-3.2274432050000001</v>
      </c>
      <c r="E11165">
        <v>1.7725567949999901</v>
      </c>
    </row>
    <row r="11166" spans="1:5" x14ac:dyDescent="0.3">
      <c r="A11166">
        <v>6.3940000000000001</v>
      </c>
      <c r="B11166">
        <f t="shared" si="174"/>
        <v>1.0342278129292883</v>
      </c>
      <c r="C11166">
        <v>6.4463048498845197</v>
      </c>
      <c r="D11166">
        <v>-5.3539851900000004</v>
      </c>
      <c r="E11166">
        <v>-0.353985190000001</v>
      </c>
    </row>
    <row r="11167" spans="1:5" x14ac:dyDescent="0.3">
      <c r="A11167">
        <v>6.4039999999999999</v>
      </c>
      <c r="B11167">
        <f t="shared" si="174"/>
        <v>1.0483963559595912</v>
      </c>
      <c r="C11167">
        <v>6.4468822170900602</v>
      </c>
      <c r="D11167">
        <v>-2.8168355749999998</v>
      </c>
      <c r="E11167">
        <v>2.18316442499999</v>
      </c>
    </row>
    <row r="11168" spans="1:5" x14ac:dyDescent="0.3">
      <c r="A11168">
        <v>6.4039999999999999</v>
      </c>
      <c r="B11168">
        <f t="shared" si="174"/>
        <v>1.0226149690403994</v>
      </c>
      <c r="C11168">
        <v>6.4474595842956104</v>
      </c>
      <c r="D11168">
        <v>-2.5614358400000001</v>
      </c>
      <c r="E11168">
        <v>2.4385641599999999</v>
      </c>
    </row>
    <row r="11169" spans="1:5" x14ac:dyDescent="0.3">
      <c r="A11169">
        <v>6.4039999999999999</v>
      </c>
      <c r="B11169">
        <f t="shared" si="174"/>
        <v>0.98944961459595493</v>
      </c>
      <c r="C11169">
        <v>6.44803695150115</v>
      </c>
      <c r="D11169">
        <v>-5.5533252050000002</v>
      </c>
      <c r="E11169">
        <v>-0.55332520500000104</v>
      </c>
    </row>
    <row r="11170" spans="1:5" x14ac:dyDescent="0.3">
      <c r="A11170">
        <v>6.4039999999999999</v>
      </c>
      <c r="B11170">
        <f t="shared" si="174"/>
        <v>1.0069976442929247</v>
      </c>
      <c r="C11170">
        <v>6.4486143187066904</v>
      </c>
      <c r="D11170">
        <v>-2.00083864</v>
      </c>
      <c r="E11170">
        <v>2.99916136</v>
      </c>
    </row>
    <row r="11171" spans="1:5" x14ac:dyDescent="0.3">
      <c r="A11171">
        <v>6.4039999999999999</v>
      </c>
      <c r="B11171">
        <f t="shared" si="174"/>
        <v>0.98219968196969221</v>
      </c>
      <c r="C11171">
        <v>6.4491916859122398</v>
      </c>
      <c r="D11171">
        <v>-2.3752161850000002</v>
      </c>
      <c r="E11171">
        <v>2.6247838149999998</v>
      </c>
    </row>
    <row r="11172" spans="1:5" x14ac:dyDescent="0.3">
      <c r="A11172">
        <v>6.4039999999999999</v>
      </c>
      <c r="B11172">
        <f t="shared" si="174"/>
        <v>0.96402665808080368</v>
      </c>
      <c r="C11172">
        <v>6.4497690531177803</v>
      </c>
      <c r="D11172">
        <v>-3.4448237150000001</v>
      </c>
      <c r="E11172">
        <v>1.5551762849999899</v>
      </c>
    </row>
    <row r="11173" spans="1:5" x14ac:dyDescent="0.3">
      <c r="A11173">
        <v>6.4039999999999999</v>
      </c>
      <c r="B11173">
        <f t="shared" si="174"/>
        <v>0.94333106727272298</v>
      </c>
      <c r="C11173">
        <v>6.4503464203233198</v>
      </c>
      <c r="D11173">
        <v>-1.5165780799999999</v>
      </c>
      <c r="E11173">
        <v>3.4834219199999898</v>
      </c>
    </row>
    <row r="11174" spans="1:5" x14ac:dyDescent="0.3">
      <c r="A11174">
        <v>6.4039999999999999</v>
      </c>
      <c r="B11174">
        <f t="shared" si="174"/>
        <v>0.89983598954545019</v>
      </c>
      <c r="C11174">
        <v>6.4509237875288603</v>
      </c>
      <c r="D11174">
        <v>-5.47445395</v>
      </c>
      <c r="E11174">
        <v>-0.47445395000000001</v>
      </c>
    </row>
    <row r="11175" spans="1:5" x14ac:dyDescent="0.3">
      <c r="A11175">
        <v>6.4039999999999999</v>
      </c>
      <c r="B11175">
        <f t="shared" si="174"/>
        <v>0.9251926816161572</v>
      </c>
      <c r="C11175">
        <v>6.4515011547344097</v>
      </c>
      <c r="D11175">
        <v>-5.3644218400000003</v>
      </c>
      <c r="E11175">
        <v>-0.364421840000001</v>
      </c>
    </row>
    <row r="11176" spans="1:5" x14ac:dyDescent="0.3">
      <c r="A11176">
        <v>6.4039999999999999</v>
      </c>
      <c r="B11176">
        <f t="shared" si="174"/>
        <v>0.94671808398989454</v>
      </c>
      <c r="C11176">
        <v>6.4520785219399501</v>
      </c>
      <c r="D11176">
        <v>-3.0664206049999998</v>
      </c>
      <c r="E11176">
        <v>1.93357939499999</v>
      </c>
    </row>
    <row r="11177" spans="1:5" x14ac:dyDescent="0.3">
      <c r="A11177">
        <v>6.4039999999999999</v>
      </c>
      <c r="B11177">
        <f t="shared" si="174"/>
        <v>0.93685823585858163</v>
      </c>
      <c r="C11177">
        <v>6.4526558891454897</v>
      </c>
      <c r="D11177">
        <v>-4.2717045850000002</v>
      </c>
      <c r="E11177">
        <v>0.72829541499999895</v>
      </c>
    </row>
    <row r="11178" spans="1:5" x14ac:dyDescent="0.3">
      <c r="A11178">
        <v>6.4039999999999999</v>
      </c>
      <c r="B11178">
        <f t="shared" si="174"/>
        <v>0.97569823636363218</v>
      </c>
      <c r="C11178">
        <v>6.4532332563510302</v>
      </c>
      <c r="D11178">
        <v>-2.2249284249999999</v>
      </c>
      <c r="E11178">
        <v>2.7750715749999899</v>
      </c>
    </row>
    <row r="11179" spans="1:5" x14ac:dyDescent="0.3">
      <c r="A11179">
        <v>6.4039999999999999</v>
      </c>
      <c r="B11179">
        <f t="shared" si="174"/>
        <v>0.94627230499999582</v>
      </c>
      <c r="C11179">
        <v>6.4538106235565804</v>
      </c>
      <c r="D11179">
        <v>-1.12803651</v>
      </c>
      <c r="E11179">
        <v>3.87196348999999</v>
      </c>
    </row>
    <row r="11180" spans="1:5" x14ac:dyDescent="0.3">
      <c r="A11180">
        <v>6.4039999999999999</v>
      </c>
      <c r="B11180">
        <f t="shared" si="174"/>
        <v>0.91560391530302598</v>
      </c>
      <c r="C11180">
        <v>6.45438799076212</v>
      </c>
      <c r="D11180">
        <v>-3.8245686800000001</v>
      </c>
      <c r="E11180">
        <v>1.17543131999999</v>
      </c>
    </row>
    <row r="11181" spans="1:5" x14ac:dyDescent="0.3">
      <c r="A11181">
        <v>6.4039999999999999</v>
      </c>
      <c r="B11181">
        <f t="shared" si="174"/>
        <v>0.89291135510100605</v>
      </c>
      <c r="C11181">
        <v>6.4549653579676596</v>
      </c>
      <c r="D11181">
        <v>-5.3211842899999997</v>
      </c>
      <c r="E11181">
        <v>-0.32118428999999998</v>
      </c>
    </row>
    <row r="11182" spans="1:5" x14ac:dyDescent="0.3">
      <c r="A11182">
        <v>6.4039999999999999</v>
      </c>
      <c r="B11182">
        <f t="shared" si="174"/>
        <v>0.90464919782827879</v>
      </c>
      <c r="C11182">
        <v>6.4555427251732098</v>
      </c>
      <c r="D11182">
        <v>-4.6976690000000003</v>
      </c>
      <c r="E11182">
        <v>0.30233099999999802</v>
      </c>
    </row>
    <row r="11183" spans="1:5" x14ac:dyDescent="0.3">
      <c r="A11183">
        <v>6.4039999999999999</v>
      </c>
      <c r="B11183">
        <f t="shared" si="174"/>
        <v>0.89319297898989503</v>
      </c>
      <c r="C11183">
        <v>6.4561200923787503</v>
      </c>
      <c r="D11183">
        <v>-8.1240211949999992</v>
      </c>
      <c r="E11183">
        <v>-3.1240211950000001</v>
      </c>
    </row>
    <row r="11184" spans="1:5" x14ac:dyDescent="0.3">
      <c r="A11184">
        <v>6.4139999999999997</v>
      </c>
      <c r="B11184">
        <f t="shared" si="174"/>
        <v>0.92901342924242003</v>
      </c>
      <c r="C11184">
        <v>6.4566974595842899</v>
      </c>
      <c r="D11184">
        <v>-4.2799048099999997</v>
      </c>
      <c r="E11184">
        <v>0.720095189999999</v>
      </c>
    </row>
    <row r="11185" spans="1:5" x14ac:dyDescent="0.3">
      <c r="A11185">
        <v>6.4139999999999997</v>
      </c>
      <c r="B11185">
        <f t="shared" si="174"/>
        <v>0.91237201762625852</v>
      </c>
      <c r="C11185">
        <v>6.4572748267898303</v>
      </c>
      <c r="D11185">
        <v>-6.5801424700000002</v>
      </c>
      <c r="E11185">
        <v>-1.58014247</v>
      </c>
    </row>
    <row r="11186" spans="1:5" x14ac:dyDescent="0.3">
      <c r="A11186">
        <v>6.4240000000000004</v>
      </c>
      <c r="B11186">
        <f t="shared" si="174"/>
        <v>0.93352242348484438</v>
      </c>
      <c r="C11186">
        <v>6.4578521939953797</v>
      </c>
      <c r="D11186">
        <v>-4.4723864549999996</v>
      </c>
      <c r="E11186">
        <v>0.52761354499999902</v>
      </c>
    </row>
    <row r="11187" spans="1:5" x14ac:dyDescent="0.3">
      <c r="A11187">
        <v>6.4240000000000004</v>
      </c>
      <c r="B11187">
        <f t="shared" si="174"/>
        <v>0.92092013095959213</v>
      </c>
      <c r="C11187">
        <v>6.4584295612009202</v>
      </c>
      <c r="D11187">
        <v>-4.8270834599999999</v>
      </c>
      <c r="E11187">
        <v>0.17291653999999901</v>
      </c>
    </row>
    <row r="11188" spans="1:5" x14ac:dyDescent="0.3">
      <c r="A11188">
        <v>6.4240000000000004</v>
      </c>
      <c r="B11188">
        <f t="shared" si="174"/>
        <v>0.90650912030302622</v>
      </c>
      <c r="C11188">
        <v>6.4590069284064597</v>
      </c>
      <c r="D11188">
        <v>-4.2274233700000003</v>
      </c>
      <c r="E11188">
        <v>0.77257662999999799</v>
      </c>
    </row>
    <row r="11189" spans="1:5" x14ac:dyDescent="0.3">
      <c r="A11189">
        <v>6.4240000000000004</v>
      </c>
      <c r="B11189">
        <f t="shared" si="174"/>
        <v>0.9278598255050462</v>
      </c>
      <c r="C11189">
        <v>6.4595842956120002</v>
      </c>
      <c r="D11189">
        <v>-3.403375305</v>
      </c>
      <c r="E11189">
        <v>1.59662469499999</v>
      </c>
    </row>
    <row r="11190" spans="1:5" x14ac:dyDescent="0.3">
      <c r="A11190">
        <v>6.4240000000000004</v>
      </c>
      <c r="B11190">
        <f t="shared" si="174"/>
        <v>0.92401648772726852</v>
      </c>
      <c r="C11190">
        <v>6.4601616628175504</v>
      </c>
      <c r="D11190">
        <v>-1.9936820799999999</v>
      </c>
      <c r="E11190">
        <v>3.0063179199999999</v>
      </c>
    </row>
    <row r="11191" spans="1:5" x14ac:dyDescent="0.3">
      <c r="A11191">
        <v>6.4240000000000004</v>
      </c>
      <c r="B11191">
        <f t="shared" si="174"/>
        <v>0.90203175227272314</v>
      </c>
      <c r="C11191">
        <v>6.46073903002309</v>
      </c>
      <c r="D11191">
        <v>-5.70883129</v>
      </c>
      <c r="E11191">
        <v>-0.70883129</v>
      </c>
    </row>
    <row r="11192" spans="1:5" x14ac:dyDescent="0.3">
      <c r="A11192">
        <v>6.4240000000000004</v>
      </c>
      <c r="B11192">
        <f t="shared" si="174"/>
        <v>0.92170626823231894</v>
      </c>
      <c r="C11192">
        <v>6.4613163972286296</v>
      </c>
      <c r="D11192">
        <v>-5.4520897000000001</v>
      </c>
      <c r="E11192">
        <v>-0.45208970000000098</v>
      </c>
    </row>
    <row r="11193" spans="1:5" x14ac:dyDescent="0.3">
      <c r="A11193">
        <v>6.4240000000000004</v>
      </c>
      <c r="B11193">
        <f t="shared" si="174"/>
        <v>0.94907348378787448</v>
      </c>
      <c r="C11193">
        <v>6.4618937644341798</v>
      </c>
      <c r="D11193">
        <v>-2.5951313100000002</v>
      </c>
      <c r="E11193">
        <v>2.4048686899999998</v>
      </c>
    </row>
    <row r="11194" spans="1:5" x14ac:dyDescent="0.3">
      <c r="A11194">
        <v>6.4240000000000004</v>
      </c>
      <c r="B11194">
        <f t="shared" si="174"/>
        <v>0.95131442681817735</v>
      </c>
      <c r="C11194">
        <v>6.4624711316397203</v>
      </c>
      <c r="D11194">
        <v>-4.0212249849999999</v>
      </c>
      <c r="E11194">
        <v>0.97877501499999897</v>
      </c>
    </row>
    <row r="11195" spans="1:5" x14ac:dyDescent="0.3">
      <c r="A11195">
        <v>6.4240000000000004</v>
      </c>
      <c r="B11195">
        <f t="shared" si="174"/>
        <v>0.94506448489898565</v>
      </c>
      <c r="C11195">
        <v>6.4630484988452599</v>
      </c>
      <c r="D11195">
        <v>-3.7394354349999999</v>
      </c>
      <c r="E11195">
        <v>1.2605645649999899</v>
      </c>
    </row>
    <row r="11196" spans="1:5" x14ac:dyDescent="0.3">
      <c r="A11196">
        <v>6.4240000000000004</v>
      </c>
      <c r="B11196">
        <f t="shared" si="174"/>
        <v>0.94049374424242016</v>
      </c>
      <c r="C11196">
        <v>6.4636258660508004</v>
      </c>
      <c r="D11196">
        <v>-6.5109623900000004</v>
      </c>
      <c r="E11196">
        <v>-1.51096239</v>
      </c>
    </row>
    <row r="11197" spans="1:5" x14ac:dyDescent="0.3">
      <c r="A11197">
        <v>6.4240000000000004</v>
      </c>
      <c r="B11197">
        <f t="shared" si="174"/>
        <v>0.98258823257575323</v>
      </c>
      <c r="C11197">
        <v>6.4642032332563497</v>
      </c>
      <c r="D11197">
        <v>-3.0835665300000001</v>
      </c>
      <c r="E11197">
        <v>1.9164334699999901</v>
      </c>
    </row>
    <row r="11198" spans="1:5" x14ac:dyDescent="0.3">
      <c r="A11198">
        <v>6.4240000000000004</v>
      </c>
      <c r="B11198">
        <f t="shared" si="174"/>
        <v>0.95566679601009674</v>
      </c>
      <c r="C11198">
        <v>6.4647806004618902</v>
      </c>
      <c r="D11198">
        <v>-5.1000764050000003</v>
      </c>
      <c r="E11198">
        <v>-0.10007640500000101</v>
      </c>
    </row>
    <row r="11199" spans="1:5" x14ac:dyDescent="0.3">
      <c r="A11199">
        <v>6.4340000000000002</v>
      </c>
      <c r="B11199">
        <f t="shared" si="174"/>
        <v>0.95793183520201608</v>
      </c>
      <c r="C11199">
        <v>6.4653579676674298</v>
      </c>
      <c r="D11199">
        <v>-3.0471873500000002</v>
      </c>
      <c r="E11199">
        <v>1.95281264999999</v>
      </c>
    </row>
    <row r="11200" spans="1:5" x14ac:dyDescent="0.3">
      <c r="A11200">
        <v>6.4340000000000002</v>
      </c>
      <c r="B11200">
        <f t="shared" si="174"/>
        <v>0.93316248707070304</v>
      </c>
      <c r="C11200">
        <v>6.4659353348729702</v>
      </c>
      <c r="D11200">
        <v>-6.6843598750000002</v>
      </c>
      <c r="E11200">
        <v>-1.684359875</v>
      </c>
    </row>
    <row r="11201" spans="1:5" x14ac:dyDescent="0.3">
      <c r="A11201">
        <v>6.4340000000000002</v>
      </c>
      <c r="B11201">
        <f t="shared" si="174"/>
        <v>0.96908685202019795</v>
      </c>
      <c r="C11201">
        <v>6.4665127020785196</v>
      </c>
      <c r="D11201">
        <v>-1.26102925</v>
      </c>
      <c r="E11201">
        <v>3.73897075</v>
      </c>
    </row>
    <row r="11202" spans="1:5" x14ac:dyDescent="0.3">
      <c r="A11202">
        <v>6.4340000000000002</v>
      </c>
      <c r="B11202">
        <f t="shared" si="174"/>
        <v>0.95131442681817779</v>
      </c>
      <c r="C11202">
        <v>6.46709006928406</v>
      </c>
      <c r="D11202">
        <v>-3.3661015550000002</v>
      </c>
      <c r="E11202">
        <v>1.63389844499999</v>
      </c>
    </row>
    <row r="11203" spans="1:5" x14ac:dyDescent="0.3">
      <c r="A11203">
        <v>6.4340000000000002</v>
      </c>
      <c r="B11203">
        <f t="shared" ref="B11203:B11266" si="175">AVERAGE(E11203:E11301)</f>
        <v>0.9741636120707029</v>
      </c>
      <c r="C11203">
        <v>6.4676674364895996</v>
      </c>
      <c r="D11203">
        <v>-2.4044388049999998</v>
      </c>
      <c r="E11203">
        <v>2.5955611949999899</v>
      </c>
    </row>
    <row r="11204" spans="1:5" x14ac:dyDescent="0.3">
      <c r="A11204">
        <v>6.4340000000000002</v>
      </c>
      <c r="B11204">
        <f t="shared" si="175"/>
        <v>0.97051003156565241</v>
      </c>
      <c r="C11204">
        <v>6.4682448036951499</v>
      </c>
      <c r="D11204">
        <v>-4.8771793800000003</v>
      </c>
      <c r="E11204">
        <v>0.12282061999999799</v>
      </c>
    </row>
    <row r="11205" spans="1:5" x14ac:dyDescent="0.3">
      <c r="A11205">
        <v>6.4340000000000002</v>
      </c>
      <c r="B11205">
        <f t="shared" si="175"/>
        <v>0.9619287860100969</v>
      </c>
      <c r="C11205">
        <v>6.4688221709006903</v>
      </c>
      <c r="D11205">
        <v>-3.0744717349999999</v>
      </c>
      <c r="E11205">
        <v>1.9255282649999901</v>
      </c>
    </row>
    <row r="11206" spans="1:5" x14ac:dyDescent="0.3">
      <c r="A11206">
        <v>6.4340000000000002</v>
      </c>
      <c r="B11206">
        <f t="shared" si="175"/>
        <v>0.9247589507070666</v>
      </c>
      <c r="C11206">
        <v>6.4693995381062299</v>
      </c>
      <c r="D11206">
        <v>-5.7480432749999997</v>
      </c>
      <c r="E11206">
        <v>-0.74804327500000101</v>
      </c>
    </row>
    <row r="11207" spans="1:5" x14ac:dyDescent="0.3">
      <c r="A11207">
        <v>6.4340000000000002</v>
      </c>
      <c r="B11207">
        <f t="shared" si="175"/>
        <v>0.94530695252524854</v>
      </c>
      <c r="C11207">
        <v>6.4699769053117704</v>
      </c>
      <c r="D11207">
        <v>-5.3256571399999997</v>
      </c>
      <c r="E11207">
        <v>-0.32565714000000101</v>
      </c>
    </row>
    <row r="11208" spans="1:5" x14ac:dyDescent="0.3">
      <c r="A11208">
        <v>6.4340000000000002</v>
      </c>
      <c r="B11208">
        <f t="shared" si="175"/>
        <v>0.93918953949494544</v>
      </c>
      <c r="C11208">
        <v>6.4705542725173197</v>
      </c>
      <c r="D11208">
        <v>-3.1476773800000002</v>
      </c>
      <c r="E11208">
        <v>1.85232261999999</v>
      </c>
    </row>
    <row r="11209" spans="1:5" x14ac:dyDescent="0.3">
      <c r="A11209">
        <v>6.4340000000000002</v>
      </c>
      <c r="B11209">
        <f t="shared" si="175"/>
        <v>0.92561888247474344</v>
      </c>
      <c r="C11209">
        <v>6.4711316397228602</v>
      </c>
      <c r="D11209">
        <v>-5.9770531949999999</v>
      </c>
      <c r="E11209">
        <v>-0.97705319499999999</v>
      </c>
    </row>
    <row r="11210" spans="1:5" x14ac:dyDescent="0.3">
      <c r="A11210">
        <v>6.4340000000000002</v>
      </c>
      <c r="B11210">
        <f t="shared" si="175"/>
        <v>0.94552080595959198</v>
      </c>
      <c r="C11210">
        <v>6.4717090069283998</v>
      </c>
      <c r="D11210">
        <v>-5.2042938100000002</v>
      </c>
      <c r="E11210">
        <v>-0.20429381000000099</v>
      </c>
    </row>
    <row r="11211" spans="1:5" x14ac:dyDescent="0.3">
      <c r="A11211">
        <v>6.4340000000000002</v>
      </c>
      <c r="B11211">
        <f t="shared" si="175"/>
        <v>0.95622401974747095</v>
      </c>
      <c r="C11211">
        <v>6.4722863741339403</v>
      </c>
      <c r="D11211">
        <v>-4.4014172350000003</v>
      </c>
      <c r="E11211">
        <v>0.59858276499999796</v>
      </c>
    </row>
    <row r="11212" spans="1:5" x14ac:dyDescent="0.3">
      <c r="A11212">
        <v>6.4340000000000002</v>
      </c>
      <c r="B11212">
        <f t="shared" si="175"/>
        <v>0.94497261828282419</v>
      </c>
      <c r="C11212">
        <v>6.4728637413394896</v>
      </c>
      <c r="D11212">
        <v>-2.5012014599999999</v>
      </c>
      <c r="E11212">
        <v>2.4987985399999899</v>
      </c>
    </row>
    <row r="11213" spans="1:5" x14ac:dyDescent="0.3">
      <c r="A11213">
        <v>6.4340000000000002</v>
      </c>
      <c r="B11213">
        <f t="shared" si="175"/>
        <v>0.91115516146464282</v>
      </c>
      <c r="C11213">
        <v>6.4734411085450301</v>
      </c>
      <c r="D11213">
        <v>-3.1069744450000001</v>
      </c>
      <c r="E11213">
        <v>1.8930255549999999</v>
      </c>
    </row>
    <row r="11214" spans="1:5" x14ac:dyDescent="0.3">
      <c r="A11214">
        <v>6.4340000000000002</v>
      </c>
      <c r="B11214">
        <f t="shared" si="175"/>
        <v>0.88488281525252144</v>
      </c>
      <c r="C11214">
        <v>6.4740184757505697</v>
      </c>
      <c r="D11214">
        <v>-3.2098499949999999</v>
      </c>
      <c r="E11214">
        <v>1.7901500049999901</v>
      </c>
    </row>
    <row r="11215" spans="1:5" x14ac:dyDescent="0.3">
      <c r="A11215">
        <v>6.4340000000000002</v>
      </c>
      <c r="B11215">
        <f t="shared" si="175"/>
        <v>0.90500461621211747</v>
      </c>
      <c r="C11215">
        <v>6.4745958429561199</v>
      </c>
      <c r="D11215">
        <v>-4.3373063849999998</v>
      </c>
      <c r="E11215">
        <v>0.66269361499999901</v>
      </c>
    </row>
    <row r="11216" spans="1:5" x14ac:dyDescent="0.3">
      <c r="A11216">
        <v>6.4340000000000002</v>
      </c>
      <c r="B11216">
        <f t="shared" si="175"/>
        <v>0.90936150343433964</v>
      </c>
      <c r="C11216">
        <v>6.4751732101616604</v>
      </c>
      <c r="D11216">
        <v>-2.4527455850000002</v>
      </c>
      <c r="E11216">
        <v>2.5472544149999998</v>
      </c>
    </row>
    <row r="11217" spans="1:5" x14ac:dyDescent="0.3">
      <c r="A11217">
        <v>6.4340000000000002</v>
      </c>
      <c r="B11217">
        <f t="shared" si="175"/>
        <v>0.91565813166666243</v>
      </c>
      <c r="C11217">
        <v>6.4757505773671999</v>
      </c>
      <c r="D11217">
        <v>-4.7426956899999997</v>
      </c>
      <c r="E11217">
        <v>0.25730430999999898</v>
      </c>
    </row>
    <row r="11218" spans="1:5" x14ac:dyDescent="0.3">
      <c r="A11218">
        <v>6.4340000000000002</v>
      </c>
      <c r="B11218">
        <f t="shared" si="175"/>
        <v>0.9161942712626221</v>
      </c>
      <c r="C11218">
        <v>6.4763279445727404</v>
      </c>
      <c r="D11218">
        <v>-4.9384574250000002</v>
      </c>
      <c r="E11218">
        <v>6.1542574999998899E-2</v>
      </c>
    </row>
    <row r="11219" spans="1:5" x14ac:dyDescent="0.3">
      <c r="A11219">
        <v>6.4340000000000002</v>
      </c>
      <c r="B11219">
        <f t="shared" si="175"/>
        <v>0.93208117181817751</v>
      </c>
      <c r="C11219">
        <v>6.4769053117782898</v>
      </c>
      <c r="D11219">
        <v>-4.3772638449999999</v>
      </c>
      <c r="E11219">
        <v>0.62273615499999901</v>
      </c>
    </row>
    <row r="11220" spans="1:5" x14ac:dyDescent="0.3">
      <c r="A11220">
        <v>6.4340000000000002</v>
      </c>
      <c r="B11220">
        <f t="shared" si="175"/>
        <v>0.93645763717171293</v>
      </c>
      <c r="C11220">
        <v>6.4774826789838302</v>
      </c>
      <c r="D11220">
        <v>-2.4631822350000001</v>
      </c>
      <c r="E11220">
        <v>2.5368177649999999</v>
      </c>
    </row>
    <row r="11221" spans="1:5" x14ac:dyDescent="0.3">
      <c r="A11221">
        <v>6.4340000000000002</v>
      </c>
      <c r="B11221">
        <f t="shared" si="175"/>
        <v>0.91345634489898564</v>
      </c>
      <c r="C11221">
        <v>6.4780600461893698</v>
      </c>
      <c r="D11221">
        <v>-3.3793710099999998</v>
      </c>
      <c r="E11221">
        <v>1.6206289899999899</v>
      </c>
    </row>
    <row r="11222" spans="1:5" x14ac:dyDescent="0.3">
      <c r="A11222">
        <v>6.4340000000000002</v>
      </c>
      <c r="B11222">
        <f t="shared" si="175"/>
        <v>0.8995257514646422</v>
      </c>
      <c r="C11222">
        <v>6.4786374133949103</v>
      </c>
      <c r="D11222">
        <v>-2.7582412399999998</v>
      </c>
      <c r="E11222">
        <v>2.24175875999999</v>
      </c>
    </row>
    <row r="11223" spans="1:5" x14ac:dyDescent="0.3">
      <c r="A11223">
        <v>6.4340000000000002</v>
      </c>
      <c r="B11223">
        <f t="shared" si="175"/>
        <v>0.88501383813130896</v>
      </c>
      <c r="C11223">
        <v>6.4792147806004596</v>
      </c>
      <c r="D11223">
        <v>-5.3001618949999996</v>
      </c>
      <c r="E11223">
        <v>-0.30016189500000101</v>
      </c>
    </row>
    <row r="11224" spans="1:5" x14ac:dyDescent="0.3">
      <c r="A11224">
        <v>6.4340000000000002</v>
      </c>
      <c r="B11224">
        <f t="shared" si="175"/>
        <v>0.90396245722221791</v>
      </c>
      <c r="C11224">
        <v>6.4797921478060001</v>
      </c>
      <c r="D11224">
        <v>-5.9475323849999997</v>
      </c>
      <c r="E11224">
        <v>-0.94753238500000103</v>
      </c>
    </row>
    <row r="11225" spans="1:5" x14ac:dyDescent="0.3">
      <c r="A11225">
        <v>6.4340000000000002</v>
      </c>
      <c r="B11225">
        <f t="shared" si="175"/>
        <v>0.91866412782827833</v>
      </c>
      <c r="C11225">
        <v>6.4803695150115397</v>
      </c>
      <c r="D11225">
        <v>-2.3877401649999999</v>
      </c>
      <c r="E11225">
        <v>2.6122598349999899</v>
      </c>
    </row>
    <row r="11226" spans="1:5" x14ac:dyDescent="0.3">
      <c r="A11226">
        <v>6.4340000000000002</v>
      </c>
      <c r="B11226">
        <f t="shared" si="175"/>
        <v>0.90320644015151075</v>
      </c>
      <c r="C11226">
        <v>6.4809468822170899</v>
      </c>
      <c r="D11226">
        <v>-3.767167105</v>
      </c>
      <c r="E11226">
        <v>1.23283289499999</v>
      </c>
    </row>
    <row r="11227" spans="1:5" x14ac:dyDescent="0.3">
      <c r="A11227">
        <v>6.4340000000000002</v>
      </c>
      <c r="B11227">
        <f t="shared" si="175"/>
        <v>0.89352430121211701</v>
      </c>
      <c r="C11227">
        <v>6.4815242494226304</v>
      </c>
      <c r="D11227">
        <v>-1.8963230449999999</v>
      </c>
      <c r="E11227">
        <v>3.1036769549999899</v>
      </c>
    </row>
    <row r="11228" spans="1:5" x14ac:dyDescent="0.3">
      <c r="A11228">
        <v>6.4340000000000002</v>
      </c>
      <c r="B11228">
        <f t="shared" si="175"/>
        <v>0.84251272707070257</v>
      </c>
      <c r="C11228">
        <v>6.48210161662817</v>
      </c>
      <c r="D11228">
        <v>-4.0347926300000001</v>
      </c>
      <c r="E11228">
        <v>0.96520736999999901</v>
      </c>
    </row>
    <row r="11229" spans="1:5" x14ac:dyDescent="0.3">
      <c r="A11229">
        <v>6.4340000000000002</v>
      </c>
      <c r="B11229">
        <f t="shared" si="175"/>
        <v>0.84402024318181357</v>
      </c>
      <c r="C11229">
        <v>6.4826789838337104</v>
      </c>
      <c r="D11229">
        <v>-3.7027580649999998</v>
      </c>
      <c r="E11229">
        <v>1.29724193499999</v>
      </c>
    </row>
    <row r="11230" spans="1:5" x14ac:dyDescent="0.3">
      <c r="A11230">
        <v>6.4340000000000002</v>
      </c>
      <c r="B11230">
        <f t="shared" si="175"/>
        <v>0.86457276303029862</v>
      </c>
      <c r="C11230">
        <v>6.4832563510392598</v>
      </c>
      <c r="D11230">
        <v>-2.6544711200000002</v>
      </c>
      <c r="E11230">
        <v>2.3455288799999998</v>
      </c>
    </row>
    <row r="11231" spans="1:5" x14ac:dyDescent="0.3">
      <c r="A11231">
        <v>6.4340000000000002</v>
      </c>
      <c r="B11231">
        <f t="shared" si="175"/>
        <v>0.86064057065656119</v>
      </c>
      <c r="C11231">
        <v>6.4838337182448003</v>
      </c>
      <c r="D11231">
        <v>-5.1989263899999996</v>
      </c>
      <c r="E11231">
        <v>-0.19892639000000101</v>
      </c>
    </row>
    <row r="11232" spans="1:5" x14ac:dyDescent="0.3">
      <c r="A11232">
        <v>6.4340000000000002</v>
      </c>
      <c r="B11232">
        <f t="shared" si="175"/>
        <v>0.88040243520201555</v>
      </c>
      <c r="C11232">
        <v>6.4844110854503398</v>
      </c>
      <c r="D11232">
        <v>-1.65970928</v>
      </c>
      <c r="E11232">
        <v>3.3402907199999898</v>
      </c>
    </row>
    <row r="11233" spans="1:5" x14ac:dyDescent="0.3">
      <c r="A11233">
        <v>6.4340000000000002</v>
      </c>
      <c r="B11233">
        <f t="shared" si="175"/>
        <v>0.88131658333332863</v>
      </c>
      <c r="C11233">
        <v>6.4849884526558803</v>
      </c>
      <c r="D11233">
        <v>-2.3647795349999998</v>
      </c>
      <c r="E11233">
        <v>2.63522046499999</v>
      </c>
    </row>
    <row r="11234" spans="1:5" x14ac:dyDescent="0.3">
      <c r="A11234">
        <v>6.444</v>
      </c>
      <c r="B11234">
        <f t="shared" si="175"/>
        <v>0.86273091267676305</v>
      </c>
      <c r="C11234">
        <v>6.4855658198614297</v>
      </c>
      <c r="D11234">
        <v>-4.7747511149999999</v>
      </c>
      <c r="E11234">
        <v>0.22524888499999901</v>
      </c>
    </row>
    <row r="11235" spans="1:5" x14ac:dyDescent="0.3">
      <c r="A11235">
        <v>6.444</v>
      </c>
      <c r="B11235">
        <f t="shared" si="175"/>
        <v>0.86567064439393471</v>
      </c>
      <c r="C11235">
        <v>6.4861431870669701</v>
      </c>
      <c r="D11235">
        <v>-4.6055282899999996</v>
      </c>
      <c r="E11235">
        <v>0.39447170999999898</v>
      </c>
    </row>
    <row r="11236" spans="1:5" x14ac:dyDescent="0.3">
      <c r="A11236">
        <v>6.444</v>
      </c>
      <c r="B11236">
        <f t="shared" si="175"/>
        <v>0.86264356409090437</v>
      </c>
      <c r="C11236">
        <v>6.4867205542725097</v>
      </c>
      <c r="D11236">
        <v>-3.8757082650000001</v>
      </c>
      <c r="E11236">
        <v>1.1242917349999899</v>
      </c>
    </row>
    <row r="11237" spans="1:5" x14ac:dyDescent="0.3">
      <c r="A11237">
        <v>6.444</v>
      </c>
      <c r="B11237">
        <f t="shared" si="175"/>
        <v>0.85576712196969229</v>
      </c>
      <c r="C11237">
        <v>6.4872979214780599</v>
      </c>
      <c r="D11237">
        <v>-3.3338970350000001</v>
      </c>
      <c r="E11237">
        <v>1.6661029649999901</v>
      </c>
    </row>
    <row r="11238" spans="1:5" x14ac:dyDescent="0.3">
      <c r="A11238">
        <v>6.444</v>
      </c>
      <c r="B11238">
        <f t="shared" si="175"/>
        <v>0.86199748575757118</v>
      </c>
      <c r="C11238">
        <v>6.4878752886836004</v>
      </c>
      <c r="D11238">
        <v>-3.2708298500000001</v>
      </c>
      <c r="E11238">
        <v>1.7291701499999901</v>
      </c>
    </row>
    <row r="11239" spans="1:5" x14ac:dyDescent="0.3">
      <c r="A11239">
        <v>6.444</v>
      </c>
      <c r="B11239">
        <f t="shared" si="175"/>
        <v>0.84620546383837936</v>
      </c>
      <c r="C11239">
        <v>6.48845265588914</v>
      </c>
      <c r="D11239">
        <v>-4.4540477699999999</v>
      </c>
      <c r="E11239">
        <v>0.54595222999999904</v>
      </c>
    </row>
    <row r="11240" spans="1:5" x14ac:dyDescent="0.3">
      <c r="A11240">
        <v>6.444</v>
      </c>
      <c r="B11240">
        <f t="shared" si="175"/>
        <v>0.84374313732322792</v>
      </c>
      <c r="C11240">
        <v>6.4890300230946796</v>
      </c>
      <c r="D11240">
        <v>-6.0419095199999999</v>
      </c>
      <c r="E11240">
        <v>-1.0419095199999999</v>
      </c>
    </row>
    <row r="11241" spans="1:5" x14ac:dyDescent="0.3">
      <c r="A11241">
        <v>6.444</v>
      </c>
      <c r="B11241">
        <f t="shared" si="175"/>
        <v>0.86960886080807631</v>
      </c>
      <c r="C11241">
        <v>6.4896073903002298</v>
      </c>
      <c r="D11241">
        <v>-4.9058056199999998</v>
      </c>
      <c r="E11241">
        <v>9.41943799999993E-2</v>
      </c>
    </row>
    <row r="11242" spans="1:5" x14ac:dyDescent="0.3">
      <c r="A11242">
        <v>6.444</v>
      </c>
      <c r="B11242">
        <f t="shared" si="175"/>
        <v>0.8651631189898944</v>
      </c>
      <c r="C11242">
        <v>6.4901847575057703</v>
      </c>
      <c r="D11242">
        <v>-4.0899577799999998</v>
      </c>
      <c r="E11242">
        <v>0.91004221999999901</v>
      </c>
    </row>
    <row r="11243" spans="1:5" x14ac:dyDescent="0.3">
      <c r="A11243">
        <v>6.444</v>
      </c>
      <c r="B11243">
        <f t="shared" si="175"/>
        <v>0.85245992378787416</v>
      </c>
      <c r="C11243">
        <v>6.4907621247113099</v>
      </c>
      <c r="D11243">
        <v>-3.0085717449999998</v>
      </c>
      <c r="E11243">
        <v>1.99142825499999</v>
      </c>
    </row>
    <row r="11244" spans="1:5" x14ac:dyDescent="0.3">
      <c r="A11244">
        <v>6.444</v>
      </c>
      <c r="B11244">
        <f t="shared" si="175"/>
        <v>0.82378398545454101</v>
      </c>
      <c r="C11244">
        <v>6.4913394919168503</v>
      </c>
      <c r="D11244">
        <v>-2.24296892</v>
      </c>
      <c r="E11244">
        <v>2.75703108</v>
      </c>
    </row>
    <row r="11245" spans="1:5" x14ac:dyDescent="0.3">
      <c r="A11245">
        <v>6.444</v>
      </c>
      <c r="B11245">
        <f t="shared" si="175"/>
        <v>0.79268638287878357</v>
      </c>
      <c r="C11245">
        <v>6.4919168591223997</v>
      </c>
      <c r="D11245">
        <v>-2.6497000800000001</v>
      </c>
      <c r="E11245">
        <v>2.3502999199999999</v>
      </c>
    </row>
    <row r="11246" spans="1:5" x14ac:dyDescent="0.3">
      <c r="A11246">
        <v>6.444</v>
      </c>
      <c r="B11246">
        <f t="shared" si="175"/>
        <v>0.79453425727272298</v>
      </c>
      <c r="C11246">
        <v>6.4924942263279402</v>
      </c>
      <c r="D11246">
        <v>-3.8737700300000002</v>
      </c>
      <c r="E11246">
        <v>1.12622996999999</v>
      </c>
    </row>
    <row r="11247" spans="1:5" x14ac:dyDescent="0.3">
      <c r="A11247">
        <v>6.444</v>
      </c>
      <c r="B11247">
        <f t="shared" si="175"/>
        <v>0.80594830782827831</v>
      </c>
      <c r="C11247">
        <v>6.4930715935334797</v>
      </c>
      <c r="D11247">
        <v>-3.981863905</v>
      </c>
      <c r="E11247">
        <v>1.01813609499999</v>
      </c>
    </row>
    <row r="11248" spans="1:5" x14ac:dyDescent="0.3">
      <c r="A11248">
        <v>6.444</v>
      </c>
      <c r="B11248">
        <f t="shared" si="175"/>
        <v>0.80398145863635939</v>
      </c>
      <c r="C11248">
        <v>6.49364896073903</v>
      </c>
      <c r="D11248">
        <v>-3.4509366099999998</v>
      </c>
      <c r="E11248">
        <v>1.5490633899999899</v>
      </c>
    </row>
    <row r="11249" spans="1:5" x14ac:dyDescent="0.3">
      <c r="A11249">
        <v>6.444</v>
      </c>
      <c r="B11249">
        <f t="shared" si="175"/>
        <v>0.79672700797979401</v>
      </c>
      <c r="C11249">
        <v>6.4942263279445704</v>
      </c>
      <c r="D11249">
        <v>-3.377730965</v>
      </c>
      <c r="E11249">
        <v>1.62226903499999</v>
      </c>
    </row>
    <row r="11250" spans="1:5" x14ac:dyDescent="0.3">
      <c r="A11250">
        <v>6.444</v>
      </c>
      <c r="B11250">
        <f t="shared" si="175"/>
        <v>0.77771363045454167</v>
      </c>
      <c r="C11250">
        <v>6.49480369515011</v>
      </c>
      <c r="D11250">
        <v>-4.2081901149999998</v>
      </c>
      <c r="E11250">
        <v>0.79180988499999905</v>
      </c>
    </row>
    <row r="11251" spans="1:5" x14ac:dyDescent="0.3">
      <c r="A11251">
        <v>6.444</v>
      </c>
      <c r="B11251">
        <f t="shared" si="175"/>
        <v>0.7756052163131274</v>
      </c>
      <c r="C11251">
        <v>6.4953810623556496</v>
      </c>
      <c r="D11251">
        <v>-2.6810100299999999</v>
      </c>
      <c r="E11251">
        <v>2.3189899699999899</v>
      </c>
    </row>
    <row r="11252" spans="1:5" x14ac:dyDescent="0.3">
      <c r="A11252">
        <v>6.444</v>
      </c>
      <c r="B11252">
        <f t="shared" si="175"/>
        <v>0.77627087277777396</v>
      </c>
      <c r="C11252">
        <v>6.4959584295611998</v>
      </c>
      <c r="D11252">
        <v>-2.9595194899999999</v>
      </c>
      <c r="E11252">
        <v>2.0404805099999899</v>
      </c>
    </row>
    <row r="11253" spans="1:5" x14ac:dyDescent="0.3">
      <c r="A11253">
        <v>6.4539999999999997</v>
      </c>
      <c r="B11253">
        <f t="shared" si="175"/>
        <v>0.76456616227272356</v>
      </c>
      <c r="C11253">
        <v>6.4965357967667403</v>
      </c>
      <c r="D11253">
        <v>-5.4429949049999999</v>
      </c>
      <c r="E11253">
        <v>-0.44299490499999999</v>
      </c>
    </row>
    <row r="11254" spans="1:5" x14ac:dyDescent="0.3">
      <c r="A11254">
        <v>6.4539999999999997</v>
      </c>
      <c r="B11254">
        <f t="shared" si="175"/>
        <v>0.78733101095959235</v>
      </c>
      <c r="C11254">
        <v>6.4971131639722799</v>
      </c>
      <c r="D11254">
        <v>-5.3147732049999998</v>
      </c>
      <c r="E11254">
        <v>-0.314773205</v>
      </c>
    </row>
    <row r="11255" spans="1:5" x14ac:dyDescent="0.3">
      <c r="A11255">
        <v>6.4539999999999997</v>
      </c>
      <c r="B11255">
        <f t="shared" si="175"/>
        <v>0.79663062333332957</v>
      </c>
      <c r="C11255">
        <v>6.4976905311778204</v>
      </c>
      <c r="D11255">
        <v>-5.8640391850000002</v>
      </c>
      <c r="E11255">
        <v>-0.86403918500000099</v>
      </c>
    </row>
    <row r="11256" spans="1:5" x14ac:dyDescent="0.3">
      <c r="A11256">
        <v>6.4539999999999997</v>
      </c>
      <c r="B11256">
        <f t="shared" si="175"/>
        <v>0.78080396318181444</v>
      </c>
      <c r="C11256">
        <v>6.4982678983833697</v>
      </c>
      <c r="D11256">
        <v>-2.8854192749999998</v>
      </c>
      <c r="E11256">
        <v>2.1145807249999899</v>
      </c>
    </row>
    <row r="11257" spans="1:5" x14ac:dyDescent="0.3">
      <c r="A11257">
        <v>6.4539999999999997</v>
      </c>
      <c r="B11257">
        <f t="shared" si="175"/>
        <v>0.76390351782827937</v>
      </c>
      <c r="C11257">
        <v>6.4988452655889102</v>
      </c>
      <c r="D11257">
        <v>-3.7774546600000001</v>
      </c>
      <c r="E11257">
        <v>1.2225453399999899</v>
      </c>
    </row>
    <row r="11258" spans="1:5" x14ac:dyDescent="0.3">
      <c r="A11258">
        <v>6.4539999999999997</v>
      </c>
      <c r="B11258">
        <f t="shared" si="175"/>
        <v>0.76891551944444092</v>
      </c>
      <c r="C11258">
        <v>6.4994226327944498</v>
      </c>
      <c r="D11258">
        <v>-5.6125159199999999</v>
      </c>
      <c r="E11258">
        <v>-0.61251591999999999</v>
      </c>
    </row>
    <row r="11259" spans="1:5" x14ac:dyDescent="0.3">
      <c r="A11259">
        <v>6.4539999999999997</v>
      </c>
      <c r="B11259">
        <f t="shared" si="175"/>
        <v>0.77605250131312786</v>
      </c>
      <c r="C11259">
        <v>6.5</v>
      </c>
      <c r="D11259">
        <v>-6.89771482</v>
      </c>
      <c r="E11259">
        <v>-1.89771482</v>
      </c>
    </row>
    <row r="11260" spans="1:5" x14ac:dyDescent="0.3">
      <c r="A11260">
        <v>6.4539999999999997</v>
      </c>
      <c r="B11260">
        <f t="shared" si="175"/>
        <v>0.80570433419191556</v>
      </c>
      <c r="C11260">
        <v>6.5005773672055396</v>
      </c>
      <c r="D11260">
        <v>-4.1384136549999999</v>
      </c>
      <c r="E11260">
        <v>0.86158634499999898</v>
      </c>
    </row>
    <row r="11261" spans="1:5" x14ac:dyDescent="0.3">
      <c r="A11261">
        <v>6.4539999999999997</v>
      </c>
      <c r="B11261">
        <f t="shared" si="175"/>
        <v>0.79827669237373367</v>
      </c>
      <c r="C11261">
        <v>6.50115473441108</v>
      </c>
      <c r="D11261">
        <v>-3.727806025</v>
      </c>
      <c r="E11261">
        <v>1.27219397499999</v>
      </c>
    </row>
    <row r="11262" spans="1:5" x14ac:dyDescent="0.3">
      <c r="A11262">
        <v>6.4539999999999997</v>
      </c>
      <c r="B11262">
        <f t="shared" si="175"/>
        <v>0.79012616570706729</v>
      </c>
      <c r="C11262">
        <v>6.5017321016166196</v>
      </c>
      <c r="D11262">
        <v>-3.4202230400000002</v>
      </c>
      <c r="E11262">
        <v>1.57977695999999</v>
      </c>
    </row>
    <row r="11263" spans="1:5" x14ac:dyDescent="0.3">
      <c r="A11263">
        <v>6.4539999999999997</v>
      </c>
      <c r="B11263">
        <f t="shared" si="175"/>
        <v>0.7804199306060573</v>
      </c>
      <c r="C11263">
        <v>6.5023094688221699</v>
      </c>
      <c r="D11263">
        <v>-4.0805647949999999</v>
      </c>
      <c r="E11263">
        <v>0.91943520499999898</v>
      </c>
    </row>
    <row r="11264" spans="1:5" x14ac:dyDescent="0.3">
      <c r="A11264">
        <v>6.4640000000000004</v>
      </c>
      <c r="B11264">
        <f t="shared" si="175"/>
        <v>0.77243054702019864</v>
      </c>
      <c r="C11264">
        <v>6.5028868360277103</v>
      </c>
      <c r="D11264">
        <v>-2.8465054799999998</v>
      </c>
      <c r="E11264">
        <v>2.15349451999999</v>
      </c>
    </row>
    <row r="11265" spans="1:5" x14ac:dyDescent="0.3">
      <c r="A11265">
        <v>6.4640000000000004</v>
      </c>
      <c r="B11265">
        <f t="shared" si="175"/>
        <v>0.74929823186868372</v>
      </c>
      <c r="C11265">
        <v>6.5034642032332499</v>
      </c>
      <c r="D11265">
        <v>-3.9512994300000002</v>
      </c>
      <c r="E11265">
        <v>1.0487005699999901</v>
      </c>
    </row>
    <row r="11266" spans="1:5" x14ac:dyDescent="0.3">
      <c r="A11266">
        <v>6.4640000000000004</v>
      </c>
      <c r="B11266">
        <f t="shared" si="175"/>
        <v>0.77062032287878468</v>
      </c>
      <c r="C11266">
        <v>6.5040415704387904</v>
      </c>
      <c r="D11266">
        <v>-5.3691928799999999</v>
      </c>
      <c r="E11266">
        <v>-0.36919288</v>
      </c>
    </row>
    <row r="11267" spans="1:5" x14ac:dyDescent="0.3">
      <c r="A11267">
        <v>6.4640000000000004</v>
      </c>
      <c r="B11267">
        <f t="shared" ref="B11267:B11330" si="176">AVERAGE(E11267:E11365)</f>
        <v>0.77411727833333011</v>
      </c>
      <c r="C11267">
        <v>6.5046189376443397</v>
      </c>
      <c r="D11267">
        <v>-5.8448059299999997</v>
      </c>
      <c r="E11267">
        <v>-0.84480593000000104</v>
      </c>
    </row>
    <row r="11268" spans="1:5" x14ac:dyDescent="0.3">
      <c r="A11268">
        <v>6.4640000000000004</v>
      </c>
      <c r="B11268">
        <f t="shared" si="176"/>
        <v>0.77509769090908776</v>
      </c>
      <c r="C11268">
        <v>6.5051963048498802</v>
      </c>
      <c r="D11268">
        <v>-3.816070265</v>
      </c>
      <c r="E11268">
        <v>1.18392973499999</v>
      </c>
    </row>
    <row r="11269" spans="1:5" x14ac:dyDescent="0.3">
      <c r="A11269">
        <v>6.4640000000000004</v>
      </c>
      <c r="B11269">
        <f t="shared" si="176"/>
        <v>0.76363544803029992</v>
      </c>
      <c r="C11269">
        <v>6.5057736720554198</v>
      </c>
      <c r="D11269">
        <v>-4.4558369100000004</v>
      </c>
      <c r="E11269">
        <v>0.54416308999999796</v>
      </c>
    </row>
    <row r="11270" spans="1:5" x14ac:dyDescent="0.3">
      <c r="A11270">
        <v>6.4640000000000004</v>
      </c>
      <c r="B11270">
        <f t="shared" si="176"/>
        <v>0.75206176040403738</v>
      </c>
      <c r="C11270">
        <v>6.50635103926097</v>
      </c>
      <c r="D11270">
        <v>-4.17434555</v>
      </c>
      <c r="E11270">
        <v>0.82565444999999904</v>
      </c>
    </row>
    <row r="11271" spans="1:5" x14ac:dyDescent="0.3">
      <c r="A11271">
        <v>6.4640000000000004</v>
      </c>
      <c r="B11271">
        <f t="shared" si="176"/>
        <v>0.76698481449494638</v>
      </c>
      <c r="C11271">
        <v>6.5069284064665096</v>
      </c>
      <c r="D11271">
        <v>-5.4936872049999996</v>
      </c>
      <c r="E11271">
        <v>-0.49368720500000102</v>
      </c>
    </row>
    <row r="11272" spans="1:5" x14ac:dyDescent="0.3">
      <c r="A11272">
        <v>6.4640000000000004</v>
      </c>
      <c r="B11272">
        <f t="shared" si="176"/>
        <v>0.77995758550504735</v>
      </c>
      <c r="C11272">
        <v>6.5075057736720501</v>
      </c>
      <c r="D11272">
        <v>-5.8225907750000001</v>
      </c>
      <c r="E11272">
        <v>-0.822590775000001</v>
      </c>
    </row>
    <row r="11273" spans="1:5" x14ac:dyDescent="0.3">
      <c r="A11273">
        <v>6.4640000000000004</v>
      </c>
      <c r="B11273">
        <f t="shared" si="176"/>
        <v>0.79266228671716854</v>
      </c>
      <c r="C11273">
        <v>6.5080831408775897</v>
      </c>
      <c r="D11273">
        <v>-2.9641414350000002</v>
      </c>
      <c r="E11273">
        <v>2.0358585649999998</v>
      </c>
    </row>
    <row r="11274" spans="1:5" x14ac:dyDescent="0.3">
      <c r="A11274">
        <v>6.4640000000000004</v>
      </c>
      <c r="B11274">
        <f t="shared" si="176"/>
        <v>0.78397110242423895</v>
      </c>
      <c r="C11274">
        <v>6.5086605080831399</v>
      </c>
      <c r="D11274">
        <v>-3.2334070050000001</v>
      </c>
      <c r="E11274">
        <v>1.7665929949999899</v>
      </c>
    </row>
    <row r="11275" spans="1:5" x14ac:dyDescent="0.3">
      <c r="A11275">
        <v>6.4640000000000004</v>
      </c>
      <c r="B11275">
        <f t="shared" si="176"/>
        <v>0.78725721646464308</v>
      </c>
      <c r="C11275">
        <v>6.5092378752886804</v>
      </c>
      <c r="D11275">
        <v>-4.0425455699999997</v>
      </c>
      <c r="E11275">
        <v>0.95745442999999897</v>
      </c>
    </row>
    <row r="11276" spans="1:5" x14ac:dyDescent="0.3">
      <c r="A11276">
        <v>6.4640000000000004</v>
      </c>
      <c r="B11276">
        <f t="shared" si="176"/>
        <v>0.79378125222221874</v>
      </c>
      <c r="C11276">
        <v>6.5098152424942199</v>
      </c>
      <c r="D11276">
        <v>-0.426544535</v>
      </c>
      <c r="E11276">
        <v>4.5734554650000003</v>
      </c>
    </row>
    <row r="11277" spans="1:5" x14ac:dyDescent="0.3">
      <c r="A11277">
        <v>6.4640000000000004</v>
      </c>
      <c r="B11277">
        <f t="shared" si="176"/>
        <v>0.7540015014141378</v>
      </c>
      <c r="C11277">
        <v>6.5103926096997604</v>
      </c>
      <c r="D11277">
        <v>-5.1380956299999996</v>
      </c>
      <c r="E11277">
        <v>-0.138095630000001</v>
      </c>
    </row>
    <row r="11278" spans="1:5" x14ac:dyDescent="0.3">
      <c r="A11278">
        <v>6.4640000000000004</v>
      </c>
      <c r="B11278">
        <f t="shared" si="176"/>
        <v>0.78259159717171356</v>
      </c>
      <c r="C11278">
        <v>6.5109699769053098</v>
      </c>
      <c r="D11278">
        <v>-4.1642070899999997</v>
      </c>
      <c r="E11278">
        <v>0.835792909999999</v>
      </c>
    </row>
    <row r="11279" spans="1:5" x14ac:dyDescent="0.3">
      <c r="A11279">
        <v>6.4640000000000004</v>
      </c>
      <c r="B11279">
        <f t="shared" si="176"/>
        <v>0.77459468353534999</v>
      </c>
      <c r="C11279">
        <v>6.5115473441108502</v>
      </c>
      <c r="D11279">
        <v>-6.0711321399999996</v>
      </c>
      <c r="E11279">
        <v>-1.07113214</v>
      </c>
    </row>
    <row r="11280" spans="1:5" x14ac:dyDescent="0.3">
      <c r="A11280">
        <v>6.4740000000000002</v>
      </c>
      <c r="B11280">
        <f t="shared" si="176"/>
        <v>0.784157847676764</v>
      </c>
      <c r="C11280">
        <v>6.5121247113163898</v>
      </c>
      <c r="D11280">
        <v>-4.1591378600000004</v>
      </c>
      <c r="E11280">
        <v>0.84086213999999904</v>
      </c>
    </row>
    <row r="11281" spans="1:5" x14ac:dyDescent="0.3">
      <c r="A11281">
        <v>6.4740000000000002</v>
      </c>
      <c r="B11281">
        <f t="shared" si="176"/>
        <v>0.78767287525252139</v>
      </c>
      <c r="C11281">
        <v>6.5127020785219401</v>
      </c>
      <c r="D11281">
        <v>-5.8318346649999997</v>
      </c>
      <c r="E11281">
        <v>-0.83183466500000103</v>
      </c>
    </row>
    <row r="11282" spans="1:5" x14ac:dyDescent="0.3">
      <c r="A11282">
        <v>6.4740000000000002</v>
      </c>
      <c r="B11282">
        <f t="shared" si="176"/>
        <v>0.80864255989898592</v>
      </c>
      <c r="C11282">
        <v>6.5132794457274796</v>
      </c>
      <c r="D11282">
        <v>-4.57779662</v>
      </c>
      <c r="E11282">
        <v>0.42220337999999902</v>
      </c>
    </row>
    <row r="11283" spans="1:5" x14ac:dyDescent="0.3">
      <c r="A11283">
        <v>6.4740000000000002</v>
      </c>
      <c r="B11283">
        <f t="shared" si="176"/>
        <v>0.82690293237373336</v>
      </c>
      <c r="C11283">
        <v>6.5138568129330201</v>
      </c>
      <c r="D11283">
        <v>-5.9274045600000003</v>
      </c>
      <c r="E11283">
        <v>-0.92740456000000104</v>
      </c>
    </row>
    <row r="11284" spans="1:5" x14ac:dyDescent="0.3">
      <c r="A11284">
        <v>6.4740000000000002</v>
      </c>
      <c r="B11284">
        <f t="shared" si="176"/>
        <v>0.84799761585858169</v>
      </c>
      <c r="C11284">
        <v>6.5144341801385597</v>
      </c>
      <c r="D11284">
        <v>-4.4862522900000004</v>
      </c>
      <c r="E11284">
        <v>0.51374770999999797</v>
      </c>
    </row>
    <row r="11285" spans="1:5" x14ac:dyDescent="0.3">
      <c r="A11285">
        <v>6.4740000000000002</v>
      </c>
      <c r="B11285">
        <f t="shared" si="176"/>
        <v>0.8365037467676727</v>
      </c>
      <c r="C11285">
        <v>6.5150115473441099</v>
      </c>
      <c r="D11285">
        <v>-5.7200134150000004</v>
      </c>
      <c r="E11285">
        <v>-0.72001341500000104</v>
      </c>
    </row>
    <row r="11286" spans="1:5" x14ac:dyDescent="0.3">
      <c r="A11286">
        <v>6.4740000000000002</v>
      </c>
      <c r="B11286">
        <f t="shared" si="176"/>
        <v>0.84937712111110697</v>
      </c>
      <c r="C11286">
        <v>6.5155889145496504</v>
      </c>
      <c r="D11286">
        <v>-6.2537735149999998</v>
      </c>
      <c r="E11286">
        <v>-1.253773515</v>
      </c>
    </row>
    <row r="11287" spans="1:5" x14ac:dyDescent="0.3">
      <c r="A11287">
        <v>6.4740000000000002</v>
      </c>
      <c r="B11287">
        <f t="shared" si="176"/>
        <v>0.85516923595959193</v>
      </c>
      <c r="C11287">
        <v>6.51616628175519</v>
      </c>
      <c r="D11287">
        <v>-2.1137035549999998</v>
      </c>
      <c r="E11287">
        <v>2.8862964449999899</v>
      </c>
    </row>
    <row r="11288" spans="1:5" x14ac:dyDescent="0.3">
      <c r="A11288">
        <v>6.4740000000000002</v>
      </c>
      <c r="B11288">
        <f t="shared" si="176"/>
        <v>0.82593908590908705</v>
      </c>
      <c r="C11288">
        <v>6.5167436489607304</v>
      </c>
      <c r="D11288">
        <v>-3.7838657449999999</v>
      </c>
      <c r="E11288">
        <v>1.2161342549999901</v>
      </c>
    </row>
    <row r="11289" spans="1:5" x14ac:dyDescent="0.3">
      <c r="A11289">
        <v>6.4740000000000002</v>
      </c>
      <c r="B11289">
        <f t="shared" si="176"/>
        <v>0.83937872005050118</v>
      </c>
      <c r="C11289">
        <v>6.5173210161662798</v>
      </c>
      <c r="D11289">
        <v>-4.1701708899999996</v>
      </c>
      <c r="E11289">
        <v>0.82982910999999904</v>
      </c>
    </row>
    <row r="11290" spans="1:5" x14ac:dyDescent="0.3">
      <c r="A11290">
        <v>6.4740000000000002</v>
      </c>
      <c r="B11290">
        <f t="shared" si="176"/>
        <v>0.84197056343433951</v>
      </c>
      <c r="C11290">
        <v>6.5178983833718203</v>
      </c>
      <c r="D11290">
        <v>-3.7610542100000002</v>
      </c>
      <c r="E11290">
        <v>1.2389457899999901</v>
      </c>
    </row>
    <row r="11291" spans="1:5" x14ac:dyDescent="0.3">
      <c r="A11291">
        <v>6.4740000000000002</v>
      </c>
      <c r="B11291">
        <f t="shared" si="176"/>
        <v>0.8594101604040365</v>
      </c>
      <c r="C11291">
        <v>6.5184757505773598</v>
      </c>
      <c r="D11291">
        <v>-2.7427353600000002</v>
      </c>
      <c r="E11291">
        <v>2.2572646399999998</v>
      </c>
    </row>
    <row r="11292" spans="1:5" x14ac:dyDescent="0.3">
      <c r="A11292">
        <v>6.4740000000000002</v>
      </c>
      <c r="B11292">
        <f t="shared" si="176"/>
        <v>0.86102309722221837</v>
      </c>
      <c r="C11292">
        <v>6.5190531177829101</v>
      </c>
      <c r="D11292">
        <v>-2.3732779499999999</v>
      </c>
      <c r="E11292">
        <v>2.6267220499999899</v>
      </c>
    </row>
    <row r="11293" spans="1:5" x14ac:dyDescent="0.3">
      <c r="A11293">
        <v>6.4740000000000002</v>
      </c>
      <c r="B11293">
        <f t="shared" si="176"/>
        <v>0.84309404696969303</v>
      </c>
      <c r="C11293">
        <v>6.5196304849884497</v>
      </c>
      <c r="D11293">
        <v>-4.6399692349999997</v>
      </c>
      <c r="E11293">
        <v>0.36003076499999898</v>
      </c>
    </row>
    <row r="11294" spans="1:5" x14ac:dyDescent="0.3">
      <c r="A11294">
        <v>6.4740000000000002</v>
      </c>
      <c r="B11294">
        <f t="shared" si="176"/>
        <v>0.85647193469696581</v>
      </c>
      <c r="C11294">
        <v>6.5202078521939901</v>
      </c>
      <c r="D11294">
        <v>-4.1919387600000002</v>
      </c>
      <c r="E11294">
        <v>0.80806123999999901</v>
      </c>
    </row>
    <row r="11295" spans="1:5" x14ac:dyDescent="0.3">
      <c r="A11295">
        <v>6.4740000000000002</v>
      </c>
      <c r="B11295">
        <f t="shared" si="176"/>
        <v>0.87032270959595581</v>
      </c>
      <c r="C11295">
        <v>6.5207852193995297</v>
      </c>
      <c r="D11295">
        <v>-2.3436080449999999</v>
      </c>
      <c r="E11295">
        <v>2.6563919549999899</v>
      </c>
    </row>
    <row r="11296" spans="1:5" x14ac:dyDescent="0.3">
      <c r="A11296">
        <v>6.4740000000000002</v>
      </c>
      <c r="B11296">
        <f t="shared" si="176"/>
        <v>0.87353954717171334</v>
      </c>
      <c r="C11296">
        <v>6.5213625866050799</v>
      </c>
      <c r="D11296">
        <v>-5.7487887500000001</v>
      </c>
      <c r="E11296">
        <v>-0.748788750000001</v>
      </c>
    </row>
    <row r="11297" spans="1:5" x14ac:dyDescent="0.3">
      <c r="A11297">
        <v>6.484</v>
      </c>
      <c r="B11297">
        <f t="shared" si="176"/>
        <v>0.90486154525252138</v>
      </c>
      <c r="C11297">
        <v>6.5219399538106204</v>
      </c>
      <c r="D11297">
        <v>-4.8758375249999997</v>
      </c>
      <c r="E11297">
        <v>0.124162474999999</v>
      </c>
    </row>
    <row r="11298" spans="1:5" x14ac:dyDescent="0.3">
      <c r="A11298">
        <v>6.484</v>
      </c>
      <c r="B11298">
        <f t="shared" si="176"/>
        <v>0.91321237126262256</v>
      </c>
      <c r="C11298">
        <v>6.52251732101616</v>
      </c>
      <c r="D11298">
        <v>-5.4993528149999999</v>
      </c>
      <c r="E11298">
        <v>-0.49935281500000001</v>
      </c>
    </row>
    <row r="11299" spans="1:5" x14ac:dyDescent="0.3">
      <c r="A11299">
        <v>6.484</v>
      </c>
      <c r="B11299">
        <f t="shared" si="176"/>
        <v>0.94659609717171345</v>
      </c>
      <c r="C11299">
        <v>6.5230946882216996</v>
      </c>
      <c r="D11299">
        <v>-3.127847745</v>
      </c>
      <c r="E11299">
        <v>1.8721522549999901</v>
      </c>
    </row>
    <row r="11300" spans="1:5" x14ac:dyDescent="0.3">
      <c r="A11300">
        <v>6.484</v>
      </c>
      <c r="B11300">
        <f t="shared" si="176"/>
        <v>0.939072070707067</v>
      </c>
      <c r="C11300">
        <v>6.5236720554272498</v>
      </c>
      <c r="D11300">
        <v>-3.0204993450000002</v>
      </c>
      <c r="E11300">
        <v>1.9795006549999901</v>
      </c>
    </row>
    <row r="11301" spans="1:5" x14ac:dyDescent="0.3">
      <c r="A11301">
        <v>6.484</v>
      </c>
      <c r="B11301">
        <f t="shared" si="176"/>
        <v>0.96255679222221879</v>
      </c>
      <c r="C11301">
        <v>6.5242494226327903</v>
      </c>
      <c r="D11301">
        <v>-1.1040322149999999</v>
      </c>
      <c r="E11301">
        <v>3.8959677849999999</v>
      </c>
    </row>
    <row r="11302" spans="1:5" x14ac:dyDescent="0.3">
      <c r="A11302">
        <v>6.484</v>
      </c>
      <c r="B11302">
        <f t="shared" si="176"/>
        <v>0.92119874282827907</v>
      </c>
      <c r="C11302">
        <v>6.5248267898383299</v>
      </c>
      <c r="D11302">
        <v>-2.7661432750000001</v>
      </c>
      <c r="E11302">
        <v>2.2338567249999999</v>
      </c>
    </row>
    <row r="11303" spans="1:5" x14ac:dyDescent="0.3">
      <c r="A11303">
        <v>6.484</v>
      </c>
      <c r="B11303">
        <f t="shared" si="176"/>
        <v>0.93003902212120848</v>
      </c>
      <c r="C11303">
        <v>6.5254041570438801</v>
      </c>
      <c r="D11303">
        <v>-5.7267226899999999</v>
      </c>
      <c r="E11303">
        <v>-0.72672269</v>
      </c>
    </row>
    <row r="11304" spans="1:5" x14ac:dyDescent="0.3">
      <c r="A11304">
        <v>6.484</v>
      </c>
      <c r="B11304">
        <f t="shared" si="176"/>
        <v>0.93974676323231932</v>
      </c>
      <c r="C11304">
        <v>6.5259815242494197</v>
      </c>
      <c r="D11304">
        <v>-6.7542854300000004</v>
      </c>
      <c r="E11304">
        <v>-1.7542854299999999</v>
      </c>
    </row>
    <row r="11305" spans="1:5" x14ac:dyDescent="0.3">
      <c r="A11305">
        <v>6.484</v>
      </c>
      <c r="B11305">
        <f t="shared" si="176"/>
        <v>0.9791018191919153</v>
      </c>
      <c r="C11305">
        <v>6.5265588914549602</v>
      </c>
      <c r="D11305">
        <v>-3.7137910949999999</v>
      </c>
      <c r="E11305">
        <v>1.2862089049999901</v>
      </c>
    </row>
    <row r="11306" spans="1:5" x14ac:dyDescent="0.3">
      <c r="A11306">
        <v>6.484</v>
      </c>
      <c r="B11306">
        <f t="shared" si="176"/>
        <v>0.98205811702019807</v>
      </c>
      <c r="C11306">
        <v>6.5271362586604997</v>
      </c>
      <c r="D11306">
        <v>-5.9312810300000001</v>
      </c>
      <c r="E11306">
        <v>-0.93128103000000095</v>
      </c>
    </row>
    <row r="11307" spans="1:5" x14ac:dyDescent="0.3">
      <c r="A11307">
        <v>6.484</v>
      </c>
      <c r="B11307">
        <f t="shared" si="176"/>
        <v>0.99783959686868307</v>
      </c>
      <c r="C11307">
        <v>6.52771362586605</v>
      </c>
      <c r="D11307">
        <v>-4.4911724250000002</v>
      </c>
      <c r="E11307">
        <v>0.50882757499999798</v>
      </c>
    </row>
    <row r="11308" spans="1:5" x14ac:dyDescent="0.3">
      <c r="A11308">
        <v>6.484</v>
      </c>
      <c r="B11308">
        <f t="shared" si="176"/>
        <v>0.99604593883838011</v>
      </c>
      <c r="C11308">
        <v>6.5282909930715904</v>
      </c>
      <c r="D11308">
        <v>-4.0067627699999999</v>
      </c>
      <c r="E11308">
        <v>0.99323722999999897</v>
      </c>
    </row>
    <row r="11309" spans="1:5" x14ac:dyDescent="0.3">
      <c r="A11309">
        <v>6.484</v>
      </c>
      <c r="B11309">
        <f t="shared" si="176"/>
        <v>0.9880460131818144</v>
      </c>
      <c r="C11309">
        <v>6.52886836027713</v>
      </c>
      <c r="D11309">
        <v>-4.1446756450000004</v>
      </c>
      <c r="E11309">
        <v>0.85532435499999904</v>
      </c>
    </row>
    <row r="11310" spans="1:5" x14ac:dyDescent="0.3">
      <c r="A11310">
        <v>6.484</v>
      </c>
      <c r="B11310">
        <f t="shared" si="176"/>
        <v>0.96985943520201645</v>
      </c>
      <c r="C11310">
        <v>6.5294457274826696</v>
      </c>
      <c r="D11310">
        <v>-5.5153059799999999</v>
      </c>
      <c r="E11310">
        <v>-0.51530598000000005</v>
      </c>
    </row>
    <row r="11311" spans="1:5" x14ac:dyDescent="0.3">
      <c r="A11311">
        <v>6.484</v>
      </c>
      <c r="B11311">
        <f t="shared" si="176"/>
        <v>0.97681268383838005</v>
      </c>
      <c r="C11311">
        <v>6.5300230946882198</v>
      </c>
      <c r="D11311">
        <v>-5.8491296850000003</v>
      </c>
      <c r="E11311">
        <v>-0.84912968500000097</v>
      </c>
    </row>
    <row r="11312" spans="1:5" x14ac:dyDescent="0.3">
      <c r="A11312">
        <v>6.484</v>
      </c>
      <c r="B11312">
        <f t="shared" si="176"/>
        <v>0.99419957045454144</v>
      </c>
      <c r="C11312">
        <v>6.5306004618937603</v>
      </c>
      <c r="D11312">
        <v>-5.7079367200000002</v>
      </c>
      <c r="E11312">
        <v>-0.70793672000000096</v>
      </c>
    </row>
    <row r="11313" spans="1:5" x14ac:dyDescent="0.3">
      <c r="A11313">
        <v>6.484</v>
      </c>
      <c r="B11313">
        <f t="shared" si="176"/>
        <v>1.0248800082323195</v>
      </c>
      <c r="C11313">
        <v>6.5311778290992999</v>
      </c>
      <c r="D11313">
        <v>-1.2177917</v>
      </c>
      <c r="E11313">
        <v>3.78220829999999</v>
      </c>
    </row>
    <row r="11314" spans="1:5" x14ac:dyDescent="0.3">
      <c r="A11314">
        <v>6.484</v>
      </c>
      <c r="B11314">
        <f t="shared" si="176"/>
        <v>1.0027672619191883</v>
      </c>
      <c r="C11314">
        <v>6.5317551963048501</v>
      </c>
      <c r="D11314">
        <v>-3.9059745499999998</v>
      </c>
      <c r="E11314">
        <v>1.09402544999999</v>
      </c>
    </row>
    <row r="11315" spans="1:5" x14ac:dyDescent="0.3">
      <c r="A11315">
        <v>6.4939999999999998</v>
      </c>
      <c r="B11315">
        <f t="shared" si="176"/>
        <v>0.98966648005050162</v>
      </c>
      <c r="C11315">
        <v>6.5323325635103897</v>
      </c>
      <c r="D11315">
        <v>-1.8293793899999999</v>
      </c>
      <c r="E11315">
        <v>3.1706206099999901</v>
      </c>
    </row>
    <row r="11316" spans="1:5" x14ac:dyDescent="0.3">
      <c r="A11316">
        <v>6.4939999999999998</v>
      </c>
      <c r="B11316">
        <f t="shared" si="176"/>
        <v>0.97712442792928922</v>
      </c>
      <c r="C11316">
        <v>6.5329099307159302</v>
      </c>
      <c r="D11316">
        <v>-4.6896178700000002</v>
      </c>
      <c r="E11316">
        <v>0.31038212999999798</v>
      </c>
    </row>
    <row r="11317" spans="1:5" x14ac:dyDescent="0.3">
      <c r="A11317">
        <v>6.4939999999999998</v>
      </c>
      <c r="B11317">
        <f t="shared" si="176"/>
        <v>0.98668307404040023</v>
      </c>
      <c r="C11317">
        <v>6.5334872979214698</v>
      </c>
      <c r="D11317">
        <v>-3.3656542699999998</v>
      </c>
      <c r="E11317">
        <v>1.6343457299999899</v>
      </c>
    </row>
    <row r="11318" spans="1:5" x14ac:dyDescent="0.3">
      <c r="A11318">
        <v>6.4939999999999998</v>
      </c>
      <c r="B11318">
        <f t="shared" si="176"/>
        <v>0.98762884838383447</v>
      </c>
      <c r="C11318">
        <v>6.53406466512702</v>
      </c>
      <c r="D11318">
        <v>-3.943993775</v>
      </c>
      <c r="E11318">
        <v>1.05600622499999</v>
      </c>
    </row>
    <row r="11319" spans="1:5" x14ac:dyDescent="0.3">
      <c r="A11319">
        <v>6.4939999999999998</v>
      </c>
      <c r="B11319">
        <f t="shared" si="176"/>
        <v>0.97869218444444073</v>
      </c>
      <c r="C11319">
        <v>6.5346420323325596</v>
      </c>
      <c r="D11319">
        <v>-4.7403101699999999</v>
      </c>
      <c r="E11319">
        <v>0.25968982999999901</v>
      </c>
    </row>
    <row r="11320" spans="1:5" x14ac:dyDescent="0.3">
      <c r="A11320">
        <v>6.4939999999999998</v>
      </c>
      <c r="B11320">
        <f t="shared" si="176"/>
        <v>0.99997511919191528</v>
      </c>
      <c r="C11320">
        <v>6.5352193995381</v>
      </c>
      <c r="D11320">
        <v>-4.7584997600000003</v>
      </c>
      <c r="E11320">
        <v>0.24150023999999801</v>
      </c>
    </row>
    <row r="11321" spans="1:5" x14ac:dyDescent="0.3">
      <c r="A11321">
        <v>6.4939999999999998</v>
      </c>
      <c r="B11321">
        <f t="shared" si="176"/>
        <v>0.99500227383837991</v>
      </c>
      <c r="C11321">
        <v>6.5357967667436396</v>
      </c>
      <c r="D11321">
        <v>-4.1949206600000002</v>
      </c>
      <c r="E11321">
        <v>0.80507933999999803</v>
      </c>
    </row>
    <row r="11322" spans="1:5" x14ac:dyDescent="0.3">
      <c r="A11322">
        <v>6.4939999999999998</v>
      </c>
      <c r="B11322">
        <f t="shared" si="176"/>
        <v>1.0027055155050466</v>
      </c>
      <c r="C11322">
        <v>6.5363741339491899</v>
      </c>
      <c r="D11322">
        <v>-3.4242486049999998</v>
      </c>
      <c r="E11322">
        <v>1.57575139499999</v>
      </c>
    </row>
    <row r="11323" spans="1:5" x14ac:dyDescent="0.3">
      <c r="A11323">
        <v>6.4939999999999998</v>
      </c>
      <c r="B11323">
        <f t="shared" si="176"/>
        <v>1.0051076016161575</v>
      </c>
      <c r="C11323">
        <v>6.5369515011547303</v>
      </c>
      <c r="D11323">
        <v>-4.4920669950000001</v>
      </c>
      <c r="E11323">
        <v>0.50793300499999905</v>
      </c>
    </row>
    <row r="11324" spans="1:5" x14ac:dyDescent="0.3">
      <c r="A11324">
        <v>6.4939999999999998</v>
      </c>
      <c r="B11324">
        <f t="shared" si="176"/>
        <v>0.99523269338383424</v>
      </c>
      <c r="C11324">
        <v>6.5375288683602699</v>
      </c>
      <c r="D11324">
        <v>-3.918051245</v>
      </c>
      <c r="E11324">
        <v>1.08194875499999</v>
      </c>
    </row>
    <row r="11325" spans="1:5" x14ac:dyDescent="0.3">
      <c r="A11325">
        <v>6.4939999999999998</v>
      </c>
      <c r="B11325">
        <f t="shared" si="176"/>
        <v>0.9959540722222181</v>
      </c>
      <c r="C11325">
        <v>6.5381062355658202</v>
      </c>
      <c r="D11325">
        <v>-4.7256988599999996</v>
      </c>
      <c r="E11325">
        <v>0.274301139999998</v>
      </c>
    </row>
    <row r="11326" spans="1:5" x14ac:dyDescent="0.3">
      <c r="A11326">
        <v>6.4939999999999998</v>
      </c>
      <c r="B11326">
        <f t="shared" si="176"/>
        <v>1.0230140617171675</v>
      </c>
      <c r="C11326">
        <v>6.5386836027713597</v>
      </c>
      <c r="D11326">
        <v>-6.9464688849999998</v>
      </c>
      <c r="E11326">
        <v>-1.946468885</v>
      </c>
    </row>
    <row r="11327" spans="1:5" x14ac:dyDescent="0.3">
      <c r="A11327">
        <v>6.4939999999999998</v>
      </c>
      <c r="B11327">
        <f t="shared" si="176"/>
        <v>1.0473391368686831</v>
      </c>
      <c r="C11327">
        <v>6.5392609699769002</v>
      </c>
      <c r="D11327">
        <v>-3.8855485349999999</v>
      </c>
      <c r="E11327">
        <v>1.1144514649999899</v>
      </c>
    </row>
    <row r="11328" spans="1:5" x14ac:dyDescent="0.3">
      <c r="A11328">
        <v>6.4939999999999998</v>
      </c>
      <c r="B11328">
        <f t="shared" si="176"/>
        <v>1.0376027815656526</v>
      </c>
      <c r="C11328">
        <v>6.5398383371824398</v>
      </c>
      <c r="D11328">
        <v>-1.6680585999999999</v>
      </c>
      <c r="E11328">
        <v>3.3319413999999998</v>
      </c>
    </row>
    <row r="11329" spans="1:5" x14ac:dyDescent="0.3">
      <c r="A11329">
        <v>6.4939999999999998</v>
      </c>
      <c r="B11329">
        <f t="shared" si="176"/>
        <v>1.0228950869191877</v>
      </c>
      <c r="C11329">
        <v>6.54041570438799</v>
      </c>
      <c r="D11329">
        <v>-3.0437581649999998</v>
      </c>
      <c r="E11329">
        <v>1.9562418349999899</v>
      </c>
    </row>
    <row r="11330" spans="1:5" x14ac:dyDescent="0.3">
      <c r="A11330">
        <v>6.4939999999999998</v>
      </c>
      <c r="B11330">
        <f t="shared" si="176"/>
        <v>1.0222339484848446</v>
      </c>
      <c r="C11330">
        <v>6.5409930715935296</v>
      </c>
      <c r="D11330">
        <v>-3.2425017999999999</v>
      </c>
      <c r="E11330">
        <v>1.7574981999999899</v>
      </c>
    </row>
    <row r="11331" spans="1:5" x14ac:dyDescent="0.3">
      <c r="A11331">
        <v>6.4939999999999998</v>
      </c>
      <c r="B11331">
        <f t="shared" ref="B11331:B11394" si="177">AVERAGE(E11331:E11429)</f>
        <v>1.014699379949491</v>
      </c>
      <c r="C11331">
        <v>6.5415704387990701</v>
      </c>
      <c r="D11331">
        <v>-1.569208615</v>
      </c>
      <c r="E11331">
        <v>3.430791385</v>
      </c>
    </row>
    <row r="11332" spans="1:5" x14ac:dyDescent="0.3">
      <c r="A11332">
        <v>6.5039999999999996</v>
      </c>
      <c r="B11332">
        <f t="shared" si="177"/>
        <v>1.0208559492424203</v>
      </c>
      <c r="C11332">
        <v>6.5421478060046097</v>
      </c>
      <c r="D11332">
        <v>-4.20476093</v>
      </c>
      <c r="E11332">
        <v>0.79523906999999905</v>
      </c>
    </row>
    <row r="11333" spans="1:5" x14ac:dyDescent="0.3">
      <c r="A11333">
        <v>6.5039999999999996</v>
      </c>
      <c r="B11333">
        <f t="shared" si="177"/>
        <v>1.0108168859090867</v>
      </c>
      <c r="C11333">
        <v>6.5427251732101599</v>
      </c>
      <c r="D11333">
        <v>-4.4837176750000003</v>
      </c>
      <c r="E11333">
        <v>0.51628232499999804</v>
      </c>
    </row>
    <row r="11334" spans="1:5" x14ac:dyDescent="0.3">
      <c r="A11334">
        <v>6.5039999999999996</v>
      </c>
      <c r="B11334">
        <f t="shared" si="177"/>
        <v>0.99974620565656169</v>
      </c>
      <c r="C11334">
        <v>6.5433025404157004</v>
      </c>
      <c r="D11334">
        <v>-4.9052092399999996</v>
      </c>
      <c r="E11334">
        <v>9.47907599999986E-2</v>
      </c>
    </row>
    <row r="11335" spans="1:5" x14ac:dyDescent="0.3">
      <c r="A11335">
        <v>6.5039999999999996</v>
      </c>
      <c r="B11335">
        <f t="shared" si="177"/>
        <v>1.0098635815151475</v>
      </c>
      <c r="C11335">
        <v>6.5438799076212399</v>
      </c>
      <c r="D11335">
        <v>-4.5564760350000002</v>
      </c>
      <c r="E11335">
        <v>0.44352396499999802</v>
      </c>
    </row>
    <row r="11336" spans="1:5" x14ac:dyDescent="0.3">
      <c r="A11336">
        <v>6.5039999999999996</v>
      </c>
      <c r="B11336">
        <f t="shared" si="177"/>
        <v>1.0047130269696933</v>
      </c>
      <c r="C11336">
        <v>6.5444572748267902</v>
      </c>
      <c r="D11336">
        <v>-2.7170910199999998</v>
      </c>
      <c r="E11336">
        <v>2.28290897999999</v>
      </c>
    </row>
    <row r="11337" spans="1:5" x14ac:dyDescent="0.3">
      <c r="A11337">
        <v>6.5039999999999996</v>
      </c>
      <c r="B11337">
        <f t="shared" si="177"/>
        <v>0.99571311060605672</v>
      </c>
      <c r="C11337">
        <v>6.5450346420323298</v>
      </c>
      <c r="D11337">
        <v>-4.8342400200000002</v>
      </c>
      <c r="E11337">
        <v>0.165759979999998</v>
      </c>
    </row>
    <row r="11338" spans="1:5" x14ac:dyDescent="0.3">
      <c r="A11338">
        <v>6.5039999999999996</v>
      </c>
      <c r="B11338">
        <f t="shared" si="177"/>
        <v>1.0048124236363598</v>
      </c>
      <c r="C11338">
        <v>6.5456120092378702</v>
      </c>
      <c r="D11338">
        <v>-4.6978180949999997</v>
      </c>
      <c r="E11338">
        <v>0.30218190499999897</v>
      </c>
    </row>
    <row r="11339" spans="1:5" x14ac:dyDescent="0.3">
      <c r="A11339">
        <v>6.5039999999999996</v>
      </c>
      <c r="B11339">
        <f t="shared" si="177"/>
        <v>1.0160156327777736</v>
      </c>
      <c r="C11339">
        <v>6.5461893764434098</v>
      </c>
      <c r="D11339">
        <v>-3.481202895</v>
      </c>
      <c r="E11339">
        <v>1.51879710499999</v>
      </c>
    </row>
    <row r="11340" spans="1:5" x14ac:dyDescent="0.3">
      <c r="A11340">
        <v>6.5140000000000002</v>
      </c>
      <c r="B11340">
        <f t="shared" si="177"/>
        <v>1.0105247199494911</v>
      </c>
      <c r="C11340">
        <v>6.5467667436489601</v>
      </c>
      <c r="D11340">
        <v>-5.3459340600000003</v>
      </c>
      <c r="E11340">
        <v>-0.34593406000000099</v>
      </c>
    </row>
    <row r="11341" spans="1:5" x14ac:dyDescent="0.3">
      <c r="A11341">
        <v>6.5140000000000002</v>
      </c>
      <c r="B11341">
        <f t="shared" si="177"/>
        <v>1.0334461936868646</v>
      </c>
      <c r="C11341">
        <v>6.5473441108544996</v>
      </c>
      <c r="D11341">
        <v>-5.3475741049999996</v>
      </c>
      <c r="E11341">
        <v>-0.34757410500000102</v>
      </c>
    </row>
    <row r="11342" spans="1:5" x14ac:dyDescent="0.3">
      <c r="A11342">
        <v>6.5140000000000002</v>
      </c>
      <c r="B11342">
        <f t="shared" si="177"/>
        <v>1.0242309178787841</v>
      </c>
      <c r="C11342">
        <v>6.5479214780600401</v>
      </c>
      <c r="D11342">
        <v>-5.84748964</v>
      </c>
      <c r="E11342">
        <v>-0.84748964000000004</v>
      </c>
    </row>
    <row r="11343" spans="1:5" x14ac:dyDescent="0.3">
      <c r="A11343">
        <v>6.5140000000000002</v>
      </c>
      <c r="B11343">
        <f t="shared" si="177"/>
        <v>1.0574384406060564</v>
      </c>
      <c r="C11343">
        <v>6.5484988452655797</v>
      </c>
      <c r="D11343">
        <v>-5.3216315749999996</v>
      </c>
      <c r="E11343">
        <v>-0.321631575000001</v>
      </c>
    </row>
    <row r="11344" spans="1:5" x14ac:dyDescent="0.3">
      <c r="A11344">
        <v>6.5140000000000002</v>
      </c>
      <c r="B11344">
        <f t="shared" si="177"/>
        <v>1.0730919095959557</v>
      </c>
      <c r="C11344">
        <v>6.5490762124711299</v>
      </c>
      <c r="D11344">
        <v>-2.4667605149999998</v>
      </c>
      <c r="E11344">
        <v>2.53323948499999</v>
      </c>
    </row>
    <row r="11345" spans="1:5" x14ac:dyDescent="0.3">
      <c r="A11345">
        <v>6.5140000000000002</v>
      </c>
      <c r="B11345">
        <f t="shared" si="177"/>
        <v>1.0617923158080769</v>
      </c>
      <c r="C11345">
        <v>6.5496535796766704</v>
      </c>
      <c r="D11345">
        <v>-2.7437790249999998</v>
      </c>
      <c r="E11345">
        <v>2.25622097499999</v>
      </c>
    </row>
    <row r="11346" spans="1:5" x14ac:dyDescent="0.3">
      <c r="A11346">
        <v>6.5140000000000002</v>
      </c>
      <c r="B11346">
        <f t="shared" si="177"/>
        <v>1.0799653396969657</v>
      </c>
      <c r="C11346">
        <v>6.55023094688221</v>
      </c>
      <c r="D11346">
        <v>-4.1765819750000004</v>
      </c>
      <c r="E11346">
        <v>0.82341802499999905</v>
      </c>
    </row>
    <row r="11347" spans="1:5" x14ac:dyDescent="0.3">
      <c r="A11347">
        <v>6.5140000000000002</v>
      </c>
      <c r="B11347">
        <f t="shared" si="177"/>
        <v>1.067334432979794</v>
      </c>
      <c r="C11347">
        <v>6.5508083140877602</v>
      </c>
      <c r="D11347">
        <v>-4.1691272250000004</v>
      </c>
      <c r="E11347">
        <v>0.83087277499999901</v>
      </c>
    </row>
    <row r="11348" spans="1:5" x14ac:dyDescent="0.3">
      <c r="A11348">
        <v>6.5140000000000002</v>
      </c>
      <c r="B11348">
        <f t="shared" si="177"/>
        <v>1.0665151634848444</v>
      </c>
      <c r="C11348">
        <v>6.5513856812932998</v>
      </c>
      <c r="D11348">
        <v>-5.2600553400000001</v>
      </c>
      <c r="E11348">
        <v>-0.26005534000000002</v>
      </c>
    </row>
    <row r="11349" spans="1:5" x14ac:dyDescent="0.3">
      <c r="A11349">
        <v>6.5140000000000002</v>
      </c>
      <c r="B11349">
        <f t="shared" si="177"/>
        <v>1.0935149125757535</v>
      </c>
      <c r="C11349">
        <v>6.5519630484988403</v>
      </c>
      <c r="D11349">
        <v>-4.4169231150000003</v>
      </c>
      <c r="E11349">
        <v>0.58307688499999799</v>
      </c>
    </row>
    <row r="11350" spans="1:5" x14ac:dyDescent="0.3">
      <c r="A11350">
        <v>6.5140000000000002</v>
      </c>
      <c r="B11350">
        <f t="shared" si="177"/>
        <v>1.1131442482323193</v>
      </c>
      <c r="C11350">
        <v>6.5525404157043798</v>
      </c>
      <c r="D11350">
        <v>-2.6151100399999998</v>
      </c>
      <c r="E11350">
        <v>2.38488995999999</v>
      </c>
    </row>
    <row r="11351" spans="1:5" x14ac:dyDescent="0.3">
      <c r="A11351">
        <v>6.524</v>
      </c>
      <c r="B11351">
        <f t="shared" si="177"/>
        <v>1.1045223404040365</v>
      </c>
      <c r="C11351">
        <v>6.5531177829099301</v>
      </c>
      <c r="D11351">
        <v>-4.1182858299999996</v>
      </c>
      <c r="E11351">
        <v>0.88171416999999896</v>
      </c>
    </row>
    <row r="11352" spans="1:5" x14ac:dyDescent="0.3">
      <c r="A11352">
        <v>6.524</v>
      </c>
      <c r="B11352">
        <f t="shared" si="177"/>
        <v>1.1309633597474709</v>
      </c>
      <c r="C11352">
        <v>6.5536951501154697</v>
      </c>
      <c r="D11352">
        <v>-3.1892748850000001</v>
      </c>
      <c r="E11352">
        <v>1.8107251149999899</v>
      </c>
    </row>
    <row r="11353" spans="1:5" x14ac:dyDescent="0.3">
      <c r="A11353">
        <v>6.524</v>
      </c>
      <c r="B11353">
        <f t="shared" si="177"/>
        <v>1.1294859638383801</v>
      </c>
      <c r="C11353">
        <v>6.5542725173210101</v>
      </c>
      <c r="D11353">
        <v>-4.3941115799999997</v>
      </c>
      <c r="E11353">
        <v>0.60588841999999898</v>
      </c>
    </row>
    <row r="11354" spans="1:5" x14ac:dyDescent="0.3">
      <c r="A11354">
        <v>6.524</v>
      </c>
      <c r="B11354">
        <f t="shared" si="177"/>
        <v>1.1275176086363596</v>
      </c>
      <c r="C11354">
        <v>6.5548498845265497</v>
      </c>
      <c r="D11354">
        <v>-7.4308785400000001</v>
      </c>
      <c r="E11354">
        <v>-2.4308785400000001</v>
      </c>
    </row>
    <row r="11355" spans="1:5" x14ac:dyDescent="0.3">
      <c r="A11355">
        <v>6.524</v>
      </c>
      <c r="B11355">
        <f t="shared" si="177"/>
        <v>1.1495911986868648</v>
      </c>
      <c r="C11355">
        <v>6.5554272517320999</v>
      </c>
      <c r="D11355">
        <v>-4.5585633650000004</v>
      </c>
      <c r="E11355">
        <v>0.44143663499999802</v>
      </c>
    </row>
    <row r="11356" spans="1:5" x14ac:dyDescent="0.3">
      <c r="A11356">
        <v>6.524</v>
      </c>
      <c r="B11356">
        <f t="shared" si="177"/>
        <v>1.138555156666663</v>
      </c>
      <c r="C11356">
        <v>6.5560046189376404</v>
      </c>
      <c r="D11356">
        <v>-3.2812665000000001</v>
      </c>
      <c r="E11356">
        <v>1.7187334999999999</v>
      </c>
    </row>
    <row r="11357" spans="1:5" x14ac:dyDescent="0.3">
      <c r="A11357">
        <v>6.524</v>
      </c>
      <c r="B11357">
        <f t="shared" si="177"/>
        <v>1.1123294967676731</v>
      </c>
      <c r="C11357">
        <v>6.55658198614318</v>
      </c>
      <c r="D11357">
        <v>-4.905954715</v>
      </c>
      <c r="E11357">
        <v>9.4045284999998993E-2</v>
      </c>
    </row>
    <row r="11358" spans="1:5" x14ac:dyDescent="0.3">
      <c r="A11358">
        <v>6.524</v>
      </c>
      <c r="B11358">
        <f t="shared" si="177"/>
        <v>1.131100406666663</v>
      </c>
      <c r="C11358">
        <v>6.5571593533487302</v>
      </c>
      <c r="D11358">
        <v>-3.962183365</v>
      </c>
      <c r="E11358">
        <v>1.03781663499999</v>
      </c>
    </row>
    <row r="11359" spans="1:5" x14ac:dyDescent="0.3">
      <c r="A11359">
        <v>6.524</v>
      </c>
      <c r="B11359">
        <f t="shared" si="177"/>
        <v>1.132906112777774</v>
      </c>
      <c r="C11359">
        <v>6.5577367205542698</v>
      </c>
      <c r="D11359">
        <v>-4.8737501950000004</v>
      </c>
      <c r="E11359">
        <v>0.12624980499999799</v>
      </c>
    </row>
    <row r="11360" spans="1:5" x14ac:dyDescent="0.3">
      <c r="A11360">
        <v>6.524</v>
      </c>
      <c r="B11360">
        <f t="shared" si="177"/>
        <v>1.1368488472222182</v>
      </c>
      <c r="C11360">
        <v>6.5583140877598103</v>
      </c>
      <c r="D11360">
        <v>-4.5347081649999996</v>
      </c>
      <c r="E11360">
        <v>0.46529183499999899</v>
      </c>
    </row>
    <row r="11361" spans="1:5" x14ac:dyDescent="0.3">
      <c r="A11361">
        <v>6.524</v>
      </c>
      <c r="B11361">
        <f t="shared" si="177"/>
        <v>1.1335205648989861</v>
      </c>
      <c r="C11361">
        <v>6.5588914549653499</v>
      </c>
      <c r="D11361">
        <v>-4.3811403149999997</v>
      </c>
      <c r="E11361">
        <v>0.61885968499999899</v>
      </c>
    </row>
    <row r="11362" spans="1:5" x14ac:dyDescent="0.3">
      <c r="A11362">
        <v>6.524</v>
      </c>
      <c r="B11362">
        <f t="shared" si="177"/>
        <v>1.1325838266161581</v>
      </c>
      <c r="C11362">
        <v>6.5594688221709001</v>
      </c>
      <c r="D11362">
        <v>-4.87151377</v>
      </c>
      <c r="E11362">
        <v>0.12848622999999901</v>
      </c>
    </row>
    <row r="11363" spans="1:5" x14ac:dyDescent="0.3">
      <c r="A11363">
        <v>6.524</v>
      </c>
      <c r="B11363">
        <f t="shared" si="177"/>
        <v>1.1488065674242387</v>
      </c>
      <c r="C11363">
        <v>6.5600461893764397</v>
      </c>
      <c r="D11363">
        <v>-5.1366046799999996</v>
      </c>
      <c r="E11363">
        <v>-0.13660468000000101</v>
      </c>
    </row>
    <row r="11364" spans="1:5" x14ac:dyDescent="0.3">
      <c r="A11364">
        <v>6.524</v>
      </c>
      <c r="B11364">
        <f t="shared" si="177"/>
        <v>1.1739298279292891</v>
      </c>
      <c r="C11364">
        <v>6.5606235565819802</v>
      </c>
      <c r="D11364">
        <v>-1.84041242</v>
      </c>
      <c r="E11364">
        <v>3.15958757999999</v>
      </c>
    </row>
    <row r="11365" spans="1:5" x14ac:dyDescent="0.3">
      <c r="A11365">
        <v>6.524</v>
      </c>
      <c r="B11365">
        <f t="shared" si="177"/>
        <v>1.1488969280302994</v>
      </c>
      <c r="C11365">
        <v>6.5612009237875197</v>
      </c>
      <c r="D11365">
        <v>-5.0229942899999998</v>
      </c>
      <c r="E11365">
        <v>-2.2994290000000601E-2</v>
      </c>
    </row>
    <row r="11366" spans="1:5" x14ac:dyDescent="0.3">
      <c r="A11366">
        <v>6.524</v>
      </c>
      <c r="B11366">
        <f t="shared" si="177"/>
        <v>1.136184696767673</v>
      </c>
      <c r="C11366">
        <v>6.56177829099307</v>
      </c>
      <c r="D11366">
        <v>-5.747745085</v>
      </c>
      <c r="E11366">
        <v>-0.74774508500000003</v>
      </c>
    </row>
    <row r="11367" spans="1:5" x14ac:dyDescent="0.3">
      <c r="A11367">
        <v>6.524</v>
      </c>
      <c r="B11367">
        <f t="shared" si="177"/>
        <v>1.153329115757572</v>
      </c>
      <c r="C11367">
        <v>6.5623556581986104</v>
      </c>
      <c r="D11367">
        <v>-4.95083231</v>
      </c>
      <c r="E11367">
        <v>4.9167689999999098E-2</v>
      </c>
    </row>
    <row r="11368" spans="1:5" x14ac:dyDescent="0.3">
      <c r="A11368">
        <v>6.524</v>
      </c>
      <c r="B11368">
        <f t="shared" si="177"/>
        <v>1.163197999949491</v>
      </c>
      <c r="C11368">
        <v>6.56293302540415</v>
      </c>
      <c r="D11368">
        <v>-5.601631985</v>
      </c>
      <c r="E11368">
        <v>-0.60163198500000004</v>
      </c>
    </row>
    <row r="11369" spans="1:5" x14ac:dyDescent="0.3">
      <c r="A11369">
        <v>6.524</v>
      </c>
      <c r="B11369">
        <f t="shared" si="177"/>
        <v>1.1890908316161577</v>
      </c>
      <c r="C11369">
        <v>6.5635103926096896</v>
      </c>
      <c r="D11369">
        <v>-2.6969631949999999</v>
      </c>
      <c r="E11369">
        <v>2.3030368049999899</v>
      </c>
    </row>
    <row r="11370" spans="1:5" x14ac:dyDescent="0.3">
      <c r="A11370">
        <v>6.524</v>
      </c>
      <c r="B11370">
        <f t="shared" si="177"/>
        <v>1.171719005101006</v>
      </c>
      <c r="C11370">
        <v>6.5640877598152398</v>
      </c>
      <c r="D11370">
        <v>-4.2093828750000002</v>
      </c>
      <c r="E11370">
        <v>0.79061712499999803</v>
      </c>
    </row>
    <row r="11371" spans="1:5" x14ac:dyDescent="0.3">
      <c r="A11371">
        <v>6.524</v>
      </c>
      <c r="B11371">
        <f t="shared" si="177"/>
        <v>1.1789704437373698</v>
      </c>
      <c r="C11371">
        <v>6.5646651270207803</v>
      </c>
      <c r="D11371">
        <v>-4.564825355</v>
      </c>
      <c r="E11371">
        <v>0.43517464499999903</v>
      </c>
    </row>
    <row r="11372" spans="1:5" x14ac:dyDescent="0.3">
      <c r="A11372">
        <v>6.524</v>
      </c>
      <c r="B11372">
        <f t="shared" si="177"/>
        <v>1.192914591262622</v>
      </c>
      <c r="C11372">
        <v>6.5652424942263199</v>
      </c>
      <c r="D11372">
        <v>-3.8245686800000001</v>
      </c>
      <c r="E11372">
        <v>1.17543131999999</v>
      </c>
    </row>
    <row r="11373" spans="1:5" x14ac:dyDescent="0.3">
      <c r="A11373">
        <v>6.524</v>
      </c>
      <c r="B11373">
        <f t="shared" si="177"/>
        <v>1.2122833871717129</v>
      </c>
      <c r="C11373">
        <v>6.5658198614318701</v>
      </c>
      <c r="D11373">
        <v>-2.9080817149999998</v>
      </c>
      <c r="E11373">
        <v>2.09191828499999</v>
      </c>
    </row>
    <row r="11374" spans="1:5" x14ac:dyDescent="0.3">
      <c r="A11374">
        <v>6.524</v>
      </c>
      <c r="B11374">
        <f t="shared" si="177"/>
        <v>1.1990786906060564</v>
      </c>
      <c r="C11374">
        <v>6.5663972286374097</v>
      </c>
      <c r="D11374">
        <v>-3.39666603</v>
      </c>
      <c r="E11374">
        <v>1.60333396999999</v>
      </c>
    </row>
    <row r="11375" spans="1:5" x14ac:dyDescent="0.3">
      <c r="A11375">
        <v>6.524</v>
      </c>
      <c r="B11375">
        <f t="shared" si="177"/>
        <v>1.1823439063636323</v>
      </c>
      <c r="C11375">
        <v>6.5669745958429502</v>
      </c>
      <c r="D11375">
        <v>-4.3647398649999998</v>
      </c>
      <c r="E11375">
        <v>0.635260134999999</v>
      </c>
    </row>
    <row r="11376" spans="1:5" x14ac:dyDescent="0.3">
      <c r="A11376">
        <v>6.524</v>
      </c>
      <c r="B11376">
        <f t="shared" si="177"/>
        <v>1.1775969625252487</v>
      </c>
      <c r="C11376">
        <v>6.5675519630484898</v>
      </c>
      <c r="D11376">
        <v>-2.3076761499999998</v>
      </c>
      <c r="E11376">
        <v>2.69232384999999</v>
      </c>
    </row>
    <row r="11377" spans="1:5" x14ac:dyDescent="0.3">
      <c r="A11377">
        <v>6.524</v>
      </c>
      <c r="B11377">
        <f t="shared" si="177"/>
        <v>1.1744930757070668</v>
      </c>
      <c r="C11377">
        <v>6.56812933025404</v>
      </c>
      <c r="D11377">
        <v>-4.9559015400000002</v>
      </c>
      <c r="E11377">
        <v>4.4098459999998903E-2</v>
      </c>
    </row>
    <row r="11378" spans="1:5" x14ac:dyDescent="0.3">
      <c r="A11378">
        <v>6.524</v>
      </c>
      <c r="B11378">
        <f t="shared" si="177"/>
        <v>1.1717566553535317</v>
      </c>
      <c r="C11378">
        <v>6.5687066974595796</v>
      </c>
      <c r="D11378">
        <v>-5.12437889</v>
      </c>
      <c r="E11378">
        <v>-0.12437889000000001</v>
      </c>
    </row>
    <row r="11379" spans="1:5" x14ac:dyDescent="0.3">
      <c r="A11379">
        <v>6.524</v>
      </c>
      <c r="B11379">
        <f t="shared" si="177"/>
        <v>1.1968181694444406</v>
      </c>
      <c r="C11379">
        <v>6.56928406466512</v>
      </c>
      <c r="D11379">
        <v>-3.8111501300000001</v>
      </c>
      <c r="E11379">
        <v>1.1888498699999901</v>
      </c>
    </row>
    <row r="11380" spans="1:5" x14ac:dyDescent="0.3">
      <c r="A11380">
        <v>6.524</v>
      </c>
      <c r="B11380">
        <f t="shared" si="177"/>
        <v>1.183036671010097</v>
      </c>
      <c r="C11380">
        <v>6.5698614318706596</v>
      </c>
      <c r="D11380">
        <v>-3.7558358850000002</v>
      </c>
      <c r="E11380">
        <v>1.24416411499999</v>
      </c>
    </row>
    <row r="11381" spans="1:5" x14ac:dyDescent="0.3">
      <c r="A11381">
        <v>6.524</v>
      </c>
      <c r="B11381">
        <f t="shared" si="177"/>
        <v>1.1905049751010062</v>
      </c>
      <c r="C11381">
        <v>6.5704387990762099</v>
      </c>
      <c r="D11381">
        <v>-2.7700197449999999</v>
      </c>
      <c r="E11381">
        <v>2.2299802549999899</v>
      </c>
    </row>
    <row r="11382" spans="1:5" x14ac:dyDescent="0.3">
      <c r="A11382">
        <v>6.524</v>
      </c>
      <c r="B11382">
        <f t="shared" si="177"/>
        <v>1.1755653548989862</v>
      </c>
      <c r="C11382">
        <v>6.5710161662817503</v>
      </c>
      <c r="D11382">
        <v>-3.8390308950000001</v>
      </c>
      <c r="E11382">
        <v>1.16096910499999</v>
      </c>
    </row>
    <row r="11383" spans="1:5" x14ac:dyDescent="0.3">
      <c r="A11383">
        <v>6.524</v>
      </c>
      <c r="B11383">
        <f t="shared" si="177"/>
        <v>1.1500430017171681</v>
      </c>
      <c r="C11383">
        <v>6.5715935334872899</v>
      </c>
      <c r="D11383">
        <v>-5.6241453300000002</v>
      </c>
      <c r="E11383">
        <v>-0.62414533000000105</v>
      </c>
    </row>
    <row r="11384" spans="1:5" x14ac:dyDescent="0.3">
      <c r="A11384">
        <v>6.5339999999999998</v>
      </c>
      <c r="B11384">
        <f t="shared" si="177"/>
        <v>1.15167099863636</v>
      </c>
      <c r="C11384">
        <v>6.5721709006928402</v>
      </c>
      <c r="D11384">
        <v>-4.4455493549999998</v>
      </c>
      <c r="E11384">
        <v>0.55445064499999897</v>
      </c>
    </row>
    <row r="11385" spans="1:5" x14ac:dyDescent="0.3">
      <c r="A11385">
        <v>6.5339999999999998</v>
      </c>
      <c r="B11385">
        <f t="shared" si="177"/>
        <v>1.1423171698989862</v>
      </c>
      <c r="C11385">
        <v>6.5727482678983797</v>
      </c>
      <c r="D11385">
        <v>-5.6803541449999999</v>
      </c>
      <c r="E11385">
        <v>-0.68035414500000002</v>
      </c>
    </row>
    <row r="11386" spans="1:5" x14ac:dyDescent="0.3">
      <c r="A11386">
        <v>6.5339999999999998</v>
      </c>
      <c r="B11386">
        <f t="shared" si="177"/>
        <v>1.1465370102020165</v>
      </c>
      <c r="C11386">
        <v>6.5733256351039202</v>
      </c>
      <c r="D11386">
        <v>-5.0074884099999997</v>
      </c>
      <c r="E11386">
        <v>-7.4884100000005499E-3</v>
      </c>
    </row>
    <row r="11387" spans="1:5" x14ac:dyDescent="0.3">
      <c r="A11387">
        <v>6.5339999999999998</v>
      </c>
      <c r="B11387">
        <f t="shared" si="177"/>
        <v>1.1467779718181781</v>
      </c>
      <c r="C11387">
        <v>6.5739030023094598</v>
      </c>
      <c r="D11387">
        <v>-2.4533419649999999</v>
      </c>
      <c r="E11387">
        <v>2.5466580349999899</v>
      </c>
    </row>
    <row r="11388" spans="1:5" x14ac:dyDescent="0.3">
      <c r="A11388">
        <v>6.5339999999999998</v>
      </c>
      <c r="B11388">
        <f t="shared" si="177"/>
        <v>1.1334889386868652</v>
      </c>
      <c r="C11388">
        <v>6.57448036951501</v>
      </c>
      <c r="D11388">
        <v>-3.913578395</v>
      </c>
      <c r="E11388">
        <v>1.08642160499999</v>
      </c>
    </row>
    <row r="11389" spans="1:5" x14ac:dyDescent="0.3">
      <c r="A11389">
        <v>6.5339999999999998</v>
      </c>
      <c r="B11389">
        <f t="shared" si="177"/>
        <v>1.1185267283333298</v>
      </c>
      <c r="C11389">
        <v>6.5750577367205496</v>
      </c>
      <c r="D11389">
        <v>-2.0345341100000001</v>
      </c>
      <c r="E11389">
        <v>2.9654658899999999</v>
      </c>
    </row>
    <row r="11390" spans="1:5" x14ac:dyDescent="0.3">
      <c r="A11390">
        <v>6.5339999999999998</v>
      </c>
      <c r="B11390">
        <f t="shared" si="177"/>
        <v>1.0954064612626226</v>
      </c>
      <c r="C11390">
        <v>6.5756351039260901</v>
      </c>
      <c r="D11390">
        <v>-2.583054615</v>
      </c>
      <c r="E11390">
        <v>2.416945385</v>
      </c>
    </row>
    <row r="11391" spans="1:5" x14ac:dyDescent="0.3">
      <c r="A11391">
        <v>6.5339999999999998</v>
      </c>
      <c r="B11391">
        <f t="shared" si="177"/>
        <v>1.0508948267171681</v>
      </c>
      <c r="C11391">
        <v>6.5762124711316297</v>
      </c>
      <c r="D11391">
        <v>-4.1482539249999997</v>
      </c>
      <c r="E11391">
        <v>0.85174607499999899</v>
      </c>
    </row>
    <row r="11392" spans="1:5" x14ac:dyDescent="0.3">
      <c r="A11392">
        <v>6.5339999999999998</v>
      </c>
      <c r="B11392">
        <f t="shared" si="177"/>
        <v>1.0644127733838347</v>
      </c>
      <c r="C11392">
        <v>6.5767898383371799</v>
      </c>
      <c r="D11392">
        <v>-3.3155583499999999</v>
      </c>
      <c r="E11392">
        <v>1.6844416499999899</v>
      </c>
    </row>
    <row r="11393" spans="1:5" x14ac:dyDescent="0.3">
      <c r="A11393">
        <v>6.5339999999999998</v>
      </c>
      <c r="B11393">
        <f t="shared" si="177"/>
        <v>1.0602953417676733</v>
      </c>
      <c r="C11393">
        <v>6.5773672055427204</v>
      </c>
      <c r="D11393">
        <v>-2.8207120450000001</v>
      </c>
      <c r="E11393">
        <v>2.1792879549999999</v>
      </c>
    </row>
    <row r="11394" spans="1:5" x14ac:dyDescent="0.3">
      <c r="A11394">
        <v>6.5339999999999998</v>
      </c>
      <c r="B11394">
        <f t="shared" si="177"/>
        <v>1.053010770909087</v>
      </c>
      <c r="C11394">
        <v>6.5779445727482599</v>
      </c>
      <c r="D11394">
        <v>-2.0251411250000002</v>
      </c>
      <c r="E11394">
        <v>2.9748588749999998</v>
      </c>
    </row>
    <row r="11395" spans="1:5" x14ac:dyDescent="0.3">
      <c r="A11395">
        <v>6.5339999999999998</v>
      </c>
      <c r="B11395">
        <f t="shared" ref="B11395:B11458" si="178">AVERAGE(E11395:E11493)</f>
        <v>1.0177776645959558</v>
      </c>
      <c r="C11395">
        <v>6.5785219399538102</v>
      </c>
      <c r="D11395">
        <v>-2.64791094</v>
      </c>
      <c r="E11395">
        <v>2.35208906</v>
      </c>
    </row>
    <row r="11396" spans="1:5" x14ac:dyDescent="0.3">
      <c r="A11396">
        <v>6.5339999999999998</v>
      </c>
      <c r="B11396">
        <f t="shared" si="178"/>
        <v>0.97181122429292566</v>
      </c>
      <c r="C11396">
        <v>6.5790993071593498</v>
      </c>
      <c r="D11396">
        <v>-4.0491057499999998</v>
      </c>
      <c r="E11396">
        <v>0.95089424999999905</v>
      </c>
    </row>
    <row r="11397" spans="1:5" x14ac:dyDescent="0.3">
      <c r="A11397">
        <v>6.5339999999999998</v>
      </c>
      <c r="B11397">
        <f t="shared" si="178"/>
        <v>0.98221624808080421</v>
      </c>
      <c r="C11397">
        <v>6.5796766743648902</v>
      </c>
      <c r="D11397">
        <v>-2.1943639500000001</v>
      </c>
      <c r="E11397">
        <v>2.8056360499999999</v>
      </c>
    </row>
    <row r="11398" spans="1:5" x14ac:dyDescent="0.3">
      <c r="A11398">
        <v>6.5439999999999996</v>
      </c>
      <c r="B11398">
        <f t="shared" si="178"/>
        <v>0.94776777303029913</v>
      </c>
      <c r="C11398">
        <v>6.5802540415704298</v>
      </c>
      <c r="D11398">
        <v>-3.8727263650000001</v>
      </c>
      <c r="E11398">
        <v>1.1272736349999899</v>
      </c>
    </row>
    <row r="11399" spans="1:5" x14ac:dyDescent="0.3">
      <c r="A11399">
        <v>6.5439999999999996</v>
      </c>
      <c r="B11399">
        <f t="shared" si="178"/>
        <v>0.95869839434343052</v>
      </c>
      <c r="C11399">
        <v>6.5808314087759801</v>
      </c>
      <c r="D11399">
        <v>-0.69551191499999998</v>
      </c>
      <c r="E11399">
        <v>4.304488085</v>
      </c>
    </row>
    <row r="11400" spans="1:5" x14ac:dyDescent="0.3">
      <c r="A11400">
        <v>6.5439999999999996</v>
      </c>
      <c r="B11400">
        <f t="shared" si="178"/>
        <v>0.94443798469696583</v>
      </c>
      <c r="C11400">
        <v>6.5814087759815196</v>
      </c>
      <c r="D11400">
        <v>-5.1984791049999997</v>
      </c>
      <c r="E11400">
        <v>-0.19847910500000099</v>
      </c>
    </row>
    <row r="11401" spans="1:5" x14ac:dyDescent="0.3">
      <c r="A11401">
        <v>6.5439999999999996</v>
      </c>
      <c r="B11401">
        <f t="shared" si="178"/>
        <v>0.95326019186868316</v>
      </c>
      <c r="C11401">
        <v>6.5819861431870601</v>
      </c>
      <c r="D11401">
        <v>-1.8909556249999999</v>
      </c>
      <c r="E11401">
        <v>3.1090443749999999</v>
      </c>
    </row>
    <row r="11402" spans="1:5" x14ac:dyDescent="0.3">
      <c r="A11402">
        <v>6.5439999999999996</v>
      </c>
      <c r="B11402">
        <f t="shared" si="178"/>
        <v>0.92350444429292555</v>
      </c>
      <c r="C11402">
        <v>6.5825635103925997</v>
      </c>
      <c r="D11402">
        <v>-4.7656563199999997</v>
      </c>
      <c r="E11402">
        <v>0.234343679999999</v>
      </c>
    </row>
    <row r="11403" spans="1:5" x14ac:dyDescent="0.3">
      <c r="A11403">
        <v>6.5439999999999996</v>
      </c>
      <c r="B11403">
        <f t="shared" si="178"/>
        <v>0.90874102727272354</v>
      </c>
      <c r="C11403">
        <v>6.5831408775981499</v>
      </c>
      <c r="D11403">
        <v>-2.8581348900000001</v>
      </c>
      <c r="E11403">
        <v>2.1418651099999999</v>
      </c>
    </row>
    <row r="11404" spans="1:5" x14ac:dyDescent="0.3">
      <c r="A11404">
        <v>6.5439999999999996</v>
      </c>
      <c r="B11404">
        <f t="shared" si="178"/>
        <v>0.89466435085858187</v>
      </c>
      <c r="C11404">
        <v>6.5837182448036904</v>
      </c>
      <c r="D11404">
        <v>-3.42111761</v>
      </c>
      <c r="E11404">
        <v>1.57888238999999</v>
      </c>
    </row>
    <row r="11405" spans="1:5" x14ac:dyDescent="0.3">
      <c r="A11405">
        <v>6.5439999999999996</v>
      </c>
      <c r="B11405">
        <f t="shared" si="178"/>
        <v>0.90490070151514745</v>
      </c>
      <c r="C11405">
        <v>6.58429561200923</v>
      </c>
      <c r="D11405">
        <v>-4.3689145250000001</v>
      </c>
      <c r="E11405">
        <v>0.63108547499999901</v>
      </c>
    </row>
    <row r="11406" spans="1:5" x14ac:dyDescent="0.3">
      <c r="A11406">
        <v>6.5439999999999996</v>
      </c>
      <c r="B11406">
        <f t="shared" si="178"/>
        <v>0.92129663348484447</v>
      </c>
      <c r="C11406">
        <v>6.5848729792147802</v>
      </c>
      <c r="D11406">
        <v>-4.6687445700000003</v>
      </c>
      <c r="E11406">
        <v>0.33125542999999802</v>
      </c>
    </row>
    <row r="11407" spans="1:5" x14ac:dyDescent="0.3">
      <c r="A11407">
        <v>6.5439999999999996</v>
      </c>
      <c r="B11407">
        <f t="shared" si="178"/>
        <v>0.93854195515151095</v>
      </c>
      <c r="C11407">
        <v>6.5854503464203198</v>
      </c>
      <c r="D11407">
        <v>-4.7987554100000001</v>
      </c>
      <c r="E11407">
        <v>0.201244589999999</v>
      </c>
    </row>
    <row r="11408" spans="1:5" x14ac:dyDescent="0.3">
      <c r="A11408">
        <v>6.5439999999999996</v>
      </c>
      <c r="B11408">
        <f t="shared" si="178"/>
        <v>0.95916224545454132</v>
      </c>
      <c r="C11408">
        <v>6.5860277136258603</v>
      </c>
      <c r="D11408">
        <v>-5.9451468649999999</v>
      </c>
      <c r="E11408">
        <v>-0.945146865</v>
      </c>
    </row>
    <row r="11409" spans="1:5" x14ac:dyDescent="0.3">
      <c r="A11409">
        <v>6.5439999999999996</v>
      </c>
      <c r="B11409">
        <f t="shared" si="178"/>
        <v>0.9654392955555513</v>
      </c>
      <c r="C11409">
        <v>6.5866050808313998</v>
      </c>
      <c r="D11409">
        <v>-4.8269343649999996</v>
      </c>
      <c r="E11409">
        <v>0.173065634999998</v>
      </c>
    </row>
    <row r="11410" spans="1:5" x14ac:dyDescent="0.3">
      <c r="A11410">
        <v>6.5439999999999996</v>
      </c>
      <c r="B11410">
        <f t="shared" si="178"/>
        <v>0.97607172686868249</v>
      </c>
      <c r="C11410">
        <v>6.5871824480369501</v>
      </c>
      <c r="D11410">
        <v>-4.1278279099999997</v>
      </c>
      <c r="E11410">
        <v>0.87217208999999896</v>
      </c>
    </row>
    <row r="11411" spans="1:5" x14ac:dyDescent="0.3">
      <c r="A11411">
        <v>6.5439999999999996</v>
      </c>
      <c r="B11411">
        <f t="shared" si="178"/>
        <v>0.99454444676767251</v>
      </c>
      <c r="C11411">
        <v>6.5877598152424897</v>
      </c>
      <c r="D11411">
        <v>-2.67057338</v>
      </c>
      <c r="E11411">
        <v>2.32942662</v>
      </c>
    </row>
    <row r="11412" spans="1:5" x14ac:dyDescent="0.3">
      <c r="A11412">
        <v>6.5439999999999996</v>
      </c>
      <c r="B11412">
        <f t="shared" si="178"/>
        <v>0.98817402404039945</v>
      </c>
      <c r="C11412">
        <v>6.5883371824480301</v>
      </c>
      <c r="D11412">
        <v>-3.4069535850000001</v>
      </c>
      <c r="E11412">
        <v>1.5930464149999899</v>
      </c>
    </row>
    <row r="11413" spans="1:5" x14ac:dyDescent="0.3">
      <c r="A11413">
        <v>6.5439999999999996</v>
      </c>
      <c r="B11413">
        <f t="shared" si="178"/>
        <v>0.9869059635353491</v>
      </c>
      <c r="C11413">
        <v>6.5889145496535697</v>
      </c>
      <c r="D11413">
        <v>-5.2029519549999996</v>
      </c>
      <c r="E11413">
        <v>-0.20295195500000099</v>
      </c>
    </row>
    <row r="11414" spans="1:5" x14ac:dyDescent="0.3">
      <c r="A11414">
        <v>6.5540000000000003</v>
      </c>
      <c r="B11414">
        <f t="shared" si="178"/>
        <v>0.99316192949494508</v>
      </c>
      <c r="C11414">
        <v>6.5894919168591199</v>
      </c>
      <c r="D11414">
        <v>-3.07104255</v>
      </c>
      <c r="E11414">
        <v>1.92895744999999</v>
      </c>
    </row>
    <row r="11415" spans="1:5" x14ac:dyDescent="0.3">
      <c r="A11415">
        <v>6.5540000000000003</v>
      </c>
      <c r="B11415">
        <f t="shared" si="178"/>
        <v>0.98026295297979371</v>
      </c>
      <c r="C11415">
        <v>6.5900692840646604</v>
      </c>
      <c r="D11415">
        <v>-3.7433119050000001</v>
      </c>
      <c r="E11415">
        <v>1.2566880949999899</v>
      </c>
    </row>
    <row r="11416" spans="1:5" x14ac:dyDescent="0.3">
      <c r="A11416">
        <v>6.5540000000000003</v>
      </c>
      <c r="B11416">
        <f t="shared" si="178"/>
        <v>0.96215769954545027</v>
      </c>
      <c r="C11416">
        <v>6.5906466512702</v>
      </c>
      <c r="D11416">
        <v>-3.2720226100000001</v>
      </c>
      <c r="E11416">
        <v>1.72797738999999</v>
      </c>
    </row>
    <row r="11417" spans="1:5" x14ac:dyDescent="0.3">
      <c r="A11417">
        <v>6.5540000000000003</v>
      </c>
      <c r="B11417">
        <f t="shared" si="178"/>
        <v>0.96132939398989459</v>
      </c>
      <c r="C11417">
        <v>6.5912240184757502</v>
      </c>
      <c r="D11417">
        <v>-4.8287235050000001</v>
      </c>
      <c r="E11417">
        <v>0.171276494999998</v>
      </c>
    </row>
    <row r="11418" spans="1:5" x14ac:dyDescent="0.3">
      <c r="A11418">
        <v>6.5540000000000003</v>
      </c>
      <c r="B11418">
        <f t="shared" si="178"/>
        <v>0.94118199085858156</v>
      </c>
      <c r="C11418">
        <v>6.5918013856812898</v>
      </c>
      <c r="D11418">
        <v>-2.6332996299999998</v>
      </c>
      <c r="E11418">
        <v>2.36670036999999</v>
      </c>
    </row>
    <row r="11419" spans="1:5" x14ac:dyDescent="0.3">
      <c r="A11419">
        <v>6.5540000000000003</v>
      </c>
      <c r="B11419">
        <f t="shared" si="178"/>
        <v>0.92386889873736977</v>
      </c>
      <c r="C11419">
        <v>6.5923787528868303</v>
      </c>
      <c r="D11419">
        <v>-5.2508114499999996</v>
      </c>
      <c r="E11419">
        <v>-0.25081145000000099</v>
      </c>
    </row>
    <row r="11420" spans="1:5" x14ac:dyDescent="0.3">
      <c r="A11420">
        <v>6.5540000000000003</v>
      </c>
      <c r="B11420">
        <f t="shared" si="178"/>
        <v>0.93841243828282417</v>
      </c>
      <c r="C11420">
        <v>6.5929561200923699</v>
      </c>
      <c r="D11420">
        <v>-3.432299735</v>
      </c>
      <c r="E11420">
        <v>1.56770026499999</v>
      </c>
    </row>
    <row r="11421" spans="1:5" x14ac:dyDescent="0.3">
      <c r="A11421">
        <v>6.5540000000000003</v>
      </c>
      <c r="B11421">
        <f t="shared" si="178"/>
        <v>0.9344004273737333</v>
      </c>
      <c r="C11421">
        <v>6.5935334872979201</v>
      </c>
      <c r="D11421">
        <v>-3.18644208</v>
      </c>
      <c r="E11421">
        <v>1.8135579199999901</v>
      </c>
    </row>
    <row r="11422" spans="1:5" x14ac:dyDescent="0.3">
      <c r="A11422">
        <v>6.5540000000000003</v>
      </c>
      <c r="B11422">
        <f t="shared" si="178"/>
        <v>0.9063976755555514</v>
      </c>
      <c r="C11422">
        <v>6.5941108545034597</v>
      </c>
      <c r="D11422">
        <v>-5.4696829100000004</v>
      </c>
      <c r="E11422">
        <v>-0.46968291000000101</v>
      </c>
    </row>
    <row r="11423" spans="1:5" x14ac:dyDescent="0.3">
      <c r="A11423">
        <v>6.5540000000000003</v>
      </c>
      <c r="B11423">
        <f t="shared" si="178"/>
        <v>0.91555421696969297</v>
      </c>
      <c r="C11423">
        <v>6.5946882217090002</v>
      </c>
      <c r="D11423">
        <v>-3.8466347399999998</v>
      </c>
      <c r="E11423">
        <v>1.15336525999999</v>
      </c>
    </row>
    <row r="11424" spans="1:5" x14ac:dyDescent="0.3">
      <c r="A11424">
        <v>6.5540000000000003</v>
      </c>
      <c r="B11424">
        <f t="shared" si="178"/>
        <v>0.90201669217171299</v>
      </c>
      <c r="C11424">
        <v>6.5952655889145397</v>
      </c>
      <c r="D11424">
        <v>-2.0467599000000001</v>
      </c>
      <c r="E11424">
        <v>2.9532400999999999</v>
      </c>
    </row>
    <row r="11425" spans="1:5" x14ac:dyDescent="0.3">
      <c r="A11425">
        <v>6.5540000000000003</v>
      </c>
      <c r="B11425">
        <f t="shared" si="178"/>
        <v>0.89482850595959185</v>
      </c>
      <c r="C11425">
        <v>6.59584295612009</v>
      </c>
      <c r="D11425">
        <v>-4.5382864449999998</v>
      </c>
      <c r="E11425">
        <v>0.461713554999999</v>
      </c>
    </row>
    <row r="11426" spans="1:5" x14ac:dyDescent="0.3">
      <c r="A11426">
        <v>6.5540000000000003</v>
      </c>
      <c r="B11426">
        <f t="shared" si="178"/>
        <v>0.91012956858585448</v>
      </c>
      <c r="C11426">
        <v>6.5964203233256304</v>
      </c>
      <c r="D11426">
        <v>-4.8494477099999997</v>
      </c>
      <c r="E11426">
        <v>0.15055228999999901</v>
      </c>
    </row>
    <row r="11427" spans="1:5" x14ac:dyDescent="0.3">
      <c r="A11427">
        <v>6.5540000000000003</v>
      </c>
      <c r="B11427">
        <f t="shared" si="178"/>
        <v>0.91398796646464231</v>
      </c>
      <c r="C11427">
        <v>6.59699769053117</v>
      </c>
      <c r="D11427">
        <v>-3.12412037</v>
      </c>
      <c r="E11427">
        <v>1.87587962999999</v>
      </c>
    </row>
    <row r="11428" spans="1:5" x14ac:dyDescent="0.3">
      <c r="A11428">
        <v>6.5540000000000003</v>
      </c>
      <c r="B11428">
        <f t="shared" si="178"/>
        <v>0.9191927373737333</v>
      </c>
      <c r="C11428">
        <v>6.5975750577367203</v>
      </c>
      <c r="D11428">
        <v>-3.1092108700000001</v>
      </c>
      <c r="E11428">
        <v>1.8907891299999999</v>
      </c>
    </row>
    <row r="11429" spans="1:5" x14ac:dyDescent="0.3">
      <c r="A11429">
        <v>6.5540000000000003</v>
      </c>
      <c r="B11429">
        <f t="shared" si="178"/>
        <v>0.91676203707070281</v>
      </c>
      <c r="C11429">
        <v>6.5981524249422598</v>
      </c>
      <c r="D11429">
        <v>-3.9884240850000001</v>
      </c>
      <c r="E11429">
        <v>1.0115759149999899</v>
      </c>
    </row>
    <row r="11430" spans="1:5" x14ac:dyDescent="0.3">
      <c r="A11430">
        <v>6.5540000000000003</v>
      </c>
      <c r="B11430">
        <f t="shared" si="178"/>
        <v>0.92712037454545038</v>
      </c>
      <c r="C11430">
        <v>6.5987297921478003</v>
      </c>
      <c r="D11430">
        <v>-0.95970825500000001</v>
      </c>
      <c r="E11430">
        <v>4.0402917450000002</v>
      </c>
    </row>
    <row r="11431" spans="1:5" x14ac:dyDescent="0.3">
      <c r="A11431">
        <v>6.5640000000000001</v>
      </c>
      <c r="B11431">
        <f t="shared" si="178"/>
        <v>0.90484046111110705</v>
      </c>
      <c r="C11431">
        <v>6.5993071593533399</v>
      </c>
      <c r="D11431">
        <v>-5.1986281999999999</v>
      </c>
      <c r="E11431">
        <v>-0.1986282</v>
      </c>
    </row>
    <row r="11432" spans="1:5" x14ac:dyDescent="0.3">
      <c r="A11432">
        <v>6.5640000000000001</v>
      </c>
      <c r="B11432">
        <f t="shared" si="178"/>
        <v>0.89056197934343029</v>
      </c>
      <c r="C11432">
        <v>6.5998845265588901</v>
      </c>
      <c r="D11432">
        <v>-5.5797150200000001</v>
      </c>
      <c r="E11432">
        <v>-0.57971502000000097</v>
      </c>
    </row>
    <row r="11433" spans="1:5" x14ac:dyDescent="0.3">
      <c r="A11433">
        <v>6.5640000000000001</v>
      </c>
      <c r="B11433">
        <f t="shared" si="178"/>
        <v>0.90387209661615764</v>
      </c>
      <c r="C11433">
        <v>6.6004618937644297</v>
      </c>
      <c r="D11433">
        <v>-3.90358903</v>
      </c>
      <c r="E11433">
        <v>1.09641096999999</v>
      </c>
    </row>
    <row r="11434" spans="1:5" x14ac:dyDescent="0.3">
      <c r="A11434">
        <v>6.5640000000000001</v>
      </c>
      <c r="B11434">
        <f t="shared" si="178"/>
        <v>0.88938427944444043</v>
      </c>
      <c r="C11434">
        <v>6.6010392609699702</v>
      </c>
      <c r="D11434">
        <v>-5.0663809349999998</v>
      </c>
      <c r="E11434">
        <v>-6.6380935000000599E-2</v>
      </c>
    </row>
    <row r="11435" spans="1:5" x14ac:dyDescent="0.3">
      <c r="A11435">
        <v>6.5640000000000001</v>
      </c>
      <c r="B11435">
        <f t="shared" si="178"/>
        <v>0.90036911712120804</v>
      </c>
      <c r="C11435">
        <v>6.6016166281755098</v>
      </c>
      <c r="D11435">
        <v>-3.60808274</v>
      </c>
      <c r="E11435">
        <v>1.3919172599999901</v>
      </c>
    </row>
    <row r="11436" spans="1:5" x14ac:dyDescent="0.3">
      <c r="A11436">
        <v>6.5640000000000001</v>
      </c>
      <c r="B11436">
        <f t="shared" si="178"/>
        <v>0.90461004156565239</v>
      </c>
      <c r="C11436">
        <v>6.60219399538106</v>
      </c>
      <c r="D11436">
        <v>-3.9334080299999998</v>
      </c>
      <c r="E11436">
        <v>1.06659196999999</v>
      </c>
    </row>
    <row r="11437" spans="1:5" x14ac:dyDescent="0.3">
      <c r="A11437">
        <v>6.5640000000000001</v>
      </c>
      <c r="B11437">
        <f t="shared" si="178"/>
        <v>0.92734627606060194</v>
      </c>
      <c r="C11437">
        <v>6.6027713625865996</v>
      </c>
      <c r="D11437">
        <v>-3.5887003900000001</v>
      </c>
      <c r="E11437">
        <v>1.4112996099999899</v>
      </c>
    </row>
    <row r="11438" spans="1:5" x14ac:dyDescent="0.3">
      <c r="A11438">
        <v>6.5640000000000001</v>
      </c>
      <c r="B11438">
        <f t="shared" si="178"/>
        <v>0.90540822691918832</v>
      </c>
      <c r="C11438">
        <v>6.60334872979214</v>
      </c>
      <c r="D11438">
        <v>-4.0248032650000001</v>
      </c>
      <c r="E11438">
        <v>0.97519673499999904</v>
      </c>
    </row>
    <row r="11439" spans="1:5" x14ac:dyDescent="0.3">
      <c r="A11439">
        <v>6.5640000000000001</v>
      </c>
      <c r="B11439">
        <f t="shared" si="178"/>
        <v>0.90958891095959216</v>
      </c>
      <c r="C11439">
        <v>6.6039260969976903</v>
      </c>
      <c r="D11439">
        <v>-3.0767081599999999</v>
      </c>
      <c r="E11439">
        <v>1.9232918399999901</v>
      </c>
    </row>
    <row r="11440" spans="1:5" x14ac:dyDescent="0.3">
      <c r="A11440">
        <v>6.5640000000000001</v>
      </c>
      <c r="B11440">
        <f t="shared" si="178"/>
        <v>0.91718673191918809</v>
      </c>
      <c r="C11440">
        <v>6.6045034642032299</v>
      </c>
      <c r="D11440">
        <v>-6.25988641</v>
      </c>
      <c r="E11440">
        <v>-1.25988641</v>
      </c>
    </row>
    <row r="11441" spans="1:5" x14ac:dyDescent="0.3">
      <c r="A11441">
        <v>6.5640000000000001</v>
      </c>
      <c r="B11441">
        <f t="shared" si="178"/>
        <v>0.95446349393939001</v>
      </c>
      <c r="C11441">
        <v>6.6050808314087703</v>
      </c>
      <c r="D11441">
        <v>-2.5599448900000001</v>
      </c>
      <c r="E11441">
        <v>2.4400551099999999</v>
      </c>
    </row>
    <row r="11442" spans="1:5" x14ac:dyDescent="0.3">
      <c r="A11442">
        <v>6.5640000000000001</v>
      </c>
      <c r="B11442">
        <f t="shared" si="178"/>
        <v>0.94294552868686454</v>
      </c>
      <c r="C11442">
        <v>6.6056581986143099</v>
      </c>
      <c r="D11442">
        <v>-3.771938145</v>
      </c>
      <c r="E11442">
        <v>1.22806185499999</v>
      </c>
    </row>
    <row r="11443" spans="1:5" x14ac:dyDescent="0.3">
      <c r="A11443">
        <v>6.5640000000000001</v>
      </c>
      <c r="B11443">
        <f t="shared" si="178"/>
        <v>0.93243960222221811</v>
      </c>
      <c r="C11443">
        <v>6.6062355658198602</v>
      </c>
      <c r="D11443">
        <v>-3.5854203</v>
      </c>
      <c r="E11443">
        <v>1.41457969999999</v>
      </c>
    </row>
    <row r="11444" spans="1:5" x14ac:dyDescent="0.3">
      <c r="A11444">
        <v>6.5640000000000001</v>
      </c>
      <c r="B11444">
        <f t="shared" si="178"/>
        <v>0.9344441016666627</v>
      </c>
      <c r="C11444">
        <v>6.6068129330253997</v>
      </c>
      <c r="D11444">
        <v>-0.94464965999999995</v>
      </c>
      <c r="E11444">
        <v>4.0553503400000004</v>
      </c>
    </row>
    <row r="11445" spans="1:5" x14ac:dyDescent="0.3">
      <c r="A11445">
        <v>6.5640000000000001</v>
      </c>
      <c r="B11445">
        <f t="shared" si="178"/>
        <v>0.91034643404039994</v>
      </c>
      <c r="C11445">
        <v>6.6073903002309402</v>
      </c>
      <c r="D11445">
        <v>-5.4270417399999999</v>
      </c>
      <c r="E11445">
        <v>-0.42704174</v>
      </c>
    </row>
    <row r="11446" spans="1:5" x14ac:dyDescent="0.3">
      <c r="A11446">
        <v>6.5640000000000001</v>
      </c>
      <c r="B11446">
        <f t="shared" si="178"/>
        <v>0.92184482116161204</v>
      </c>
      <c r="C11446">
        <v>6.6079676674364896</v>
      </c>
      <c r="D11446">
        <v>-4.2502349050000001</v>
      </c>
      <c r="E11446">
        <v>0.74976509499999899</v>
      </c>
    </row>
    <row r="11447" spans="1:5" x14ac:dyDescent="0.3">
      <c r="A11447">
        <v>6.5640000000000001</v>
      </c>
      <c r="B11447">
        <f t="shared" si="178"/>
        <v>0.89890527530302622</v>
      </c>
      <c r="C11447">
        <v>6.60854503464203</v>
      </c>
      <c r="D11447">
        <v>-2.5870801800000001</v>
      </c>
      <c r="E11447">
        <v>2.4129198199999999</v>
      </c>
    </row>
    <row r="11448" spans="1:5" x14ac:dyDescent="0.3">
      <c r="A11448">
        <v>6.5640000000000001</v>
      </c>
      <c r="B11448">
        <f t="shared" si="178"/>
        <v>0.89197461681817758</v>
      </c>
      <c r="C11448">
        <v>6.6091224018475696</v>
      </c>
      <c r="D11448">
        <v>-2.473618885</v>
      </c>
      <c r="E11448">
        <v>2.526381115</v>
      </c>
    </row>
    <row r="11449" spans="1:5" x14ac:dyDescent="0.3">
      <c r="A11449">
        <v>6.5739999999999998</v>
      </c>
      <c r="B11449">
        <f t="shared" si="178"/>
        <v>0.87765999080807666</v>
      </c>
      <c r="C11449">
        <v>6.6096997690531101</v>
      </c>
      <c r="D11449">
        <v>-3.4686789149999999</v>
      </c>
      <c r="E11449">
        <v>1.5313210849999901</v>
      </c>
    </row>
    <row r="11450" spans="1:5" x14ac:dyDescent="0.3">
      <c r="A11450">
        <v>6.5739999999999998</v>
      </c>
      <c r="B11450">
        <f t="shared" si="178"/>
        <v>0.84303832459595562</v>
      </c>
      <c r="C11450">
        <v>6.6102771362586603</v>
      </c>
      <c r="D11450">
        <v>-1.5006249149999999</v>
      </c>
      <c r="E11450">
        <v>3.4993750849999898</v>
      </c>
    </row>
    <row r="11451" spans="1:5" x14ac:dyDescent="0.3">
      <c r="A11451">
        <v>6.5739999999999998</v>
      </c>
      <c r="B11451">
        <f t="shared" si="178"/>
        <v>0.79266228671716765</v>
      </c>
      <c r="C11451">
        <v>6.6108545034641999</v>
      </c>
      <c r="D11451">
        <v>-3.3355370799999999</v>
      </c>
      <c r="E11451">
        <v>1.6644629199999901</v>
      </c>
    </row>
    <row r="11452" spans="1:5" x14ac:dyDescent="0.3">
      <c r="A11452">
        <v>6.5739999999999998</v>
      </c>
      <c r="B11452">
        <f t="shared" si="178"/>
        <v>0.80157184247474345</v>
      </c>
      <c r="C11452">
        <v>6.6114318706697404</v>
      </c>
      <c r="D11452">
        <v>-4.5889787450000004</v>
      </c>
      <c r="E11452">
        <v>0.41102125499999798</v>
      </c>
    </row>
    <row r="11453" spans="1:5" x14ac:dyDescent="0.3">
      <c r="A11453">
        <v>6.5739999999999998</v>
      </c>
      <c r="B11453">
        <f t="shared" si="178"/>
        <v>0.79726766560605655</v>
      </c>
      <c r="C11453">
        <v>6.6120092378752799</v>
      </c>
      <c r="D11453">
        <v>-5.2455931250000001</v>
      </c>
      <c r="E11453">
        <v>-0.245593125</v>
      </c>
    </row>
    <row r="11454" spans="1:5" x14ac:dyDescent="0.3">
      <c r="A11454">
        <v>6.5739999999999998</v>
      </c>
      <c r="B11454">
        <f t="shared" si="178"/>
        <v>0.78358104580807686</v>
      </c>
      <c r="C11454">
        <v>6.6125866050808302</v>
      </c>
      <c r="D11454">
        <v>-5.6511315250000003</v>
      </c>
      <c r="E11454">
        <v>-0.65113152500000104</v>
      </c>
    </row>
    <row r="11455" spans="1:5" x14ac:dyDescent="0.3">
      <c r="A11455">
        <v>6.5739999999999998</v>
      </c>
      <c r="B11455">
        <f t="shared" si="178"/>
        <v>0.8038263395959554</v>
      </c>
      <c r="C11455">
        <v>6.6131639722863698</v>
      </c>
      <c r="D11455">
        <v>-5.8776068300000004</v>
      </c>
      <c r="E11455">
        <v>-0.87760683000000095</v>
      </c>
    </row>
    <row r="11456" spans="1:5" x14ac:dyDescent="0.3">
      <c r="A11456">
        <v>6.5739999999999998</v>
      </c>
      <c r="B11456">
        <f t="shared" si="178"/>
        <v>0.80188358656565262</v>
      </c>
      <c r="C11456">
        <v>6.6137413394919102</v>
      </c>
      <c r="D11456">
        <v>-3.0476346350000001</v>
      </c>
      <c r="E11456">
        <v>1.9523653649999999</v>
      </c>
    </row>
    <row r="11457" spans="1:5" x14ac:dyDescent="0.3">
      <c r="A11457">
        <v>6.5739999999999998</v>
      </c>
      <c r="B11457">
        <f t="shared" si="178"/>
        <v>0.7994453562121171</v>
      </c>
      <c r="C11457">
        <v>6.6143187066974596</v>
      </c>
      <c r="D11457">
        <v>-3.78341846</v>
      </c>
      <c r="E11457">
        <v>1.21658153999999</v>
      </c>
    </row>
    <row r="11458" spans="1:5" x14ac:dyDescent="0.3">
      <c r="A11458">
        <v>6.5739999999999998</v>
      </c>
      <c r="B11458">
        <f t="shared" si="178"/>
        <v>0.80794979525252131</v>
      </c>
      <c r="C11458">
        <v>6.6148960739030001</v>
      </c>
      <c r="D11458">
        <v>-4.4834194849999998</v>
      </c>
      <c r="E11458">
        <v>0.51658051499999902</v>
      </c>
    </row>
    <row r="11459" spans="1:5" x14ac:dyDescent="0.3">
      <c r="A11459">
        <v>6.5739999999999998</v>
      </c>
      <c r="B11459">
        <f t="shared" ref="B11459:B11522" si="179">AVERAGE(E11459:E11557)</f>
        <v>0.80433687702019818</v>
      </c>
      <c r="C11459">
        <v>6.6154734411085396</v>
      </c>
      <c r="D11459">
        <v>-4.8642081150000003</v>
      </c>
      <c r="E11459">
        <v>0.135791884999998</v>
      </c>
    </row>
    <row r="11460" spans="1:5" x14ac:dyDescent="0.3">
      <c r="A11460">
        <v>6.5739999999999998</v>
      </c>
      <c r="B11460">
        <f t="shared" si="179"/>
        <v>0.79798452641413753</v>
      </c>
      <c r="C11460">
        <v>6.6160508083140801</v>
      </c>
      <c r="D11460">
        <v>-4.4738774049999996</v>
      </c>
      <c r="E11460">
        <v>0.52612259499999903</v>
      </c>
    </row>
    <row r="11461" spans="1:5" x14ac:dyDescent="0.3">
      <c r="A11461">
        <v>6.5739999999999998</v>
      </c>
      <c r="B11461">
        <f t="shared" si="179"/>
        <v>0.80743172777777383</v>
      </c>
      <c r="C11461">
        <v>6.6166281755196303</v>
      </c>
      <c r="D11461">
        <v>-3.2654624299999999</v>
      </c>
      <c r="E11461">
        <v>1.7345375699999901</v>
      </c>
    </row>
    <row r="11462" spans="1:5" x14ac:dyDescent="0.3">
      <c r="A11462">
        <v>6.5739999999999998</v>
      </c>
      <c r="B11462">
        <f t="shared" si="179"/>
        <v>0.78517440449494569</v>
      </c>
      <c r="C11462">
        <v>6.6172055427251699</v>
      </c>
      <c r="D11462">
        <v>-2.64940189</v>
      </c>
      <c r="E11462">
        <v>2.35059811</v>
      </c>
    </row>
    <row r="11463" spans="1:5" x14ac:dyDescent="0.3">
      <c r="A11463">
        <v>6.5739999999999998</v>
      </c>
      <c r="B11463">
        <f t="shared" si="179"/>
        <v>0.76543061207070329</v>
      </c>
      <c r="C11463">
        <v>6.6177829099307104</v>
      </c>
      <c r="D11463">
        <v>-4.3186695100000003</v>
      </c>
      <c r="E11463">
        <v>0.68133048999999801</v>
      </c>
    </row>
    <row r="11464" spans="1:5" x14ac:dyDescent="0.3">
      <c r="A11464">
        <v>6.5739999999999998</v>
      </c>
      <c r="B11464">
        <f t="shared" si="179"/>
        <v>0.76341707656565283</v>
      </c>
      <c r="C11464">
        <v>6.61836027713625</v>
      </c>
      <c r="D11464">
        <v>-6.2815051850000003</v>
      </c>
      <c r="E11464">
        <v>-1.2815051850000001</v>
      </c>
    </row>
    <row r="11465" spans="1:5" x14ac:dyDescent="0.3">
      <c r="A11465">
        <v>6.5739999999999998</v>
      </c>
      <c r="B11465">
        <f t="shared" si="179"/>
        <v>0.78101329858585467</v>
      </c>
      <c r="C11465">
        <v>6.6189376443418002</v>
      </c>
      <c r="D11465">
        <v>-4.0504476049999996</v>
      </c>
      <c r="E11465">
        <v>0.94955239499999899</v>
      </c>
    </row>
    <row r="11466" spans="1:5" x14ac:dyDescent="0.3">
      <c r="A11466">
        <v>6.5739999999999998</v>
      </c>
      <c r="B11466">
        <f t="shared" si="179"/>
        <v>0.79905981762625866</v>
      </c>
      <c r="C11466">
        <v>6.6195150115473398</v>
      </c>
      <c r="D11466">
        <v>-3.9738127749999999</v>
      </c>
      <c r="E11466">
        <v>1.0261872249999899</v>
      </c>
    </row>
    <row r="11467" spans="1:5" x14ac:dyDescent="0.3">
      <c r="A11467">
        <v>6.5839999999999996</v>
      </c>
      <c r="B11467">
        <f t="shared" si="179"/>
        <v>0.81977799858585465</v>
      </c>
      <c r="C11467">
        <v>6.6200923787528803</v>
      </c>
      <c r="D11467">
        <v>-3.0382416499999998</v>
      </c>
      <c r="E11467">
        <v>1.96175834999999</v>
      </c>
    </row>
    <row r="11468" spans="1:5" x14ac:dyDescent="0.3">
      <c r="A11468">
        <v>6.5839999999999996</v>
      </c>
      <c r="B11468">
        <f t="shared" si="179"/>
        <v>0.82679299363635994</v>
      </c>
      <c r="C11468">
        <v>6.6206697459584296</v>
      </c>
      <c r="D11468">
        <v>-4.4167740200000001</v>
      </c>
      <c r="E11468">
        <v>0.58322597999999903</v>
      </c>
    </row>
    <row r="11469" spans="1:5" x14ac:dyDescent="0.3">
      <c r="A11469">
        <v>6.5839999999999996</v>
      </c>
      <c r="B11469">
        <f t="shared" si="179"/>
        <v>0.79674056207070332</v>
      </c>
      <c r="C11469">
        <v>6.6212471131639701</v>
      </c>
      <c r="D11469">
        <v>-3.4914904500000001</v>
      </c>
      <c r="E11469">
        <v>1.5085095499999901</v>
      </c>
    </row>
    <row r="11470" spans="1:5" x14ac:dyDescent="0.3">
      <c r="A11470">
        <v>6.5839999999999996</v>
      </c>
      <c r="B11470">
        <f t="shared" si="179"/>
        <v>0.78518946459595584</v>
      </c>
      <c r="C11470">
        <v>6.6218244803695097</v>
      </c>
      <c r="D11470">
        <v>-3.1843547499999998</v>
      </c>
      <c r="E11470">
        <v>1.81564524999999</v>
      </c>
    </row>
    <row r="11471" spans="1:5" x14ac:dyDescent="0.3">
      <c r="A11471">
        <v>6.5839999999999996</v>
      </c>
      <c r="B11471">
        <f t="shared" si="179"/>
        <v>0.77503745050504702</v>
      </c>
      <c r="C11471">
        <v>6.6224018475750501</v>
      </c>
      <c r="D11471">
        <v>-1.907057885</v>
      </c>
      <c r="E11471">
        <v>3.0929421149999898</v>
      </c>
    </row>
    <row r="11472" spans="1:5" x14ac:dyDescent="0.3">
      <c r="A11472">
        <v>6.5839999999999996</v>
      </c>
      <c r="B11472">
        <f t="shared" si="179"/>
        <v>0.75612798767676426</v>
      </c>
      <c r="C11472">
        <v>6.6229792147806004</v>
      </c>
      <c r="D11472">
        <v>-4.2153466750000002</v>
      </c>
      <c r="E11472">
        <v>0.78465332499999896</v>
      </c>
    </row>
    <row r="11473" spans="1:5" x14ac:dyDescent="0.3">
      <c r="A11473">
        <v>6.5839999999999996</v>
      </c>
      <c r="B11473">
        <f t="shared" si="179"/>
        <v>0.7513915859090875</v>
      </c>
      <c r="C11473">
        <v>6.6235565819861399</v>
      </c>
      <c r="D11473">
        <v>-5.0534096699999997</v>
      </c>
      <c r="E11473">
        <v>-5.3409670000000603E-2</v>
      </c>
    </row>
    <row r="11474" spans="1:5" x14ac:dyDescent="0.3">
      <c r="A11474">
        <v>6.5839999999999996</v>
      </c>
      <c r="B11474">
        <f t="shared" si="179"/>
        <v>0.76436736893939028</v>
      </c>
      <c r="C11474">
        <v>6.6241339491916804</v>
      </c>
      <c r="D11474">
        <v>-4.8346873050000001</v>
      </c>
      <c r="E11474">
        <v>0.16531269499999901</v>
      </c>
    </row>
    <row r="11475" spans="1:5" x14ac:dyDescent="0.3">
      <c r="A11475">
        <v>6.5839999999999996</v>
      </c>
      <c r="B11475">
        <f t="shared" si="179"/>
        <v>0.75215061499999636</v>
      </c>
      <c r="C11475">
        <v>6.62471131639722</v>
      </c>
      <c r="D11475">
        <v>-2.614960945</v>
      </c>
      <c r="E11475">
        <v>2.385039055</v>
      </c>
    </row>
    <row r="11476" spans="1:5" x14ac:dyDescent="0.3">
      <c r="A11476">
        <v>6.5839999999999996</v>
      </c>
      <c r="B11476">
        <f t="shared" si="179"/>
        <v>0.7191283315151481</v>
      </c>
      <c r="C11476">
        <v>6.6252886836027702</v>
      </c>
      <c r="D11476">
        <v>-5.2268071550000004</v>
      </c>
      <c r="E11476">
        <v>-0.22680715500000101</v>
      </c>
    </row>
    <row r="11477" spans="1:5" x14ac:dyDescent="0.3">
      <c r="A11477">
        <v>6.5839999999999996</v>
      </c>
      <c r="B11477">
        <f t="shared" si="179"/>
        <v>0.72431804232322905</v>
      </c>
      <c r="C11477">
        <v>6.6258660508083098</v>
      </c>
      <c r="D11477">
        <v>-2.6432889949999998</v>
      </c>
      <c r="E11477">
        <v>2.35671100499999</v>
      </c>
    </row>
    <row r="11478" spans="1:5" x14ac:dyDescent="0.3">
      <c r="A11478">
        <v>6.5839999999999996</v>
      </c>
      <c r="B11478">
        <f t="shared" si="179"/>
        <v>0.69721739055555232</v>
      </c>
      <c r="C11478">
        <v>6.6264434180138503</v>
      </c>
      <c r="D11478">
        <v>-5.1755184749999996</v>
      </c>
      <c r="E11478">
        <v>-0.17551847500000101</v>
      </c>
    </row>
    <row r="11479" spans="1:5" x14ac:dyDescent="0.3">
      <c r="A11479">
        <v>6.5839999999999996</v>
      </c>
      <c r="B11479">
        <f t="shared" si="179"/>
        <v>0.71532716202019886</v>
      </c>
      <c r="C11479">
        <v>6.6270207852193996</v>
      </c>
      <c r="D11479">
        <v>-3.0164737800000001</v>
      </c>
      <c r="E11479">
        <v>1.9835262199999999</v>
      </c>
    </row>
    <row r="11480" spans="1:5" x14ac:dyDescent="0.3">
      <c r="A11480">
        <v>6.5839999999999996</v>
      </c>
      <c r="B11480">
        <f t="shared" si="179"/>
        <v>0.72600326762625933</v>
      </c>
      <c r="C11480">
        <v>6.6275981524249401</v>
      </c>
      <c r="D11480">
        <v>-4.2490421449999998</v>
      </c>
      <c r="E11480">
        <v>0.75095785499999901</v>
      </c>
    </row>
    <row r="11481" spans="1:5" x14ac:dyDescent="0.3">
      <c r="A11481">
        <v>6.5839999999999996</v>
      </c>
      <c r="B11481">
        <f t="shared" si="179"/>
        <v>0.7431416625757542</v>
      </c>
      <c r="C11481">
        <v>6.6281755196304797</v>
      </c>
      <c r="D11481">
        <v>-6.3657438600000003</v>
      </c>
      <c r="E11481">
        <v>-1.36574386</v>
      </c>
    </row>
    <row r="11482" spans="1:5" x14ac:dyDescent="0.3">
      <c r="A11482">
        <v>6.5839999999999996</v>
      </c>
      <c r="B11482">
        <f t="shared" si="179"/>
        <v>0.78477982984848149</v>
      </c>
      <c r="C11482">
        <v>6.6287528868360202</v>
      </c>
      <c r="D11482">
        <v>-5.462973635</v>
      </c>
      <c r="E11482">
        <v>-0.46297363499999999</v>
      </c>
    </row>
    <row r="11483" spans="1:5" x14ac:dyDescent="0.3">
      <c r="A11483">
        <v>6.5839999999999996</v>
      </c>
      <c r="B11483">
        <f t="shared" si="179"/>
        <v>0.7942270312121178</v>
      </c>
      <c r="C11483">
        <v>6.6293302540415704</v>
      </c>
      <c r="D11483">
        <v>-5.3715783999999998</v>
      </c>
      <c r="E11483">
        <v>-0.37157839999999998</v>
      </c>
    </row>
    <row r="11484" spans="1:5" x14ac:dyDescent="0.3">
      <c r="A11484">
        <v>6.5940000000000003</v>
      </c>
      <c r="B11484">
        <f t="shared" si="179"/>
        <v>0.8065055315656533</v>
      </c>
      <c r="C11484">
        <v>6.62990762124711</v>
      </c>
      <c r="D11484">
        <v>-5.2625899550000002</v>
      </c>
      <c r="E11484">
        <v>-0.26258995500000099</v>
      </c>
    </row>
    <row r="11485" spans="1:5" x14ac:dyDescent="0.3">
      <c r="A11485">
        <v>6.5940000000000003</v>
      </c>
      <c r="B11485">
        <f t="shared" si="179"/>
        <v>0.83357154510100684</v>
      </c>
      <c r="C11485">
        <v>6.6304849884526504</v>
      </c>
      <c r="D11485">
        <v>-4.9836332099999998</v>
      </c>
      <c r="E11485">
        <v>1.6366789999999298E-2</v>
      </c>
    </row>
    <row r="11486" spans="1:5" x14ac:dyDescent="0.3">
      <c r="A11486">
        <v>6.5940000000000003</v>
      </c>
      <c r="B11486">
        <f t="shared" si="179"/>
        <v>0.85680777494949156</v>
      </c>
      <c r="C11486">
        <v>6.63106235565819</v>
      </c>
      <c r="D11486">
        <v>-3.768956245</v>
      </c>
      <c r="E11486">
        <v>1.23104375499999</v>
      </c>
    </row>
    <row r="11487" spans="1:5" x14ac:dyDescent="0.3">
      <c r="A11487">
        <v>6.5940000000000003</v>
      </c>
      <c r="B11487">
        <f t="shared" si="179"/>
        <v>0.86839802868686544</v>
      </c>
      <c r="C11487">
        <v>6.6316397228637403</v>
      </c>
      <c r="D11487">
        <v>-5.3948372200000003</v>
      </c>
      <c r="E11487">
        <v>-0.39483722000000099</v>
      </c>
    </row>
    <row r="11488" spans="1:5" x14ac:dyDescent="0.3">
      <c r="A11488">
        <v>6.5940000000000003</v>
      </c>
      <c r="B11488">
        <f t="shared" si="179"/>
        <v>0.88979542020201685</v>
      </c>
      <c r="C11488">
        <v>6.6322170900692798</v>
      </c>
      <c r="D11488">
        <v>-4.3234405499999999</v>
      </c>
      <c r="E11488">
        <v>0.67655944999999895</v>
      </c>
    </row>
    <row r="11489" spans="1:5" x14ac:dyDescent="0.3">
      <c r="A11489">
        <v>6.5940000000000003</v>
      </c>
      <c r="B11489">
        <f t="shared" si="179"/>
        <v>0.88871711696969358</v>
      </c>
      <c r="C11489">
        <v>6.6327944572748203</v>
      </c>
      <c r="D11489">
        <v>-6.9897064350000004</v>
      </c>
      <c r="E11489">
        <v>-1.989706435</v>
      </c>
    </row>
    <row r="11490" spans="1:5" x14ac:dyDescent="0.3">
      <c r="A11490">
        <v>6.5940000000000003</v>
      </c>
      <c r="B11490">
        <f t="shared" si="179"/>
        <v>0.9038766146464613</v>
      </c>
      <c r="C11490">
        <v>6.6333718244803697</v>
      </c>
      <c r="D11490">
        <v>-2.809977205</v>
      </c>
      <c r="E11490">
        <v>2.190022795</v>
      </c>
    </row>
    <row r="11491" spans="1:5" x14ac:dyDescent="0.3">
      <c r="A11491">
        <v>6.5940000000000003</v>
      </c>
      <c r="B11491">
        <f t="shared" si="179"/>
        <v>0.87821269651514811</v>
      </c>
      <c r="C11491">
        <v>6.6339491916859101</v>
      </c>
      <c r="D11491">
        <v>-3.7231840799999998</v>
      </c>
      <c r="E11491">
        <v>1.27681591999999</v>
      </c>
    </row>
    <row r="11492" spans="1:5" x14ac:dyDescent="0.3">
      <c r="A11492">
        <v>6.5940000000000003</v>
      </c>
      <c r="B11492">
        <f t="shared" si="179"/>
        <v>0.88001087257575406</v>
      </c>
      <c r="C11492">
        <v>6.6345265588914497</v>
      </c>
      <c r="D11492">
        <v>-3.5418845600000002</v>
      </c>
      <c r="E11492">
        <v>1.45811543999999</v>
      </c>
    </row>
    <row r="11493" spans="1:5" x14ac:dyDescent="0.3">
      <c r="A11493">
        <v>6.5940000000000003</v>
      </c>
      <c r="B11493">
        <f t="shared" si="179"/>
        <v>0.89219600030302681</v>
      </c>
      <c r="C11493">
        <v>6.6351039260969902</v>
      </c>
      <c r="D11493">
        <v>-5.5132186499999998</v>
      </c>
      <c r="E11493">
        <v>-0.51321865</v>
      </c>
    </row>
    <row r="11494" spans="1:5" x14ac:dyDescent="0.3">
      <c r="A11494">
        <v>6.5940000000000003</v>
      </c>
      <c r="B11494">
        <f t="shared" si="179"/>
        <v>0.91234039141413781</v>
      </c>
      <c r="C11494">
        <v>6.6356812933025404</v>
      </c>
      <c r="D11494">
        <v>-7.1985885300000003</v>
      </c>
      <c r="E11494">
        <v>-2.1985885299999999</v>
      </c>
    </row>
    <row r="11495" spans="1:5" x14ac:dyDescent="0.3">
      <c r="A11495">
        <v>6.5940000000000003</v>
      </c>
      <c r="B11495">
        <f t="shared" si="179"/>
        <v>0.96178270303029967</v>
      </c>
      <c r="C11495">
        <v>6.63625866050808</v>
      </c>
      <c r="D11495">
        <v>-3.0190083950000002</v>
      </c>
      <c r="E11495">
        <v>1.9809916049999901</v>
      </c>
    </row>
    <row r="11496" spans="1:5" x14ac:dyDescent="0.3">
      <c r="A11496">
        <v>6.5940000000000003</v>
      </c>
      <c r="B11496">
        <f t="shared" si="179"/>
        <v>0.96257787636363268</v>
      </c>
      <c r="C11496">
        <v>6.6368360277136196</v>
      </c>
      <c r="D11496">
        <v>-5.6047629800000003</v>
      </c>
      <c r="E11496">
        <v>-0.60476298000000095</v>
      </c>
    </row>
    <row r="11497" spans="1:5" x14ac:dyDescent="0.3">
      <c r="A11497">
        <v>6.5940000000000003</v>
      </c>
      <c r="B11497">
        <f t="shared" si="179"/>
        <v>0.96666368176767326</v>
      </c>
      <c r="C11497">
        <v>6.63741339491916</v>
      </c>
      <c r="D11497">
        <v>-2.7905948550000002</v>
      </c>
      <c r="E11497">
        <v>2.2094051449999998</v>
      </c>
    </row>
    <row r="11498" spans="1:5" x14ac:dyDescent="0.3">
      <c r="A11498">
        <v>6.5940000000000003</v>
      </c>
      <c r="B11498">
        <f t="shared" si="179"/>
        <v>0.95531137762625862</v>
      </c>
      <c r="C11498">
        <v>6.6379907621247103</v>
      </c>
      <c r="D11498">
        <v>-2.10729247</v>
      </c>
      <c r="E11498">
        <v>2.8927075299999898</v>
      </c>
    </row>
    <row r="11499" spans="1:5" x14ac:dyDescent="0.3">
      <c r="A11499">
        <v>6.5940000000000003</v>
      </c>
      <c r="B11499">
        <f t="shared" si="179"/>
        <v>0.94843794752524846</v>
      </c>
      <c r="C11499">
        <v>6.6385681293302499</v>
      </c>
      <c r="D11499">
        <v>-4.3250805950000002</v>
      </c>
      <c r="E11499">
        <v>0.67491940499999803</v>
      </c>
    </row>
    <row r="11500" spans="1:5" x14ac:dyDescent="0.3">
      <c r="A11500">
        <v>6.5940000000000003</v>
      </c>
      <c r="B11500">
        <f t="shared" si="179"/>
        <v>0.9561125749999958</v>
      </c>
      <c r="C11500">
        <v>6.6391454965357903</v>
      </c>
      <c r="D11500">
        <v>-4.8367746350000003</v>
      </c>
      <c r="E11500">
        <v>0.16322536499999801</v>
      </c>
    </row>
    <row r="11501" spans="1:5" x14ac:dyDescent="0.3">
      <c r="A11501">
        <v>6.6040000000000001</v>
      </c>
      <c r="B11501">
        <f t="shared" si="179"/>
        <v>0.94965781570706653</v>
      </c>
      <c r="C11501">
        <v>6.6397228637413397</v>
      </c>
      <c r="D11501">
        <v>-6.2272346049999996</v>
      </c>
      <c r="E11501">
        <v>-1.227234605</v>
      </c>
    </row>
    <row r="11502" spans="1:5" x14ac:dyDescent="0.3">
      <c r="A11502">
        <v>6.6040000000000001</v>
      </c>
      <c r="B11502">
        <f t="shared" si="179"/>
        <v>0.97746026818181386</v>
      </c>
      <c r="C11502">
        <v>6.6403002309468802</v>
      </c>
      <c r="D11502">
        <v>-4.2517258550000001</v>
      </c>
      <c r="E11502">
        <v>0.748274144999999</v>
      </c>
    </row>
    <row r="11503" spans="1:5" x14ac:dyDescent="0.3">
      <c r="A11503">
        <v>6.6040000000000001</v>
      </c>
      <c r="B11503">
        <f t="shared" si="179"/>
        <v>0.98620566883837957</v>
      </c>
      <c r="C11503">
        <v>6.6408775981524197</v>
      </c>
      <c r="D11503">
        <v>-2.4077188949999999</v>
      </c>
      <c r="E11503">
        <v>2.5922811049999899</v>
      </c>
    </row>
    <row r="11504" spans="1:5" x14ac:dyDescent="0.3">
      <c r="A11504">
        <v>6.6040000000000001</v>
      </c>
      <c r="B11504">
        <f t="shared" si="179"/>
        <v>0.95647702944444013</v>
      </c>
      <c r="C11504">
        <v>6.6414549653579602</v>
      </c>
      <c r="D11504">
        <v>-2.7457172600000002</v>
      </c>
      <c r="E11504">
        <v>2.2542827399999998</v>
      </c>
    </row>
    <row r="11505" spans="1:5" x14ac:dyDescent="0.3">
      <c r="A11505">
        <v>6.6040000000000001</v>
      </c>
      <c r="B11505">
        <f t="shared" si="179"/>
        <v>0.92758874368686428</v>
      </c>
      <c r="C11505">
        <v>6.6420323325635096</v>
      </c>
      <c r="D11505">
        <v>-2.9614577249999998</v>
      </c>
      <c r="E11505">
        <v>2.03854227499999</v>
      </c>
    </row>
    <row r="11506" spans="1:5" x14ac:dyDescent="0.3">
      <c r="A11506">
        <v>6.6040000000000001</v>
      </c>
      <c r="B11506">
        <f t="shared" si="179"/>
        <v>0.90224861772726839</v>
      </c>
      <c r="C11506">
        <v>6.64260969976905</v>
      </c>
      <c r="D11506">
        <v>-2.75734667</v>
      </c>
      <c r="E11506">
        <v>2.24265333</v>
      </c>
    </row>
    <row r="11507" spans="1:5" x14ac:dyDescent="0.3">
      <c r="A11507">
        <v>6.6040000000000001</v>
      </c>
      <c r="B11507">
        <f t="shared" si="179"/>
        <v>0.87208624742423801</v>
      </c>
      <c r="C11507">
        <v>6.6431870669745896</v>
      </c>
      <c r="D11507">
        <v>-5.3237189049999998</v>
      </c>
      <c r="E11507">
        <v>-0.323718905</v>
      </c>
    </row>
    <row r="11508" spans="1:5" x14ac:dyDescent="0.3">
      <c r="A11508">
        <v>6.6040000000000001</v>
      </c>
      <c r="B11508">
        <f t="shared" si="179"/>
        <v>0.90104380964646025</v>
      </c>
      <c r="C11508">
        <v>6.6437644341801301</v>
      </c>
      <c r="D11508">
        <v>-3.7743236649999998</v>
      </c>
      <c r="E11508">
        <v>1.22567633499999</v>
      </c>
    </row>
    <row r="11509" spans="1:5" x14ac:dyDescent="0.3">
      <c r="A11509">
        <v>6.6040000000000001</v>
      </c>
      <c r="B11509">
        <f t="shared" si="179"/>
        <v>0.91013107459595521</v>
      </c>
      <c r="C11509">
        <v>6.6443418013856803</v>
      </c>
      <c r="D11509">
        <v>-2.29902864</v>
      </c>
      <c r="E11509">
        <v>2.70097136</v>
      </c>
    </row>
    <row r="11510" spans="1:5" x14ac:dyDescent="0.3">
      <c r="A11510">
        <v>6.6040000000000001</v>
      </c>
      <c r="B11510">
        <f t="shared" si="179"/>
        <v>0.89268545358585416</v>
      </c>
      <c r="C11510">
        <v>6.6449191685912199</v>
      </c>
      <c r="D11510">
        <v>-3.3012452300000001</v>
      </c>
      <c r="E11510">
        <v>1.6987547699999901</v>
      </c>
    </row>
    <row r="11511" spans="1:5" x14ac:dyDescent="0.3">
      <c r="A11511">
        <v>6.6040000000000001</v>
      </c>
      <c r="B11511">
        <f t="shared" si="179"/>
        <v>0.87318111676767229</v>
      </c>
      <c r="C11511">
        <v>6.6454965357967604</v>
      </c>
      <c r="D11511">
        <v>-3.5324915749999999</v>
      </c>
      <c r="E11511">
        <v>1.4675084249999899</v>
      </c>
    </row>
    <row r="11512" spans="1:5" x14ac:dyDescent="0.3">
      <c r="A11512">
        <v>6.6040000000000001</v>
      </c>
      <c r="B11512">
        <f t="shared" si="179"/>
        <v>0.89220804838383394</v>
      </c>
      <c r="C11512">
        <v>6.6460739030023097</v>
      </c>
      <c r="D11512">
        <v>-4.5836113249999997</v>
      </c>
      <c r="E11512">
        <v>0.41638867499999899</v>
      </c>
    </row>
    <row r="11513" spans="1:5" x14ac:dyDescent="0.3">
      <c r="A11513">
        <v>6.6040000000000001</v>
      </c>
      <c r="B11513">
        <f t="shared" si="179"/>
        <v>0.89408152494949056</v>
      </c>
      <c r="C11513">
        <v>6.6466512702078502</v>
      </c>
      <c r="D11513">
        <v>-4.3480412250000002</v>
      </c>
      <c r="E11513">
        <v>0.65195877499999799</v>
      </c>
    </row>
    <row r="11514" spans="1:5" x14ac:dyDescent="0.3">
      <c r="A11514">
        <v>6.6040000000000001</v>
      </c>
      <c r="B11514">
        <f t="shared" si="179"/>
        <v>0.88013436540403611</v>
      </c>
      <c r="C11514">
        <v>6.6472286374133898</v>
      </c>
      <c r="D11514">
        <v>-5.5357319949999999</v>
      </c>
      <c r="E11514">
        <v>-0.53573199500000002</v>
      </c>
    </row>
    <row r="11515" spans="1:5" x14ac:dyDescent="0.3">
      <c r="A11515">
        <v>6.6040000000000001</v>
      </c>
      <c r="B11515">
        <f t="shared" si="179"/>
        <v>0.89450923181817754</v>
      </c>
      <c r="C11515">
        <v>6.6478060046189302</v>
      </c>
      <c r="D11515">
        <v>-3.35402486</v>
      </c>
      <c r="E11515">
        <v>1.64597513999999</v>
      </c>
    </row>
    <row r="11516" spans="1:5" x14ac:dyDescent="0.3">
      <c r="A11516">
        <v>6.6040000000000001</v>
      </c>
      <c r="B11516">
        <f t="shared" si="179"/>
        <v>0.89376526282827851</v>
      </c>
      <c r="C11516">
        <v>6.6483833718244796</v>
      </c>
      <c r="D11516">
        <v>-6.8233164149999999</v>
      </c>
      <c r="E11516">
        <v>-1.8233164150000001</v>
      </c>
    </row>
    <row r="11517" spans="1:5" x14ac:dyDescent="0.3">
      <c r="A11517">
        <v>6.6139999999999999</v>
      </c>
      <c r="B11517">
        <f t="shared" si="179"/>
        <v>0.92721977121211685</v>
      </c>
      <c r="C11517">
        <v>6.6489607390300201</v>
      </c>
      <c r="D11517">
        <v>-4.3472957499999998</v>
      </c>
      <c r="E11517">
        <v>0.65270424999999899</v>
      </c>
    </row>
    <row r="11518" spans="1:5" x14ac:dyDescent="0.3">
      <c r="A11518">
        <v>6.6139999999999999</v>
      </c>
      <c r="B11518">
        <f t="shared" si="179"/>
        <v>0.91513554616161175</v>
      </c>
      <c r="C11518">
        <v>6.6495381062355596</v>
      </c>
      <c r="D11518">
        <v>-3.8110010349999999</v>
      </c>
      <c r="E11518">
        <v>1.1889989649999899</v>
      </c>
    </row>
    <row r="11519" spans="1:5" x14ac:dyDescent="0.3">
      <c r="A11519">
        <v>6.6139999999999999</v>
      </c>
      <c r="B11519">
        <f t="shared" si="179"/>
        <v>0.91370031853534917</v>
      </c>
      <c r="C11519">
        <v>6.6501154734411001</v>
      </c>
      <c r="D11519">
        <v>-3.8294888149999999</v>
      </c>
      <c r="E11519">
        <v>1.1705111849999901</v>
      </c>
    </row>
    <row r="11520" spans="1:5" x14ac:dyDescent="0.3">
      <c r="A11520">
        <v>6.6139999999999999</v>
      </c>
      <c r="B11520">
        <f t="shared" si="179"/>
        <v>0.89649114111110673</v>
      </c>
      <c r="C11520">
        <v>6.6506928406466503</v>
      </c>
      <c r="D11520">
        <v>-5.9587145100000001</v>
      </c>
      <c r="E11520">
        <v>-0.95871451000000096</v>
      </c>
    </row>
    <row r="11521" spans="1:5" x14ac:dyDescent="0.3">
      <c r="A11521">
        <v>6.6139999999999999</v>
      </c>
      <c r="B11521">
        <f t="shared" si="179"/>
        <v>0.92951191858585414</v>
      </c>
      <c r="C11521">
        <v>6.6512702078521899</v>
      </c>
      <c r="D11521">
        <v>-4.5631853099999997</v>
      </c>
      <c r="E11521">
        <v>0.43681468999999901</v>
      </c>
    </row>
    <row r="11522" spans="1:5" x14ac:dyDescent="0.3">
      <c r="A11522">
        <v>6.6139999999999999</v>
      </c>
      <c r="B11522">
        <f t="shared" si="179"/>
        <v>0.91886141515151065</v>
      </c>
      <c r="C11522">
        <v>6.6518475750577304</v>
      </c>
      <c r="D11522">
        <v>-5.1868496950000003</v>
      </c>
      <c r="E11522">
        <v>-0.18684969500000101</v>
      </c>
    </row>
    <row r="11523" spans="1:5" x14ac:dyDescent="0.3">
      <c r="A11523">
        <v>6.6139999999999999</v>
      </c>
      <c r="B11523">
        <f t="shared" ref="B11523:B11586" si="180">AVERAGE(E11523:E11621)</f>
        <v>0.90801513040403603</v>
      </c>
      <c r="C11523">
        <v>6.6524249422632797</v>
      </c>
      <c r="D11523">
        <v>-2.7583903350000001</v>
      </c>
      <c r="E11523">
        <v>2.2416096649999999</v>
      </c>
    </row>
    <row r="11524" spans="1:5" x14ac:dyDescent="0.3">
      <c r="A11524">
        <v>6.6139999999999999</v>
      </c>
      <c r="B11524">
        <f t="shared" si="180"/>
        <v>0.88555600176767235</v>
      </c>
      <c r="C11524">
        <v>6.6530023094688202</v>
      </c>
      <c r="D11524">
        <v>-3.0234812450000002</v>
      </c>
      <c r="E11524">
        <v>1.9765187549999901</v>
      </c>
    </row>
    <row r="11525" spans="1:5" x14ac:dyDescent="0.3">
      <c r="A11525">
        <v>6.6139999999999999</v>
      </c>
      <c r="B11525">
        <f t="shared" si="180"/>
        <v>0.90825157398989464</v>
      </c>
      <c r="C11525">
        <v>6.6535796766743598</v>
      </c>
      <c r="D11525">
        <v>-4.4674663199999998</v>
      </c>
      <c r="E11525">
        <v>0.53253367999999901</v>
      </c>
    </row>
    <row r="11526" spans="1:5" x14ac:dyDescent="0.3">
      <c r="A11526">
        <v>6.6139999999999999</v>
      </c>
      <c r="B11526">
        <f t="shared" si="180"/>
        <v>0.91844274434342998</v>
      </c>
      <c r="C11526">
        <v>6.6541570438799003</v>
      </c>
      <c r="D11526">
        <v>-2.6088480500000002</v>
      </c>
      <c r="E11526">
        <v>2.3911519499999998</v>
      </c>
    </row>
    <row r="11527" spans="1:5" x14ac:dyDescent="0.3">
      <c r="A11527">
        <v>6.6139999999999999</v>
      </c>
      <c r="B11527">
        <f t="shared" si="180"/>
        <v>0.89584506277777354</v>
      </c>
      <c r="C11527">
        <v>6.6547344110854496</v>
      </c>
      <c r="D11527">
        <v>-3.3498502000000001</v>
      </c>
      <c r="E11527">
        <v>1.6501497999999899</v>
      </c>
    </row>
    <row r="11528" spans="1:5" x14ac:dyDescent="0.3">
      <c r="A11528">
        <v>6.6139999999999999</v>
      </c>
      <c r="B11528">
        <f t="shared" si="180"/>
        <v>0.89250172035353137</v>
      </c>
      <c r="C11528">
        <v>6.6553117782909901</v>
      </c>
      <c r="D11528">
        <v>-2.9629486749999998</v>
      </c>
      <c r="E11528">
        <v>2.03705132499999</v>
      </c>
    </row>
    <row r="11529" spans="1:5" x14ac:dyDescent="0.3">
      <c r="A11529">
        <v>6.6139999999999999</v>
      </c>
      <c r="B11529">
        <f t="shared" si="180"/>
        <v>0.87314196050504644</v>
      </c>
      <c r="C11529">
        <v>6.6558891454965297</v>
      </c>
      <c r="D11529">
        <v>-3.1654196849999998</v>
      </c>
      <c r="E11529">
        <v>1.83458031499999</v>
      </c>
    </row>
    <row r="11530" spans="1:5" x14ac:dyDescent="0.3">
      <c r="A11530">
        <v>6.6139999999999999</v>
      </c>
      <c r="B11530">
        <f t="shared" si="180"/>
        <v>0.86366463893939005</v>
      </c>
      <c r="C11530">
        <v>6.6564665127020701</v>
      </c>
      <c r="D11530">
        <v>-6.6121978950000004</v>
      </c>
      <c r="E11530">
        <v>-1.612197895</v>
      </c>
    </row>
    <row r="11531" spans="1:5" x14ac:dyDescent="0.3">
      <c r="A11531">
        <v>6.6139999999999999</v>
      </c>
      <c r="B11531">
        <f t="shared" si="180"/>
        <v>0.88070213121211705</v>
      </c>
      <c r="C11531">
        <v>6.6570438799076204</v>
      </c>
      <c r="D11531">
        <v>-4.2620134099999998</v>
      </c>
      <c r="E11531">
        <v>0.737986589999999</v>
      </c>
    </row>
    <row r="11532" spans="1:5" x14ac:dyDescent="0.3">
      <c r="A11532">
        <v>6.6139999999999999</v>
      </c>
      <c r="B11532">
        <f t="shared" si="180"/>
        <v>0.88748670671716734</v>
      </c>
      <c r="C11532">
        <v>6.6576212471131599</v>
      </c>
      <c r="D11532">
        <v>-5.3378829300000001</v>
      </c>
      <c r="E11532">
        <v>-0.33788293000000102</v>
      </c>
    </row>
    <row r="11533" spans="1:5" x14ac:dyDescent="0.3">
      <c r="A11533">
        <v>6.6139999999999999</v>
      </c>
      <c r="B11533">
        <f t="shared" si="180"/>
        <v>0.90823952590908652</v>
      </c>
      <c r="C11533">
        <v>6.6581986143187004</v>
      </c>
      <c r="D11533">
        <v>-3.978882005</v>
      </c>
      <c r="E11533">
        <v>1.02111799499999</v>
      </c>
    </row>
    <row r="11534" spans="1:5" x14ac:dyDescent="0.3">
      <c r="A11534">
        <v>6.6239999999999997</v>
      </c>
      <c r="B11534">
        <f t="shared" si="180"/>
        <v>0.91157835030302614</v>
      </c>
      <c r="C11534">
        <v>6.6587759815242498</v>
      </c>
      <c r="D11534">
        <v>-3.18823122</v>
      </c>
      <c r="E11534">
        <v>1.81176877999999</v>
      </c>
    </row>
    <row r="11535" spans="1:5" x14ac:dyDescent="0.3">
      <c r="A11535">
        <v>6.6239999999999997</v>
      </c>
      <c r="B11535">
        <f t="shared" si="180"/>
        <v>0.90514768717171301</v>
      </c>
      <c r="C11535">
        <v>6.6593533487297902</v>
      </c>
      <c r="D11535">
        <v>-1.6825208149999999</v>
      </c>
      <c r="E11535">
        <v>3.3174791849999998</v>
      </c>
    </row>
    <row r="11536" spans="1:5" x14ac:dyDescent="0.3">
      <c r="A11536">
        <v>6.6239999999999997</v>
      </c>
      <c r="B11536">
        <f t="shared" si="180"/>
        <v>0.87371575035353111</v>
      </c>
      <c r="C11536">
        <v>6.6599307159353298</v>
      </c>
      <c r="D11536">
        <v>-5.7605672549999998</v>
      </c>
      <c r="E11536">
        <v>-0.760567255</v>
      </c>
    </row>
    <row r="11537" spans="1:5" x14ac:dyDescent="0.3">
      <c r="A11537">
        <v>6.6239999999999997</v>
      </c>
      <c r="B11537">
        <f t="shared" si="180"/>
        <v>0.88044008545454122</v>
      </c>
      <c r="C11537">
        <v>6.6605080831408703</v>
      </c>
      <c r="D11537">
        <v>-3.6109155450000001</v>
      </c>
      <c r="E11537">
        <v>1.3890844549999899</v>
      </c>
    </row>
    <row r="11538" spans="1:5" x14ac:dyDescent="0.3">
      <c r="A11538">
        <v>6.6239999999999997</v>
      </c>
      <c r="B11538">
        <f t="shared" si="180"/>
        <v>0.86553359747474334</v>
      </c>
      <c r="C11538">
        <v>6.6610854503464196</v>
      </c>
      <c r="D11538">
        <v>-2.3245238850000001</v>
      </c>
      <c r="E11538">
        <v>2.6754761149999999</v>
      </c>
    </row>
    <row r="11539" spans="1:5" x14ac:dyDescent="0.3">
      <c r="A11539">
        <v>6.6239999999999997</v>
      </c>
      <c r="B11539">
        <f t="shared" si="180"/>
        <v>0.82801286181817768</v>
      </c>
      <c r="C11539">
        <v>6.6616628175519601</v>
      </c>
      <c r="D11539">
        <v>-2.5694869699999998</v>
      </c>
      <c r="E11539">
        <v>2.43051302999999</v>
      </c>
    </row>
    <row r="11540" spans="1:5" x14ac:dyDescent="0.3">
      <c r="A11540">
        <v>6.6239999999999997</v>
      </c>
      <c r="B11540">
        <f t="shared" si="180"/>
        <v>0.81535936494949068</v>
      </c>
      <c r="C11540">
        <v>6.6622401847574997</v>
      </c>
      <c r="D11540">
        <v>-3.7002234500000002</v>
      </c>
      <c r="E11540">
        <v>1.29977654999999</v>
      </c>
    </row>
    <row r="11541" spans="1:5" x14ac:dyDescent="0.3">
      <c r="A11541">
        <v>6.6239999999999997</v>
      </c>
      <c r="B11541">
        <f t="shared" si="180"/>
        <v>0.79902969742423824</v>
      </c>
      <c r="C11541">
        <v>6.6628175519630402</v>
      </c>
      <c r="D11541">
        <v>-4.8120248649999997</v>
      </c>
      <c r="E11541">
        <v>0.18797513499999899</v>
      </c>
    </row>
    <row r="11542" spans="1:5" x14ac:dyDescent="0.3">
      <c r="A11542">
        <v>6.6239999999999997</v>
      </c>
      <c r="B11542">
        <f t="shared" si="180"/>
        <v>0.81346028621211697</v>
      </c>
      <c r="C11542">
        <v>6.6633949191685904</v>
      </c>
      <c r="D11542">
        <v>-3.3869748550000001</v>
      </c>
      <c r="E11542">
        <v>1.6130251449999899</v>
      </c>
    </row>
    <row r="11543" spans="1:5" x14ac:dyDescent="0.3">
      <c r="A11543">
        <v>6.6239999999999997</v>
      </c>
      <c r="B11543">
        <f t="shared" si="180"/>
        <v>0.80856123535353142</v>
      </c>
      <c r="C11543">
        <v>6.66397228637413</v>
      </c>
      <c r="D11543">
        <v>-3.330318755</v>
      </c>
      <c r="E11543">
        <v>1.66968124499999</v>
      </c>
    </row>
    <row r="11544" spans="1:5" x14ac:dyDescent="0.3">
      <c r="A11544">
        <v>6.6239999999999997</v>
      </c>
      <c r="B11544">
        <f t="shared" si="180"/>
        <v>0.81734880429292522</v>
      </c>
      <c r="C11544">
        <v>6.6645496535796704</v>
      </c>
      <c r="D11544">
        <v>-4.2887014150000002</v>
      </c>
      <c r="E11544">
        <v>0.71129858499999798</v>
      </c>
    </row>
    <row r="11545" spans="1:5" x14ac:dyDescent="0.3">
      <c r="A11545">
        <v>6.6239999999999997</v>
      </c>
      <c r="B11545">
        <f t="shared" si="180"/>
        <v>0.81908372792928896</v>
      </c>
      <c r="C11545">
        <v>6.6651270207852198</v>
      </c>
      <c r="D11545">
        <v>-6.5212499450000001</v>
      </c>
      <c r="E11545">
        <v>-1.5212499450000001</v>
      </c>
    </row>
    <row r="11546" spans="1:5" x14ac:dyDescent="0.3">
      <c r="A11546">
        <v>6.6239999999999997</v>
      </c>
      <c r="B11546">
        <f t="shared" si="180"/>
        <v>0.84933947085858175</v>
      </c>
      <c r="C11546">
        <v>6.6657043879907603</v>
      </c>
      <c r="D11546">
        <v>-3.27321537</v>
      </c>
      <c r="E11546">
        <v>1.7267846299999901</v>
      </c>
    </row>
    <row r="11547" spans="1:5" x14ac:dyDescent="0.3">
      <c r="A11547">
        <v>6.6239999999999997</v>
      </c>
      <c r="B11547">
        <f t="shared" si="180"/>
        <v>0.86054719803029878</v>
      </c>
      <c r="C11547">
        <v>6.6662817551962998</v>
      </c>
      <c r="D11547">
        <v>-3.8907668599999998</v>
      </c>
      <c r="E11547">
        <v>1.10923313999999</v>
      </c>
    </row>
    <row r="11548" spans="1:5" x14ac:dyDescent="0.3">
      <c r="A11548">
        <v>6.6239999999999997</v>
      </c>
      <c r="B11548">
        <f t="shared" si="180"/>
        <v>0.839682934090905</v>
      </c>
      <c r="C11548">
        <v>6.6668591224018403</v>
      </c>
      <c r="D11548">
        <v>-6.89622387</v>
      </c>
      <c r="E11548">
        <v>-1.89622387</v>
      </c>
    </row>
    <row r="11549" spans="1:5" x14ac:dyDescent="0.3">
      <c r="A11549">
        <v>6.6239999999999997</v>
      </c>
      <c r="B11549">
        <f t="shared" si="180"/>
        <v>0.85645838060605639</v>
      </c>
      <c r="C11549">
        <v>6.6674364896073897</v>
      </c>
      <c r="D11549">
        <v>-6.4878526650000001</v>
      </c>
      <c r="E11549">
        <v>-1.4878526649999999</v>
      </c>
    </row>
    <row r="11550" spans="1:5" x14ac:dyDescent="0.3">
      <c r="A11550">
        <v>6.6239999999999997</v>
      </c>
      <c r="B11550">
        <f t="shared" si="180"/>
        <v>0.86970675146464238</v>
      </c>
      <c r="C11550">
        <v>6.6680138568129301</v>
      </c>
      <c r="D11550">
        <v>-2.4534910600000002</v>
      </c>
      <c r="E11550">
        <v>2.5465089399999998</v>
      </c>
    </row>
    <row r="11551" spans="1:5" x14ac:dyDescent="0.3">
      <c r="A11551">
        <v>6.6340000000000003</v>
      </c>
      <c r="B11551">
        <f t="shared" si="180"/>
        <v>0.85850655434343004</v>
      </c>
      <c r="C11551">
        <v>6.6685912240184697</v>
      </c>
      <c r="D11551">
        <v>-5.0150922549999999</v>
      </c>
      <c r="E11551">
        <v>-1.50922550000007E-2</v>
      </c>
    </row>
    <row r="11552" spans="1:5" x14ac:dyDescent="0.3">
      <c r="A11552">
        <v>6.6340000000000003</v>
      </c>
      <c r="B11552">
        <f t="shared" si="180"/>
        <v>0.86599895459595533</v>
      </c>
      <c r="C11552">
        <v>6.6691685912240102</v>
      </c>
      <c r="D11552">
        <v>-6.6005684850000002</v>
      </c>
      <c r="E11552">
        <v>-1.6005684849999999</v>
      </c>
    </row>
    <row r="11553" spans="1:5" x14ac:dyDescent="0.3">
      <c r="A11553">
        <v>6.6340000000000003</v>
      </c>
      <c r="B11553">
        <f t="shared" si="180"/>
        <v>0.89870497595959165</v>
      </c>
      <c r="C11553">
        <v>6.6697459584295604</v>
      </c>
      <c r="D11553">
        <v>-3.6468474400000002</v>
      </c>
      <c r="E11553">
        <v>1.3531525599999901</v>
      </c>
    </row>
    <row r="11554" spans="1:5" x14ac:dyDescent="0.3">
      <c r="A11554">
        <v>6.6340000000000003</v>
      </c>
      <c r="B11554">
        <f t="shared" si="180"/>
        <v>0.87733168060605615</v>
      </c>
      <c r="C11554">
        <v>6.6703233256351</v>
      </c>
      <c r="D11554">
        <v>-6.0699393800000001</v>
      </c>
      <c r="E11554">
        <v>-1.0699393800000001</v>
      </c>
    </row>
    <row r="11555" spans="1:5" x14ac:dyDescent="0.3">
      <c r="A11555">
        <v>6.6340000000000003</v>
      </c>
      <c r="B11555">
        <f t="shared" si="180"/>
        <v>0.88829543414140966</v>
      </c>
      <c r="C11555">
        <v>6.6709006928406396</v>
      </c>
      <c r="D11555">
        <v>-3.2890194400000001</v>
      </c>
      <c r="E11555">
        <v>1.7109805599999901</v>
      </c>
    </row>
    <row r="11556" spans="1:5" x14ac:dyDescent="0.3">
      <c r="A11556">
        <v>6.6340000000000003</v>
      </c>
      <c r="B11556">
        <f t="shared" si="180"/>
        <v>0.86491161530302585</v>
      </c>
      <c r="C11556">
        <v>6.6714780600461898</v>
      </c>
      <c r="D11556">
        <v>-2.9414789950000002</v>
      </c>
      <c r="E11556">
        <v>2.0585210049999998</v>
      </c>
    </row>
    <row r="11557" spans="1:5" x14ac:dyDescent="0.3">
      <c r="A11557">
        <v>6.6340000000000003</v>
      </c>
      <c r="B11557">
        <f t="shared" si="180"/>
        <v>0.8293758009595914</v>
      </c>
      <c r="C11557">
        <v>6.6720554272517303</v>
      </c>
      <c r="D11557">
        <v>-4.84109839</v>
      </c>
      <c r="E11557">
        <v>0.158901609999999</v>
      </c>
    </row>
    <row r="11558" spans="1:5" x14ac:dyDescent="0.3">
      <c r="A11558">
        <v>6.6340000000000003</v>
      </c>
      <c r="B11558">
        <f t="shared" si="180"/>
        <v>0.84753225873736904</v>
      </c>
      <c r="C11558">
        <v>6.6726327944572699</v>
      </c>
      <c r="D11558">
        <v>-5.4930908250000003</v>
      </c>
      <c r="E11558">
        <v>-0.49309082500000101</v>
      </c>
    </row>
    <row r="11559" spans="1:5" x14ac:dyDescent="0.3">
      <c r="A11559">
        <v>6.6340000000000003</v>
      </c>
      <c r="B11559">
        <f t="shared" si="180"/>
        <v>0.85968576025252053</v>
      </c>
      <c r="C11559">
        <v>6.6732101616628103</v>
      </c>
      <c r="D11559">
        <v>-3.5386044700000001</v>
      </c>
      <c r="E11559">
        <v>1.4613955299999899</v>
      </c>
    </row>
    <row r="11560" spans="1:5" x14ac:dyDescent="0.3">
      <c r="A11560">
        <v>6.6340000000000003</v>
      </c>
      <c r="B11560">
        <f t="shared" si="180"/>
        <v>0.85788005414140944</v>
      </c>
      <c r="C11560">
        <v>6.6737875288683597</v>
      </c>
      <c r="D11560">
        <v>-5.468937435</v>
      </c>
      <c r="E11560">
        <v>-0.46893743500000001</v>
      </c>
    </row>
    <row r="11561" spans="1:5" x14ac:dyDescent="0.3">
      <c r="A11561">
        <v>6.6340000000000003</v>
      </c>
      <c r="B11561">
        <f t="shared" si="180"/>
        <v>0.87911630257575279</v>
      </c>
      <c r="C11561">
        <v>6.6743648960739002</v>
      </c>
      <c r="D11561">
        <v>-4.6040373399999996</v>
      </c>
      <c r="E11561">
        <v>0.39596265999999902</v>
      </c>
    </row>
    <row r="11562" spans="1:5" x14ac:dyDescent="0.3">
      <c r="A11562">
        <v>6.6340000000000003</v>
      </c>
      <c r="B11562">
        <f t="shared" si="180"/>
        <v>0.86820375338383382</v>
      </c>
      <c r="C11562">
        <v>6.6749422632794397</v>
      </c>
      <c r="D11562">
        <v>-4.5180095250000001</v>
      </c>
      <c r="E11562">
        <v>0.48199047499999897</v>
      </c>
    </row>
    <row r="11563" spans="1:5" x14ac:dyDescent="0.3">
      <c r="A11563">
        <v>6.6340000000000003</v>
      </c>
      <c r="B11563">
        <f t="shared" si="180"/>
        <v>0.88273825686868213</v>
      </c>
      <c r="C11563">
        <v>6.6755196304849802</v>
      </c>
      <c r="D11563">
        <v>-4.5394792050000001</v>
      </c>
      <c r="E11563">
        <v>0.46052079499999898</v>
      </c>
    </row>
    <row r="11564" spans="1:5" x14ac:dyDescent="0.3">
      <c r="A11564">
        <v>6.6340000000000003</v>
      </c>
      <c r="B11564">
        <f t="shared" si="180"/>
        <v>0.90464919782827791</v>
      </c>
      <c r="C11564">
        <v>6.6760969976905304</v>
      </c>
      <c r="D11564">
        <v>-2.2638422199999999</v>
      </c>
      <c r="E11564">
        <v>2.7361577799999899</v>
      </c>
    </row>
    <row r="11565" spans="1:5" x14ac:dyDescent="0.3">
      <c r="A11565">
        <v>6.6340000000000003</v>
      </c>
      <c r="B11565">
        <f t="shared" si="180"/>
        <v>0.90058899459595498</v>
      </c>
      <c r="C11565">
        <v>6.67667436489607</v>
      </c>
      <c r="D11565">
        <v>-1.9227128600000001</v>
      </c>
      <c r="E11565">
        <v>3.0772871399999899</v>
      </c>
    </row>
    <row r="11566" spans="1:5" x14ac:dyDescent="0.3">
      <c r="A11566">
        <v>6.6340000000000003</v>
      </c>
      <c r="B11566">
        <f t="shared" si="180"/>
        <v>0.87325641727272219</v>
      </c>
      <c r="C11566">
        <v>6.6772517321016096</v>
      </c>
      <c r="D11566">
        <v>-2.3437571400000001</v>
      </c>
      <c r="E11566">
        <v>2.6562428599999999</v>
      </c>
    </row>
    <row r="11567" spans="1:5" x14ac:dyDescent="0.3">
      <c r="A11567">
        <v>6.6340000000000003</v>
      </c>
      <c r="B11567">
        <f t="shared" si="180"/>
        <v>0.87641903848484337</v>
      </c>
      <c r="C11567">
        <v>6.6778290993071501</v>
      </c>
      <c r="D11567">
        <v>-7.3919647450000001</v>
      </c>
      <c r="E11567">
        <v>-2.3919647450000001</v>
      </c>
    </row>
    <row r="11568" spans="1:5" x14ac:dyDescent="0.3">
      <c r="A11568">
        <v>6.6440000000000001</v>
      </c>
      <c r="B11568">
        <f t="shared" si="180"/>
        <v>0.90142031217171192</v>
      </c>
      <c r="C11568">
        <v>6.6784064665127003</v>
      </c>
      <c r="D11568">
        <v>-4.6350490999999998</v>
      </c>
      <c r="E11568">
        <v>0.36495089999999902</v>
      </c>
    </row>
    <row r="11569" spans="1:5" x14ac:dyDescent="0.3">
      <c r="A11569">
        <v>6.6440000000000001</v>
      </c>
      <c r="B11569">
        <f t="shared" si="180"/>
        <v>0.9223463225252474</v>
      </c>
      <c r="C11569">
        <v>6.6789838337182399</v>
      </c>
      <c r="D11569">
        <v>-4.1894041450000001</v>
      </c>
      <c r="E11569">
        <v>0.81059585499999898</v>
      </c>
    </row>
    <row r="11570" spans="1:5" x14ac:dyDescent="0.3">
      <c r="A11570">
        <v>6.6440000000000001</v>
      </c>
      <c r="B11570">
        <f t="shared" si="180"/>
        <v>0.90465220984847994</v>
      </c>
      <c r="C11570">
        <v>6.6795612009237804</v>
      </c>
      <c r="D11570">
        <v>-3.7790947049999999</v>
      </c>
      <c r="E11570">
        <v>1.2209052949999899</v>
      </c>
    </row>
    <row r="11571" spans="1:5" x14ac:dyDescent="0.3">
      <c r="A11571">
        <v>6.6440000000000001</v>
      </c>
      <c r="B11571">
        <f t="shared" si="180"/>
        <v>0.88987072070706541</v>
      </c>
      <c r="C11571">
        <v>6.6801385681293297</v>
      </c>
      <c r="D11571">
        <v>-4.6842504500000004</v>
      </c>
      <c r="E11571">
        <v>0.31574954999999799</v>
      </c>
    </row>
    <row r="11572" spans="1:5" x14ac:dyDescent="0.3">
      <c r="A11572">
        <v>6.6440000000000001</v>
      </c>
      <c r="B11572">
        <f t="shared" si="180"/>
        <v>0.89899262388888357</v>
      </c>
      <c r="C11572">
        <v>6.6807159353348702</v>
      </c>
      <c r="D11572">
        <v>-3.7688071500000002</v>
      </c>
      <c r="E11572">
        <v>1.23119284999999</v>
      </c>
    </row>
    <row r="11573" spans="1:5" x14ac:dyDescent="0.3">
      <c r="A11573">
        <v>6.6440000000000001</v>
      </c>
      <c r="B11573">
        <f t="shared" si="180"/>
        <v>0.89698812444443921</v>
      </c>
      <c r="C11573">
        <v>6.6812933025404098</v>
      </c>
      <c r="D11573">
        <v>-6.0441459450000004</v>
      </c>
      <c r="E11573">
        <v>-1.0441459449999999</v>
      </c>
    </row>
    <row r="11574" spans="1:5" x14ac:dyDescent="0.3">
      <c r="A11574">
        <v>6.6440000000000001</v>
      </c>
      <c r="B11574">
        <f t="shared" si="180"/>
        <v>0.93011884065656036</v>
      </c>
      <c r="C11574">
        <v>6.6818706697459502</v>
      </c>
      <c r="D11574">
        <v>-5.8841670099999996</v>
      </c>
      <c r="E11574">
        <v>-0.88416701000000097</v>
      </c>
    </row>
    <row r="11575" spans="1:5" x14ac:dyDescent="0.3">
      <c r="A11575">
        <v>6.6440000000000001</v>
      </c>
      <c r="B11575">
        <f t="shared" si="180"/>
        <v>0.95908845095959061</v>
      </c>
      <c r="C11575">
        <v>6.6824480369514996</v>
      </c>
      <c r="D11575">
        <v>-4.7130257850000001</v>
      </c>
      <c r="E11575">
        <v>0.28697421499999898</v>
      </c>
    </row>
    <row r="11576" spans="1:5" x14ac:dyDescent="0.3">
      <c r="A11576">
        <v>6.6440000000000001</v>
      </c>
      <c r="B11576">
        <f t="shared" si="180"/>
        <v>0.98544362772726746</v>
      </c>
      <c r="C11576">
        <v>6.6830254041570401</v>
      </c>
      <c r="D11576">
        <v>-5.3262535199999999</v>
      </c>
      <c r="E11576">
        <v>-0.32625352000000002</v>
      </c>
    </row>
    <row r="11577" spans="1:5" x14ac:dyDescent="0.3">
      <c r="A11577">
        <v>6.6440000000000001</v>
      </c>
      <c r="B11577">
        <f t="shared" si="180"/>
        <v>0.997913391363631</v>
      </c>
      <c r="C11577">
        <v>6.6836027713625796</v>
      </c>
      <c r="D11577">
        <v>-3.3826510999999999</v>
      </c>
      <c r="E11577">
        <v>1.6173488999999901</v>
      </c>
    </row>
    <row r="11578" spans="1:5" x14ac:dyDescent="0.3">
      <c r="A11578">
        <v>6.6440000000000001</v>
      </c>
      <c r="B11578">
        <f t="shared" si="180"/>
        <v>1.0002477070201965</v>
      </c>
      <c r="C11578">
        <v>6.6841801385681201</v>
      </c>
      <c r="D11578">
        <v>-1.9595393249999999</v>
      </c>
      <c r="E11578">
        <v>3.0404606749999901</v>
      </c>
    </row>
    <row r="11579" spans="1:5" x14ac:dyDescent="0.3">
      <c r="A11579">
        <v>6.6440000000000001</v>
      </c>
      <c r="B11579">
        <f t="shared" si="180"/>
        <v>0.97412445580807538</v>
      </c>
      <c r="C11579">
        <v>6.6847575057736703</v>
      </c>
      <c r="D11579">
        <v>-2.5523410449999999</v>
      </c>
      <c r="E11579">
        <v>2.4476589549999899</v>
      </c>
    </row>
    <row r="11580" spans="1:5" x14ac:dyDescent="0.3">
      <c r="A11580">
        <v>6.6440000000000001</v>
      </c>
      <c r="B11580">
        <f t="shared" si="180"/>
        <v>0.96205529085858055</v>
      </c>
      <c r="C11580">
        <v>6.6853348729792099</v>
      </c>
      <c r="D11580">
        <v>-2.2435653000000002</v>
      </c>
      <c r="E11580">
        <v>2.7564346999999998</v>
      </c>
    </row>
    <row r="11581" spans="1:5" x14ac:dyDescent="0.3">
      <c r="A11581">
        <v>6.6440000000000001</v>
      </c>
      <c r="B11581">
        <f t="shared" si="180"/>
        <v>0.93290947737373231</v>
      </c>
      <c r="C11581">
        <v>6.6859122401847504</v>
      </c>
      <c r="D11581">
        <v>-4.5277006999999996</v>
      </c>
      <c r="E11581">
        <v>0.47229929999999798</v>
      </c>
    </row>
    <row r="11582" spans="1:5" x14ac:dyDescent="0.3">
      <c r="A11582">
        <v>6.6440000000000001</v>
      </c>
      <c r="B11582">
        <f t="shared" si="180"/>
        <v>0.91776202777777305</v>
      </c>
      <c r="C11582">
        <v>6.6864896073902997</v>
      </c>
      <c r="D11582">
        <v>-4.1560068650000002</v>
      </c>
      <c r="E11582">
        <v>0.84399313499999895</v>
      </c>
    </row>
    <row r="11583" spans="1:5" x14ac:dyDescent="0.3">
      <c r="A11583">
        <v>6.6440000000000001</v>
      </c>
      <c r="B11583">
        <f t="shared" si="180"/>
        <v>0.92080115616161129</v>
      </c>
      <c r="C11583">
        <v>6.6870669745958402</v>
      </c>
      <c r="D11583">
        <v>-2.583054615</v>
      </c>
      <c r="E11583">
        <v>2.416945385</v>
      </c>
    </row>
    <row r="11584" spans="1:5" x14ac:dyDescent="0.3">
      <c r="A11584">
        <v>6.6440000000000001</v>
      </c>
      <c r="B11584">
        <f t="shared" si="180"/>
        <v>0.91054522737373245</v>
      </c>
      <c r="C11584">
        <v>6.6876443418013798</v>
      </c>
      <c r="D11584">
        <v>-2.6832464549999999</v>
      </c>
      <c r="E11584">
        <v>2.3167535449999899</v>
      </c>
    </row>
    <row r="11585" spans="1:5" x14ac:dyDescent="0.3">
      <c r="A11585">
        <v>6.6539999999999999</v>
      </c>
      <c r="B11585">
        <f t="shared" si="180"/>
        <v>0.86497938575757094</v>
      </c>
      <c r="C11585">
        <v>6.6882217090069203</v>
      </c>
      <c r="D11585">
        <v>-2.6215211250000001</v>
      </c>
      <c r="E11585">
        <v>2.3784788749999999</v>
      </c>
    </row>
    <row r="11586" spans="1:5" x14ac:dyDescent="0.3">
      <c r="A11586">
        <v>6.6539999999999999</v>
      </c>
      <c r="B11586">
        <f t="shared" si="180"/>
        <v>0.8364239282323187</v>
      </c>
      <c r="C11586">
        <v>6.6887990762124696</v>
      </c>
      <c r="D11586">
        <v>-3.27649546</v>
      </c>
      <c r="E11586">
        <v>1.72350453999999</v>
      </c>
    </row>
    <row r="11587" spans="1:5" x14ac:dyDescent="0.3">
      <c r="A11587">
        <v>6.6539999999999999</v>
      </c>
      <c r="B11587">
        <f t="shared" ref="B11587:B11650" si="181">AVERAGE(E11587:E11685)</f>
        <v>0.81200397444443995</v>
      </c>
      <c r="C11587">
        <v>6.6893764434180101</v>
      </c>
      <c r="D11587">
        <v>-4.43019257</v>
      </c>
      <c r="E11587">
        <v>0.569807429999999</v>
      </c>
    </row>
    <row r="11588" spans="1:5" x14ac:dyDescent="0.3">
      <c r="A11588">
        <v>6.6539999999999999</v>
      </c>
      <c r="B11588">
        <f t="shared" si="181"/>
        <v>0.81865451505050046</v>
      </c>
      <c r="C11588">
        <v>6.6899538106235497</v>
      </c>
      <c r="D11588">
        <v>-5.488916165</v>
      </c>
      <c r="E11588">
        <v>-0.48891616500000001</v>
      </c>
    </row>
    <row r="11589" spans="1:5" x14ac:dyDescent="0.3">
      <c r="A11589">
        <v>6.6539999999999999</v>
      </c>
      <c r="B11589">
        <f t="shared" si="181"/>
        <v>0.81928402727272265</v>
      </c>
      <c r="C11589">
        <v>6.6905311778290901</v>
      </c>
      <c r="D11589">
        <v>-5.3507050999999999</v>
      </c>
      <c r="E11589">
        <v>-0.35070509999999999</v>
      </c>
    </row>
    <row r="11590" spans="1:5" x14ac:dyDescent="0.3">
      <c r="A11590">
        <v>6.6539999999999999</v>
      </c>
      <c r="B11590">
        <f t="shared" si="181"/>
        <v>0.82269815217171272</v>
      </c>
      <c r="C11590">
        <v>6.6911085450346404</v>
      </c>
      <c r="D11590">
        <v>-3.5451646499999998</v>
      </c>
      <c r="E11590">
        <v>1.45483534999999</v>
      </c>
    </row>
    <row r="11591" spans="1:5" x14ac:dyDescent="0.3">
      <c r="A11591">
        <v>6.6539999999999999</v>
      </c>
      <c r="B11591">
        <f t="shared" si="181"/>
        <v>0.80280978277777337</v>
      </c>
      <c r="C11591">
        <v>6.6916859122401799</v>
      </c>
      <c r="D11591">
        <v>-2.3355569150000002</v>
      </c>
      <c r="E11591">
        <v>2.6644430849999998</v>
      </c>
    </row>
    <row r="11592" spans="1:5" x14ac:dyDescent="0.3">
      <c r="A11592">
        <v>6.6539999999999999</v>
      </c>
      <c r="B11592">
        <f t="shared" si="181"/>
        <v>0.76873630424241979</v>
      </c>
      <c r="C11592">
        <v>6.6922632794457204</v>
      </c>
      <c r="D11592">
        <v>-3.5189239300000001</v>
      </c>
      <c r="E11592">
        <v>1.4810760699999901</v>
      </c>
    </row>
    <row r="11593" spans="1:5" x14ac:dyDescent="0.3">
      <c r="A11593">
        <v>6.6539999999999999</v>
      </c>
      <c r="B11593">
        <f t="shared" si="181"/>
        <v>0.76579657252524813</v>
      </c>
      <c r="C11593">
        <v>6.6928406466512698</v>
      </c>
      <c r="D11593">
        <v>-2.30379968</v>
      </c>
      <c r="E11593">
        <v>2.69620032</v>
      </c>
    </row>
    <row r="11594" spans="1:5" x14ac:dyDescent="0.3">
      <c r="A11594">
        <v>6.6539999999999999</v>
      </c>
      <c r="B11594">
        <f t="shared" si="181"/>
        <v>0.75455270111110673</v>
      </c>
      <c r="C11594">
        <v>6.6934180138568102</v>
      </c>
      <c r="D11594">
        <v>-2.9402862349999999</v>
      </c>
      <c r="E11594">
        <v>2.0597137649999899</v>
      </c>
    </row>
    <row r="11595" spans="1:5" x14ac:dyDescent="0.3">
      <c r="A11595">
        <v>6.6539999999999999</v>
      </c>
      <c r="B11595">
        <f t="shared" si="181"/>
        <v>0.74789011242423808</v>
      </c>
      <c r="C11595">
        <v>6.6939953810623498</v>
      </c>
      <c r="D11595">
        <v>-5.2002682450000002</v>
      </c>
      <c r="E11595">
        <v>-0.20026824500000101</v>
      </c>
    </row>
    <row r="11596" spans="1:5" x14ac:dyDescent="0.3">
      <c r="A11596">
        <v>6.6539999999999999</v>
      </c>
      <c r="B11596">
        <f t="shared" si="181"/>
        <v>0.76479658181817745</v>
      </c>
      <c r="C11596">
        <v>6.6945727482678903</v>
      </c>
      <c r="D11596">
        <v>-3.9144729649999999</v>
      </c>
      <c r="E11596">
        <v>1.0855270349999899</v>
      </c>
    </row>
    <row r="11597" spans="1:5" x14ac:dyDescent="0.3">
      <c r="A11597">
        <v>6.6539999999999999</v>
      </c>
      <c r="B11597">
        <f t="shared" si="181"/>
        <v>0.76062192181817745</v>
      </c>
      <c r="C11597">
        <v>6.6951501154734396</v>
      </c>
      <c r="D11597">
        <v>-2.78776205</v>
      </c>
      <c r="E11597">
        <v>2.2122379499999898</v>
      </c>
    </row>
    <row r="11598" spans="1:5" x14ac:dyDescent="0.3">
      <c r="A11598">
        <v>6.6539999999999999</v>
      </c>
      <c r="B11598">
        <f t="shared" si="181"/>
        <v>0.74136005262625837</v>
      </c>
      <c r="C11598">
        <v>6.6957274826789801</v>
      </c>
      <c r="D11598">
        <v>-3.5652924750000001</v>
      </c>
      <c r="E11598">
        <v>1.4347075249999901</v>
      </c>
    </row>
    <row r="11599" spans="1:5" x14ac:dyDescent="0.3">
      <c r="A11599">
        <v>6.6539999999999999</v>
      </c>
      <c r="B11599">
        <f t="shared" si="181"/>
        <v>0.74646090883837968</v>
      </c>
      <c r="C11599">
        <v>6.6963048498845197</v>
      </c>
      <c r="D11599">
        <v>-5.4757958049999997</v>
      </c>
      <c r="E11599">
        <v>-0.47579580500000002</v>
      </c>
    </row>
    <row r="11600" spans="1:5" x14ac:dyDescent="0.3">
      <c r="A11600">
        <v>6.6539999999999999</v>
      </c>
      <c r="B11600">
        <f t="shared" si="181"/>
        <v>0.77897416090908678</v>
      </c>
      <c r="C11600">
        <v>6.6968822170900602</v>
      </c>
      <c r="D11600">
        <v>-3.4747918100000001</v>
      </c>
      <c r="E11600">
        <v>1.5252081899999901</v>
      </c>
    </row>
    <row r="11601" spans="1:5" x14ac:dyDescent="0.3">
      <c r="A11601">
        <v>6.6639999999999997</v>
      </c>
      <c r="B11601">
        <f t="shared" si="181"/>
        <v>0.79514419136363235</v>
      </c>
      <c r="C11601">
        <v>6.6974595842956104</v>
      </c>
      <c r="D11601">
        <v>-3.38593119</v>
      </c>
      <c r="E11601">
        <v>1.61406880999999</v>
      </c>
    </row>
    <row r="11602" spans="1:5" x14ac:dyDescent="0.3">
      <c r="A11602">
        <v>6.6639999999999997</v>
      </c>
      <c r="B11602">
        <f t="shared" si="181"/>
        <v>0.76092011181817776</v>
      </c>
      <c r="C11602">
        <v>6.69803695150115</v>
      </c>
      <c r="D11602">
        <v>-5.3508541950000001</v>
      </c>
      <c r="E11602">
        <v>-0.35085419500000098</v>
      </c>
    </row>
    <row r="11603" spans="1:5" x14ac:dyDescent="0.3">
      <c r="A11603">
        <v>6.6639999999999997</v>
      </c>
      <c r="B11603">
        <f t="shared" si="181"/>
        <v>0.78310213459595568</v>
      </c>
      <c r="C11603">
        <v>6.6986143187066904</v>
      </c>
      <c r="D11603">
        <v>-5.6056575500000001</v>
      </c>
      <c r="E11603">
        <v>-0.60565755000000099</v>
      </c>
    </row>
    <row r="11604" spans="1:5" x14ac:dyDescent="0.3">
      <c r="A11604">
        <v>6.6639999999999997</v>
      </c>
      <c r="B11604">
        <f t="shared" si="181"/>
        <v>0.7978685636363595</v>
      </c>
      <c r="C11604">
        <v>6.6991916859122398</v>
      </c>
      <c r="D11604">
        <v>-5.4701301950000003</v>
      </c>
      <c r="E11604">
        <v>-0.47013019500000103</v>
      </c>
    </row>
    <row r="11605" spans="1:5" x14ac:dyDescent="0.3">
      <c r="A11605">
        <v>6.6639999999999997</v>
      </c>
      <c r="B11605">
        <f t="shared" si="181"/>
        <v>0.81766506641413716</v>
      </c>
      <c r="C11605">
        <v>6.6997690531177803</v>
      </c>
      <c r="D11605">
        <v>-5.7434213300000003</v>
      </c>
      <c r="E11605">
        <v>-0.74342133000000099</v>
      </c>
    </row>
    <row r="11606" spans="1:5" x14ac:dyDescent="0.3">
      <c r="A11606">
        <v>6.6639999999999997</v>
      </c>
      <c r="B11606">
        <f t="shared" si="181"/>
        <v>0.83300980333332919</v>
      </c>
      <c r="C11606">
        <v>6.7003464203233198</v>
      </c>
      <c r="D11606">
        <v>-2.4569202450000001</v>
      </c>
      <c r="E11606">
        <v>2.5430797549999999</v>
      </c>
    </row>
    <row r="11607" spans="1:5" x14ac:dyDescent="0.3">
      <c r="A11607">
        <v>6.6639999999999997</v>
      </c>
      <c r="B11607">
        <f t="shared" si="181"/>
        <v>0.84508951035353097</v>
      </c>
      <c r="C11607">
        <v>6.7009237875288603</v>
      </c>
      <c r="D11607">
        <v>-2.8746844349999998</v>
      </c>
      <c r="E11607">
        <v>2.12531556499999</v>
      </c>
    </row>
    <row r="11608" spans="1:5" x14ac:dyDescent="0.3">
      <c r="A11608">
        <v>6.6639999999999997</v>
      </c>
      <c r="B11608">
        <f t="shared" si="181"/>
        <v>0.85969479631312717</v>
      </c>
      <c r="C11608">
        <v>6.7015011547344097</v>
      </c>
      <c r="D11608">
        <v>-4.0261451199999998</v>
      </c>
      <c r="E11608">
        <v>0.97385487999999898</v>
      </c>
    </row>
    <row r="11609" spans="1:5" x14ac:dyDescent="0.3">
      <c r="A11609">
        <v>6.6639999999999997</v>
      </c>
      <c r="B11609">
        <f t="shared" si="181"/>
        <v>0.86281374323231896</v>
      </c>
      <c r="C11609">
        <v>6.7020785219399501</v>
      </c>
      <c r="D11609">
        <v>-5.2321745750000002</v>
      </c>
      <c r="E11609">
        <v>-0.23217457500000099</v>
      </c>
    </row>
    <row r="11610" spans="1:5" x14ac:dyDescent="0.3">
      <c r="A11610">
        <v>6.6639999999999997</v>
      </c>
      <c r="B11610">
        <f t="shared" si="181"/>
        <v>0.88739634611110674</v>
      </c>
      <c r="C11610">
        <v>6.7026558891454897</v>
      </c>
      <c r="D11610">
        <v>-1.6488253450000001</v>
      </c>
      <c r="E11610">
        <v>3.3511746549999901</v>
      </c>
    </row>
    <row r="11611" spans="1:5" x14ac:dyDescent="0.3">
      <c r="A11611">
        <v>6.6639999999999997</v>
      </c>
      <c r="B11611">
        <f t="shared" si="181"/>
        <v>0.86925193641413701</v>
      </c>
      <c r="C11611">
        <v>6.7032332563510302</v>
      </c>
      <c r="D11611">
        <v>-4.3981371449999997</v>
      </c>
      <c r="E11611">
        <v>0.60186285499999903</v>
      </c>
    </row>
    <row r="11612" spans="1:5" x14ac:dyDescent="0.3">
      <c r="A11612">
        <v>6.6639999999999997</v>
      </c>
      <c r="B11612">
        <f t="shared" si="181"/>
        <v>0.86570980065656111</v>
      </c>
      <c r="C11612">
        <v>6.7038106235565804</v>
      </c>
      <c r="D11612">
        <v>-5.7288100200000001</v>
      </c>
      <c r="E11612">
        <v>-0.72881002000000095</v>
      </c>
    </row>
    <row r="11613" spans="1:5" x14ac:dyDescent="0.3">
      <c r="A11613">
        <v>6.6639999999999997</v>
      </c>
      <c r="B11613">
        <f t="shared" si="181"/>
        <v>0.86963145095959138</v>
      </c>
      <c r="C11613">
        <v>6.70438799076212</v>
      </c>
      <c r="D11613">
        <v>-4.1126202200000002</v>
      </c>
      <c r="E11613">
        <v>0.88737977999999895</v>
      </c>
    </row>
    <row r="11614" spans="1:5" x14ac:dyDescent="0.3">
      <c r="A11614">
        <v>6.6639999999999997</v>
      </c>
      <c r="B11614">
        <f t="shared" si="181"/>
        <v>0.87510730368686396</v>
      </c>
      <c r="C11614">
        <v>6.7049653579676596</v>
      </c>
      <c r="D11614">
        <v>-3.4276777900000002</v>
      </c>
      <c r="E11614">
        <v>1.5723222099999901</v>
      </c>
    </row>
    <row r="11615" spans="1:5" x14ac:dyDescent="0.3">
      <c r="A11615">
        <v>6.6639999999999997</v>
      </c>
      <c r="B11615">
        <f t="shared" si="181"/>
        <v>0.8719266103535307</v>
      </c>
      <c r="C11615">
        <v>6.7055427251732098</v>
      </c>
      <c r="D11615">
        <v>-3.5113200849999999</v>
      </c>
      <c r="E11615">
        <v>1.4886799149999901</v>
      </c>
    </row>
    <row r="11616" spans="1:5" x14ac:dyDescent="0.3">
      <c r="A11616">
        <v>6.6639999999999997</v>
      </c>
      <c r="B11616">
        <f t="shared" si="181"/>
        <v>0.87354105318181374</v>
      </c>
      <c r="C11616">
        <v>6.7061200923787503</v>
      </c>
      <c r="D11616">
        <v>-5.5436340299999998</v>
      </c>
      <c r="E11616">
        <v>-0.54363402999999999</v>
      </c>
    </row>
    <row r="11617" spans="1:5" x14ac:dyDescent="0.3">
      <c r="A11617">
        <v>6.6740000000000004</v>
      </c>
      <c r="B11617">
        <f t="shared" si="181"/>
        <v>0.90778320484848019</v>
      </c>
      <c r="C11617">
        <v>6.7066974595842899</v>
      </c>
      <c r="D11617">
        <v>-3.9530885699999998</v>
      </c>
      <c r="E11617">
        <v>1.04691142999999</v>
      </c>
    </row>
    <row r="11618" spans="1:5" x14ac:dyDescent="0.3">
      <c r="A11618">
        <v>6.6740000000000004</v>
      </c>
      <c r="B11618">
        <f t="shared" si="181"/>
        <v>0.89472007323231861</v>
      </c>
      <c r="C11618">
        <v>6.7072748267898303</v>
      </c>
      <c r="D11618">
        <v>-5.5331973799999998</v>
      </c>
      <c r="E11618">
        <v>-0.53319738000000005</v>
      </c>
    </row>
    <row r="11619" spans="1:5" x14ac:dyDescent="0.3">
      <c r="A11619">
        <v>6.6740000000000004</v>
      </c>
      <c r="B11619">
        <f t="shared" si="181"/>
        <v>0.89173666722221756</v>
      </c>
      <c r="C11619">
        <v>6.7078521939953797</v>
      </c>
      <c r="D11619">
        <v>-2.6896575399999998</v>
      </c>
      <c r="E11619">
        <v>2.31034245999999</v>
      </c>
    </row>
    <row r="11620" spans="1:5" x14ac:dyDescent="0.3">
      <c r="A11620">
        <v>6.6740000000000004</v>
      </c>
      <c r="B11620">
        <f t="shared" si="181"/>
        <v>0.88257560777777311</v>
      </c>
      <c r="C11620">
        <v>6.7084295612009202</v>
      </c>
      <c r="D11620">
        <v>-5.61758515</v>
      </c>
      <c r="E11620">
        <v>-0.61758515000000003</v>
      </c>
    </row>
    <row r="11621" spans="1:5" x14ac:dyDescent="0.3">
      <c r="A11621">
        <v>6.6740000000000004</v>
      </c>
      <c r="B11621">
        <f t="shared" si="181"/>
        <v>0.89858750717171243</v>
      </c>
      <c r="C11621">
        <v>6.7090069284064597</v>
      </c>
      <c r="D11621">
        <v>-6.2606318849999996</v>
      </c>
      <c r="E11621">
        <v>-1.260631885</v>
      </c>
    </row>
    <row r="11622" spans="1:5" x14ac:dyDescent="0.3">
      <c r="A11622">
        <v>6.6740000000000004</v>
      </c>
      <c r="B11622">
        <f t="shared" si="181"/>
        <v>0.90849404161615699</v>
      </c>
      <c r="C11622">
        <v>6.7095842956120002</v>
      </c>
      <c r="D11622">
        <v>-4.9818440700000002</v>
      </c>
      <c r="E11622">
        <v>1.8155929999998901E-2</v>
      </c>
    </row>
    <row r="11623" spans="1:5" x14ac:dyDescent="0.3">
      <c r="A11623">
        <v>6.6740000000000004</v>
      </c>
      <c r="B11623">
        <f t="shared" si="181"/>
        <v>0.94381148449494479</v>
      </c>
      <c r="C11623">
        <v>6.7101616628175504</v>
      </c>
      <c r="D11623">
        <v>-0.776619595</v>
      </c>
      <c r="E11623">
        <v>4.2233804050000003</v>
      </c>
    </row>
    <row r="11624" spans="1:5" x14ac:dyDescent="0.3">
      <c r="A11624">
        <v>6.6740000000000004</v>
      </c>
      <c r="B11624">
        <f t="shared" si="181"/>
        <v>0.91707528717171261</v>
      </c>
      <c r="C11624">
        <v>6.71073903002309</v>
      </c>
      <c r="D11624">
        <v>-3.4585404550000001</v>
      </c>
      <c r="E11624">
        <v>1.5414595449999899</v>
      </c>
    </row>
    <row r="11625" spans="1:5" x14ac:dyDescent="0.3">
      <c r="A11625">
        <v>6.6740000000000004</v>
      </c>
      <c r="B11625">
        <f t="shared" si="181"/>
        <v>0.8974052892424198</v>
      </c>
      <c r="C11625">
        <v>6.7113163972286296</v>
      </c>
      <c r="D11625">
        <v>-4.8460185249999999</v>
      </c>
      <c r="E11625">
        <v>0.15398147499999901</v>
      </c>
    </row>
    <row r="11626" spans="1:5" x14ac:dyDescent="0.3">
      <c r="A11626">
        <v>6.6740000000000004</v>
      </c>
      <c r="B11626">
        <f t="shared" si="181"/>
        <v>0.89516133419191479</v>
      </c>
      <c r="C11626">
        <v>6.7118937644341798</v>
      </c>
      <c r="D11626">
        <v>-3.6808410999999999</v>
      </c>
      <c r="E11626">
        <v>1.3191588999999899</v>
      </c>
    </row>
    <row r="11627" spans="1:5" x14ac:dyDescent="0.3">
      <c r="A11627">
        <v>6.6740000000000004</v>
      </c>
      <c r="B11627">
        <f t="shared" si="181"/>
        <v>0.86890103606060143</v>
      </c>
      <c r="C11627">
        <v>6.7124711316397203</v>
      </c>
      <c r="D11627">
        <v>-4.8795649000000001</v>
      </c>
      <c r="E11627">
        <v>0.120435099999999</v>
      </c>
    </row>
    <row r="11628" spans="1:5" x14ac:dyDescent="0.3">
      <c r="A11628">
        <v>6.6740000000000004</v>
      </c>
      <c r="B11628">
        <f t="shared" si="181"/>
        <v>0.88993246712120755</v>
      </c>
      <c r="C11628">
        <v>6.7130484988452599</v>
      </c>
      <c r="D11628">
        <v>-4.1036745200000002</v>
      </c>
      <c r="E11628">
        <v>0.89632547999999901</v>
      </c>
    </row>
    <row r="11629" spans="1:5" x14ac:dyDescent="0.3">
      <c r="A11629">
        <v>6.6740000000000004</v>
      </c>
      <c r="B11629">
        <f t="shared" si="181"/>
        <v>0.89380893712120757</v>
      </c>
      <c r="C11629">
        <v>6.7136258660508004</v>
      </c>
      <c r="D11629">
        <v>-4.9254861600000002</v>
      </c>
      <c r="E11629">
        <v>7.4513839999998902E-2</v>
      </c>
    </row>
    <row r="11630" spans="1:5" x14ac:dyDescent="0.3">
      <c r="A11630">
        <v>6.6740000000000004</v>
      </c>
      <c r="B11630">
        <f t="shared" si="181"/>
        <v>0.90028026252524784</v>
      </c>
      <c r="C11630">
        <v>6.7142032332563497</v>
      </c>
      <c r="D11630">
        <v>-3.5903404349999999</v>
      </c>
      <c r="E11630">
        <v>1.4096595649999899</v>
      </c>
    </row>
    <row r="11631" spans="1:5" x14ac:dyDescent="0.3">
      <c r="A11631">
        <v>6.6740000000000004</v>
      </c>
      <c r="B11631">
        <f t="shared" si="181"/>
        <v>0.87280461424241962</v>
      </c>
      <c r="C11631">
        <v>6.7147806004618902</v>
      </c>
      <c r="D11631">
        <v>-3.2833538299999998</v>
      </c>
      <c r="E11631">
        <v>1.71664616999999</v>
      </c>
    </row>
    <row r="11632" spans="1:5" x14ac:dyDescent="0.3">
      <c r="A11632">
        <v>6.6740000000000004</v>
      </c>
      <c r="B11632">
        <f t="shared" si="181"/>
        <v>0.85248552595959137</v>
      </c>
      <c r="C11632">
        <v>6.7153579676674298</v>
      </c>
      <c r="D11632">
        <v>-3.6483383900000002</v>
      </c>
      <c r="E11632">
        <v>1.3516616099999901</v>
      </c>
    </row>
    <row r="11633" spans="1:5" x14ac:dyDescent="0.3">
      <c r="A11633">
        <v>6.6740000000000004</v>
      </c>
      <c r="B11633">
        <f t="shared" si="181"/>
        <v>0.84634100474747032</v>
      </c>
      <c r="C11633">
        <v>6.7159353348729702</v>
      </c>
      <c r="D11633">
        <v>-3.8248668700000001</v>
      </c>
      <c r="E11633">
        <v>1.1751331299999901</v>
      </c>
    </row>
    <row r="11634" spans="1:5" x14ac:dyDescent="0.3">
      <c r="A11634">
        <v>6.6840000000000002</v>
      </c>
      <c r="B11634">
        <f t="shared" si="181"/>
        <v>0.84264977398989471</v>
      </c>
      <c r="C11634">
        <v>6.7165127020785196</v>
      </c>
      <c r="D11634">
        <v>-4.7942825600000001</v>
      </c>
      <c r="E11634">
        <v>0.205717439999999</v>
      </c>
    </row>
    <row r="11635" spans="1:5" x14ac:dyDescent="0.3">
      <c r="A11635">
        <v>6.6840000000000002</v>
      </c>
      <c r="B11635">
        <f t="shared" si="181"/>
        <v>0.85854119257575334</v>
      </c>
      <c r="C11635">
        <v>6.71709006928406</v>
      </c>
      <c r="D11635">
        <v>-5.0948580799999998</v>
      </c>
      <c r="E11635">
        <v>-9.4858080000000705E-2</v>
      </c>
    </row>
    <row r="11636" spans="1:5" x14ac:dyDescent="0.3">
      <c r="A11636">
        <v>6.6840000000000002</v>
      </c>
      <c r="B11636">
        <f t="shared" si="181"/>
        <v>0.85564212313130883</v>
      </c>
      <c r="C11636">
        <v>6.7176674364895996</v>
      </c>
      <c r="D11636">
        <v>-5.0866578550000003</v>
      </c>
      <c r="E11636">
        <v>-8.6657855000001199E-2</v>
      </c>
    </row>
    <row r="11637" spans="1:5" x14ac:dyDescent="0.3">
      <c r="A11637">
        <v>6.6840000000000002</v>
      </c>
      <c r="B11637">
        <f t="shared" si="181"/>
        <v>0.87271726565656138</v>
      </c>
      <c r="C11637">
        <v>6.7182448036951499</v>
      </c>
      <c r="D11637">
        <v>-6.0390767150000002</v>
      </c>
      <c r="E11637">
        <v>-1.039076715</v>
      </c>
    </row>
    <row r="11638" spans="1:5" x14ac:dyDescent="0.3">
      <c r="A11638">
        <v>6.6840000000000002</v>
      </c>
      <c r="B11638">
        <f t="shared" si="181"/>
        <v>0.88182410873736949</v>
      </c>
      <c r="C11638">
        <v>6.7188221709006903</v>
      </c>
      <c r="D11638">
        <v>-3.8221831599999998</v>
      </c>
      <c r="E11638">
        <v>1.17781683999999</v>
      </c>
    </row>
    <row r="11639" spans="1:5" x14ac:dyDescent="0.3">
      <c r="A11639">
        <v>6.6840000000000002</v>
      </c>
      <c r="B11639">
        <f t="shared" si="181"/>
        <v>0.88741893626262214</v>
      </c>
      <c r="C11639">
        <v>6.7193995381062299</v>
      </c>
      <c r="D11639">
        <v>-5.316860535</v>
      </c>
      <c r="E11639">
        <v>-0.316860535</v>
      </c>
    </row>
    <row r="11640" spans="1:5" x14ac:dyDescent="0.3">
      <c r="A11640">
        <v>6.6840000000000002</v>
      </c>
      <c r="B11640">
        <f t="shared" si="181"/>
        <v>0.92977245833332922</v>
      </c>
      <c r="C11640">
        <v>6.7199769053117704</v>
      </c>
      <c r="D11640">
        <v>-3.3833965749999999</v>
      </c>
      <c r="E11640">
        <v>1.6166034249999901</v>
      </c>
    </row>
    <row r="11641" spans="1:5" x14ac:dyDescent="0.3">
      <c r="A11641">
        <v>6.6840000000000002</v>
      </c>
      <c r="B11641">
        <f t="shared" si="181"/>
        <v>0.90633442313130907</v>
      </c>
      <c r="C11641">
        <v>6.7205542725173197</v>
      </c>
      <c r="D11641">
        <v>-3.8719808900000001</v>
      </c>
      <c r="E11641">
        <v>1.1280191099999901</v>
      </c>
    </row>
    <row r="11642" spans="1:5" x14ac:dyDescent="0.3">
      <c r="A11642">
        <v>6.6840000000000002</v>
      </c>
      <c r="B11642">
        <f t="shared" si="181"/>
        <v>0.91205876752524839</v>
      </c>
      <c r="C11642">
        <v>6.7211316397228602</v>
      </c>
      <c r="D11642">
        <v>-2.4603494299999999</v>
      </c>
      <c r="E11642">
        <v>2.5396505699999898</v>
      </c>
    </row>
    <row r="11643" spans="1:5" x14ac:dyDescent="0.3">
      <c r="A11643">
        <v>6.6840000000000002</v>
      </c>
      <c r="B11643">
        <f t="shared" si="181"/>
        <v>0.91532530343433949</v>
      </c>
      <c r="C11643">
        <v>6.7217090069283998</v>
      </c>
      <c r="D11643">
        <v>-4.1169439749999999</v>
      </c>
      <c r="E11643">
        <v>0.88305602499999902</v>
      </c>
    </row>
    <row r="11644" spans="1:5" x14ac:dyDescent="0.3">
      <c r="A11644">
        <v>6.6840000000000002</v>
      </c>
      <c r="B11644">
        <f t="shared" si="181"/>
        <v>0.91623643954545064</v>
      </c>
      <c r="C11644">
        <v>6.7222863741339403</v>
      </c>
      <c r="D11644">
        <v>-3.5259313950000002</v>
      </c>
      <c r="E11644">
        <v>1.47406860499999</v>
      </c>
    </row>
    <row r="11645" spans="1:5" x14ac:dyDescent="0.3">
      <c r="A11645">
        <v>6.6840000000000002</v>
      </c>
      <c r="B11645">
        <f t="shared" si="181"/>
        <v>0.91144582141413744</v>
      </c>
      <c r="C11645">
        <v>6.7228637413394896</v>
      </c>
      <c r="D11645">
        <v>-2.16365038</v>
      </c>
      <c r="E11645">
        <v>2.8363496199999898</v>
      </c>
    </row>
    <row r="11646" spans="1:5" x14ac:dyDescent="0.3">
      <c r="A11646">
        <v>6.6840000000000002</v>
      </c>
      <c r="B11646">
        <f t="shared" si="181"/>
        <v>0.88254096954545058</v>
      </c>
      <c r="C11646">
        <v>6.7234411085450301</v>
      </c>
      <c r="D11646">
        <v>-5.9563289900000003</v>
      </c>
      <c r="E11646">
        <v>-0.95632899000000104</v>
      </c>
    </row>
    <row r="11647" spans="1:5" x14ac:dyDescent="0.3">
      <c r="A11647">
        <v>6.6840000000000002</v>
      </c>
      <c r="B11647">
        <f t="shared" si="181"/>
        <v>0.89821853469696566</v>
      </c>
      <c r="C11647">
        <v>6.7240184757505697</v>
      </c>
      <c r="D11647">
        <v>-5.2354546649999998</v>
      </c>
      <c r="E11647">
        <v>-0.23545466500000001</v>
      </c>
    </row>
    <row r="11648" spans="1:5" x14ac:dyDescent="0.3">
      <c r="A11648">
        <v>6.6840000000000002</v>
      </c>
      <c r="B11648">
        <f t="shared" si="181"/>
        <v>0.89151678974747073</v>
      </c>
      <c r="C11648">
        <v>6.7245958429561199</v>
      </c>
      <c r="D11648">
        <v>-5.1762639500000001</v>
      </c>
      <c r="E11648">
        <v>-0.17626395</v>
      </c>
    </row>
    <row r="11649" spans="1:5" x14ac:dyDescent="0.3">
      <c r="A11649">
        <v>6.6840000000000002</v>
      </c>
      <c r="B11649">
        <f t="shared" si="181"/>
        <v>0.9109593801515109</v>
      </c>
      <c r="C11649">
        <v>6.7251732101616604</v>
      </c>
      <c r="D11649">
        <v>-3.5623105750000001</v>
      </c>
      <c r="E11649">
        <v>1.4376894249999901</v>
      </c>
    </row>
    <row r="11650" spans="1:5" x14ac:dyDescent="0.3">
      <c r="A11650">
        <v>6.6840000000000002</v>
      </c>
      <c r="B11650">
        <f t="shared" si="181"/>
        <v>0.90483293106060192</v>
      </c>
      <c r="C11650">
        <v>6.7257505773671999</v>
      </c>
      <c r="D11650">
        <v>-4.2733446300000004</v>
      </c>
      <c r="E11650">
        <v>0.72665536999999802</v>
      </c>
    </row>
    <row r="11651" spans="1:5" x14ac:dyDescent="0.3">
      <c r="A11651">
        <v>6.694</v>
      </c>
      <c r="B11651">
        <f t="shared" ref="B11651:B11714" si="182">AVERAGE(E11651:E11749)</f>
        <v>0.89214178393938992</v>
      </c>
      <c r="C11651">
        <v>6.7263279445727404</v>
      </c>
      <c r="D11651">
        <v>-3.3626723699999999</v>
      </c>
      <c r="E11651">
        <v>1.6373276299999899</v>
      </c>
    </row>
    <row r="11652" spans="1:5" x14ac:dyDescent="0.3">
      <c r="A11652">
        <v>6.694</v>
      </c>
      <c r="B11652">
        <f t="shared" si="182"/>
        <v>0.87247027999999593</v>
      </c>
      <c r="C11652">
        <v>6.7269053117782898</v>
      </c>
      <c r="D11652">
        <v>-5.7628036800000002</v>
      </c>
      <c r="E11652">
        <v>-0.76280368000000098</v>
      </c>
    </row>
    <row r="11653" spans="1:5" x14ac:dyDescent="0.3">
      <c r="A11653">
        <v>6.694</v>
      </c>
      <c r="B11653">
        <f t="shared" si="182"/>
        <v>0.91892918560605663</v>
      </c>
      <c r="C11653">
        <v>6.7274826789838302</v>
      </c>
      <c r="D11653">
        <v>-4.9845277799999996</v>
      </c>
      <c r="E11653">
        <v>1.54722199999985E-2</v>
      </c>
    </row>
    <row r="11654" spans="1:5" x14ac:dyDescent="0.3">
      <c r="A11654">
        <v>6.694</v>
      </c>
      <c r="B11654">
        <f t="shared" si="182"/>
        <v>0.9293688476262586</v>
      </c>
      <c r="C11654">
        <v>6.7280600461893698</v>
      </c>
      <c r="D11654">
        <v>-5.6040175049999998</v>
      </c>
      <c r="E11654">
        <v>-0.60401750499999995</v>
      </c>
    </row>
    <row r="11655" spans="1:5" x14ac:dyDescent="0.3">
      <c r="A11655">
        <v>6.694</v>
      </c>
      <c r="B11655">
        <f t="shared" si="182"/>
        <v>0.93915490126262224</v>
      </c>
      <c r="C11655">
        <v>6.7286374133949103</v>
      </c>
      <c r="D11655">
        <v>-6.4595246150000003</v>
      </c>
      <c r="E11655">
        <v>-1.4595246150000001</v>
      </c>
    </row>
    <row r="11656" spans="1:5" x14ac:dyDescent="0.3">
      <c r="A11656">
        <v>6.694</v>
      </c>
      <c r="B11656">
        <f t="shared" si="182"/>
        <v>0.97992711272726862</v>
      </c>
      <c r="C11656">
        <v>6.7292147806004596</v>
      </c>
      <c r="D11656">
        <v>-3.04360907</v>
      </c>
      <c r="E11656">
        <v>1.95639092999999</v>
      </c>
    </row>
    <row r="11657" spans="1:5" x14ac:dyDescent="0.3">
      <c r="A11657">
        <v>6.694</v>
      </c>
      <c r="B11657">
        <f t="shared" si="182"/>
        <v>0.99526733161615777</v>
      </c>
      <c r="C11657">
        <v>6.7297921478060001</v>
      </c>
      <c r="D11657">
        <v>-4.2898941749999997</v>
      </c>
      <c r="E11657">
        <v>0.71010582499999897</v>
      </c>
    </row>
    <row r="11658" spans="1:5" x14ac:dyDescent="0.3">
      <c r="A11658">
        <v>6.694</v>
      </c>
      <c r="B11658">
        <f t="shared" si="182"/>
        <v>1.0011874573232284</v>
      </c>
      <c r="C11658">
        <v>6.7303695150115397</v>
      </c>
      <c r="D11658">
        <v>-3.7173693750000001</v>
      </c>
      <c r="E11658">
        <v>1.2826306249999899</v>
      </c>
    </row>
    <row r="11659" spans="1:5" x14ac:dyDescent="0.3">
      <c r="A11659">
        <v>6.694</v>
      </c>
      <c r="B11659">
        <f t="shared" si="182"/>
        <v>1.0106994171212083</v>
      </c>
      <c r="C11659">
        <v>6.7309468822170899</v>
      </c>
      <c r="D11659">
        <v>-3.3665488400000001</v>
      </c>
      <c r="E11659">
        <v>1.6334511599999999</v>
      </c>
    </row>
    <row r="11660" spans="1:5" x14ac:dyDescent="0.3">
      <c r="A11660">
        <v>6.694</v>
      </c>
      <c r="B11660">
        <f t="shared" si="182"/>
        <v>1.0045564019191879</v>
      </c>
      <c r="C11660">
        <v>6.7315242494226304</v>
      </c>
      <c r="D11660">
        <v>-5.68437971</v>
      </c>
      <c r="E11660">
        <v>-0.68437970999999997</v>
      </c>
    </row>
    <row r="11661" spans="1:5" x14ac:dyDescent="0.3">
      <c r="A11661">
        <v>6.694</v>
      </c>
      <c r="B11661">
        <f t="shared" si="182"/>
        <v>1.0307037492929252</v>
      </c>
      <c r="C11661">
        <v>6.73210161662817</v>
      </c>
      <c r="D11661">
        <v>-3.0790936800000002</v>
      </c>
      <c r="E11661">
        <v>1.9209063199999901</v>
      </c>
    </row>
    <row r="11662" spans="1:5" x14ac:dyDescent="0.3">
      <c r="A11662">
        <v>6.694</v>
      </c>
      <c r="B11662">
        <f t="shared" si="182"/>
        <v>1.0174779685858546</v>
      </c>
      <c r="C11662">
        <v>6.7326789838337104</v>
      </c>
      <c r="D11662">
        <v>-2.3702960499999999</v>
      </c>
      <c r="E11662">
        <v>2.6297039499999899</v>
      </c>
    </row>
    <row r="11663" spans="1:5" x14ac:dyDescent="0.3">
      <c r="A11663">
        <v>6.694</v>
      </c>
      <c r="B11663">
        <f t="shared" si="182"/>
        <v>0.99259566969696544</v>
      </c>
      <c r="C11663">
        <v>6.7332563510392598</v>
      </c>
      <c r="D11663">
        <v>-2.6658023399999999</v>
      </c>
      <c r="E11663">
        <v>2.3341976599999898</v>
      </c>
    </row>
    <row r="11664" spans="1:5" x14ac:dyDescent="0.3">
      <c r="A11664">
        <v>6.694</v>
      </c>
      <c r="B11664">
        <f t="shared" si="182"/>
        <v>0.97320428363635925</v>
      </c>
      <c r="C11664">
        <v>6.7338337182448003</v>
      </c>
      <c r="D11664">
        <v>-4.6286380149999999</v>
      </c>
      <c r="E11664">
        <v>0.37136198499999901</v>
      </c>
    </row>
    <row r="11665" spans="1:5" x14ac:dyDescent="0.3">
      <c r="A11665">
        <v>6.694</v>
      </c>
      <c r="B11665">
        <f t="shared" si="182"/>
        <v>0.99159116095959166</v>
      </c>
      <c r="C11665">
        <v>6.7344110854503398</v>
      </c>
      <c r="D11665">
        <v>-2.0306576399999998</v>
      </c>
      <c r="E11665">
        <v>2.96934235999999</v>
      </c>
    </row>
    <row r="11666" spans="1:5" x14ac:dyDescent="0.3">
      <c r="A11666">
        <v>6.694</v>
      </c>
      <c r="B11666">
        <f t="shared" si="182"/>
        <v>0.96652814085858196</v>
      </c>
      <c r="C11666">
        <v>6.7349884526558803</v>
      </c>
      <c r="D11666">
        <v>-4.9168386499999999</v>
      </c>
      <c r="E11666">
        <v>8.3161349999999204E-2</v>
      </c>
    </row>
    <row r="11667" spans="1:5" x14ac:dyDescent="0.3">
      <c r="A11667">
        <v>6.694</v>
      </c>
      <c r="B11667">
        <f t="shared" si="182"/>
        <v>0.9535282616666626</v>
      </c>
      <c r="C11667">
        <v>6.7355658198614297</v>
      </c>
      <c r="D11667">
        <v>-2.563374075</v>
      </c>
      <c r="E11667">
        <v>2.436625925</v>
      </c>
    </row>
    <row r="11668" spans="1:5" x14ac:dyDescent="0.3">
      <c r="A11668">
        <v>6.7039999999999997</v>
      </c>
      <c r="B11668">
        <f t="shared" si="182"/>
        <v>0.92709778439393531</v>
      </c>
      <c r="C11668">
        <v>6.7361431870669701</v>
      </c>
      <c r="D11668">
        <v>-5.9411212999999998</v>
      </c>
      <c r="E11668">
        <v>-0.94112130000000005</v>
      </c>
    </row>
    <row r="11669" spans="1:5" x14ac:dyDescent="0.3">
      <c r="A11669">
        <v>6.7039999999999997</v>
      </c>
      <c r="B11669">
        <f t="shared" si="182"/>
        <v>0.94568345505050111</v>
      </c>
      <c r="C11669">
        <v>6.7367205542725097</v>
      </c>
      <c r="D11669">
        <v>-5.2424621299999998</v>
      </c>
      <c r="E11669">
        <v>-0.24246213</v>
      </c>
    </row>
    <row r="11670" spans="1:5" x14ac:dyDescent="0.3">
      <c r="A11670">
        <v>6.7039999999999997</v>
      </c>
      <c r="B11670">
        <f t="shared" si="182"/>
        <v>0.97273591449494534</v>
      </c>
      <c r="C11670">
        <v>6.7372979214780599</v>
      </c>
      <c r="D11670">
        <v>-3.7811820350000001</v>
      </c>
      <c r="E11670">
        <v>1.21881796499999</v>
      </c>
    </row>
    <row r="11671" spans="1:5" x14ac:dyDescent="0.3">
      <c r="A11671">
        <v>6.7039999999999997</v>
      </c>
      <c r="B11671">
        <f t="shared" si="182"/>
        <v>0.98742854904039989</v>
      </c>
      <c r="C11671">
        <v>6.7378752886836004</v>
      </c>
      <c r="D11671">
        <v>-3.9672525950000002</v>
      </c>
      <c r="E11671">
        <v>1.0327474049999901</v>
      </c>
    </row>
    <row r="11672" spans="1:5" x14ac:dyDescent="0.3">
      <c r="A11672">
        <v>6.7039999999999997</v>
      </c>
      <c r="B11672">
        <f t="shared" si="182"/>
        <v>0.98042409606060199</v>
      </c>
      <c r="C11672">
        <v>6.73845265588914</v>
      </c>
      <c r="D11672">
        <v>-2.7642050399999998</v>
      </c>
      <c r="E11672">
        <v>2.23579495999999</v>
      </c>
    </row>
    <row r="11673" spans="1:5" x14ac:dyDescent="0.3">
      <c r="A11673">
        <v>6.7039999999999997</v>
      </c>
      <c r="B11673">
        <f t="shared" si="182"/>
        <v>0.96501761272726871</v>
      </c>
      <c r="C11673">
        <v>6.7390300230946796</v>
      </c>
      <c r="D11673">
        <v>-3.01617559</v>
      </c>
      <c r="E11673">
        <v>1.98382440999999</v>
      </c>
    </row>
    <row r="11674" spans="1:5" x14ac:dyDescent="0.3">
      <c r="A11674">
        <v>6.7039999999999997</v>
      </c>
      <c r="B11674">
        <f t="shared" si="182"/>
        <v>0.96590314666666255</v>
      </c>
      <c r="C11674">
        <v>6.7396073903002298</v>
      </c>
      <c r="D11674">
        <v>-2.1038632850000001</v>
      </c>
      <c r="E11674">
        <v>2.8961367149999999</v>
      </c>
    </row>
    <row r="11675" spans="1:5" x14ac:dyDescent="0.3">
      <c r="A11675">
        <v>6.7039999999999997</v>
      </c>
      <c r="B11675">
        <f t="shared" si="182"/>
        <v>0.96540315131312726</v>
      </c>
      <c r="C11675">
        <v>6.7401847575057703</v>
      </c>
      <c r="D11675">
        <v>-4.0917469200000003</v>
      </c>
      <c r="E11675">
        <v>0.90825307999999905</v>
      </c>
    </row>
    <row r="11676" spans="1:5" x14ac:dyDescent="0.3">
      <c r="A11676">
        <v>6.7039999999999997</v>
      </c>
      <c r="B11676">
        <f t="shared" si="182"/>
        <v>0.96120138313130887</v>
      </c>
      <c r="C11676">
        <v>6.7407621247113099</v>
      </c>
      <c r="D11676">
        <v>-3.15155385</v>
      </c>
      <c r="E11676">
        <v>1.84844614999999</v>
      </c>
    </row>
    <row r="11677" spans="1:5" x14ac:dyDescent="0.3">
      <c r="A11677">
        <v>6.7039999999999997</v>
      </c>
      <c r="B11677">
        <f t="shared" si="182"/>
        <v>0.95841827646464228</v>
      </c>
      <c r="C11677">
        <v>6.7413394919168503</v>
      </c>
      <c r="D11677">
        <v>-4.5457411949999997</v>
      </c>
      <c r="E11677">
        <v>0.45425880499999899</v>
      </c>
    </row>
    <row r="11678" spans="1:5" x14ac:dyDescent="0.3">
      <c r="A11678">
        <v>6.7039999999999997</v>
      </c>
      <c r="B11678">
        <f t="shared" si="182"/>
        <v>0.96849950808080376</v>
      </c>
      <c r="C11678">
        <v>6.7419168591223997</v>
      </c>
      <c r="D11678">
        <v>-3.7471883749999999</v>
      </c>
      <c r="E11678">
        <v>1.2528116249999901</v>
      </c>
    </row>
    <row r="11679" spans="1:5" x14ac:dyDescent="0.3">
      <c r="A11679">
        <v>6.7039999999999997</v>
      </c>
      <c r="B11679">
        <f t="shared" si="182"/>
        <v>0.94685964893938968</v>
      </c>
      <c r="C11679">
        <v>6.7424942263279402</v>
      </c>
      <c r="D11679">
        <v>-5.1290008350000003</v>
      </c>
      <c r="E11679">
        <v>-0.12900083500000101</v>
      </c>
    </row>
    <row r="11680" spans="1:5" x14ac:dyDescent="0.3">
      <c r="A11680">
        <v>6.7039999999999997</v>
      </c>
      <c r="B11680">
        <f t="shared" si="182"/>
        <v>0.98724330979797559</v>
      </c>
      <c r="C11680">
        <v>6.7430715935334797</v>
      </c>
      <c r="D11680">
        <v>-6.0272982099999997</v>
      </c>
      <c r="E11680">
        <v>-1.0272982100000001</v>
      </c>
    </row>
    <row r="11681" spans="1:5" x14ac:dyDescent="0.3">
      <c r="A11681">
        <v>6.7039999999999997</v>
      </c>
      <c r="B11681">
        <f t="shared" si="182"/>
        <v>1.0273167325757533</v>
      </c>
      <c r="C11681">
        <v>6.74364896073903</v>
      </c>
      <c r="D11681">
        <v>-3.8551331549999999</v>
      </c>
      <c r="E11681">
        <v>1.1448668449999899</v>
      </c>
    </row>
    <row r="11682" spans="1:5" x14ac:dyDescent="0.3">
      <c r="A11682">
        <v>6.7039999999999997</v>
      </c>
      <c r="B11682">
        <f t="shared" si="182"/>
        <v>1.0176255575757533</v>
      </c>
      <c r="C11682">
        <v>6.7442263279445704</v>
      </c>
      <c r="D11682">
        <v>-3.598391565</v>
      </c>
      <c r="E11682">
        <v>1.40160843499999</v>
      </c>
    </row>
    <row r="11683" spans="1:5" x14ac:dyDescent="0.3">
      <c r="A11683">
        <v>6.7039999999999997</v>
      </c>
      <c r="B11683">
        <f t="shared" si="182"/>
        <v>1.0056166330302989</v>
      </c>
      <c r="C11683">
        <v>6.74480369515011</v>
      </c>
      <c r="D11683">
        <v>-7.1942647749999997</v>
      </c>
      <c r="E11683">
        <v>-2.1942647750000002</v>
      </c>
    </row>
    <row r="11684" spans="1:5" x14ac:dyDescent="0.3">
      <c r="A11684">
        <v>6.7039999999999997</v>
      </c>
      <c r="B11684">
        <f t="shared" si="182"/>
        <v>1.0372518812121172</v>
      </c>
      <c r="C11684">
        <v>6.7453810623556496</v>
      </c>
      <c r="D11684">
        <v>-5.44851142</v>
      </c>
      <c r="E11684">
        <v>-0.44851141999999999</v>
      </c>
    </row>
    <row r="11685" spans="1:5" x14ac:dyDescent="0.3">
      <c r="A11685">
        <v>6.7140000000000004</v>
      </c>
      <c r="B11685">
        <f t="shared" si="182"/>
        <v>1.0319221114646424</v>
      </c>
      <c r="C11685">
        <v>6.7459584295611998</v>
      </c>
      <c r="D11685">
        <v>-5.6940708850000004</v>
      </c>
      <c r="E11685">
        <v>-0.69407088500000103</v>
      </c>
    </row>
    <row r="11686" spans="1:5" x14ac:dyDescent="0.3">
      <c r="A11686">
        <v>6.7140000000000004</v>
      </c>
      <c r="B11686">
        <f t="shared" si="182"/>
        <v>1.0328874639393901</v>
      </c>
      <c r="C11686">
        <v>6.7465357967667403</v>
      </c>
      <c r="D11686">
        <v>-3.7717890500000002</v>
      </c>
      <c r="E11686">
        <v>1.22821094999999</v>
      </c>
    </row>
    <row r="11687" spans="1:5" x14ac:dyDescent="0.3">
      <c r="A11687">
        <v>6.7140000000000004</v>
      </c>
      <c r="B11687">
        <f t="shared" si="182"/>
        <v>1.0112265206565618</v>
      </c>
      <c r="C11687">
        <v>6.7471131639722799</v>
      </c>
      <c r="D11687">
        <v>-5.426594455</v>
      </c>
      <c r="E11687">
        <v>-0.42659445499999998</v>
      </c>
    </row>
    <row r="11688" spans="1:5" x14ac:dyDescent="0.3">
      <c r="A11688">
        <v>6.7140000000000004</v>
      </c>
      <c r="B11688">
        <f t="shared" si="182"/>
        <v>1.0327519230302991</v>
      </c>
      <c r="C11688">
        <v>6.7476905311778204</v>
      </c>
      <c r="D11688">
        <v>-5.0127067350000001</v>
      </c>
      <c r="E11688">
        <v>-1.2706735000000901E-2</v>
      </c>
    </row>
    <row r="11689" spans="1:5" x14ac:dyDescent="0.3">
      <c r="A11689">
        <v>6.7140000000000004</v>
      </c>
      <c r="B11689">
        <f t="shared" si="182"/>
        <v>1.032765477121208</v>
      </c>
      <c r="C11689">
        <v>6.7482678983833697</v>
      </c>
      <c r="D11689">
        <v>-5.5141132199999996</v>
      </c>
      <c r="E11689">
        <v>-0.51411322000000104</v>
      </c>
    </row>
    <row r="11690" spans="1:5" x14ac:dyDescent="0.3">
      <c r="A11690">
        <v>6.7140000000000004</v>
      </c>
      <c r="B11690">
        <f t="shared" si="182"/>
        <v>1.0254673521717133</v>
      </c>
      <c r="C11690">
        <v>6.7488452655889102</v>
      </c>
      <c r="D11690">
        <v>-5.70883129</v>
      </c>
      <c r="E11690">
        <v>-0.70883129</v>
      </c>
    </row>
    <row r="11691" spans="1:5" x14ac:dyDescent="0.3">
      <c r="A11691">
        <v>6.7140000000000004</v>
      </c>
      <c r="B11691">
        <f t="shared" si="182"/>
        <v>1.0284869024242387</v>
      </c>
      <c r="C11691">
        <v>6.7494226327944498</v>
      </c>
      <c r="D11691">
        <v>-3.8099573699999998</v>
      </c>
      <c r="E11691">
        <v>1.19004262999999</v>
      </c>
    </row>
    <row r="11692" spans="1:5" x14ac:dyDescent="0.3">
      <c r="A11692">
        <v>6.7140000000000004</v>
      </c>
      <c r="B11692">
        <f t="shared" si="182"/>
        <v>1.028271542979794</v>
      </c>
      <c r="C11692">
        <v>6.75</v>
      </c>
      <c r="D11692">
        <v>-3.4169429500000001</v>
      </c>
      <c r="E11692">
        <v>1.5830570499999901</v>
      </c>
    </row>
    <row r="11693" spans="1:5" x14ac:dyDescent="0.3">
      <c r="A11693">
        <v>6.7140000000000004</v>
      </c>
      <c r="B11693">
        <f t="shared" si="182"/>
        <v>1.0168002640404001</v>
      </c>
      <c r="C11693">
        <v>6.7505773672055396</v>
      </c>
      <c r="D11693">
        <v>-3.599882515</v>
      </c>
      <c r="E11693">
        <v>1.40011748499999</v>
      </c>
    </row>
    <row r="11694" spans="1:5" x14ac:dyDescent="0.3">
      <c r="A11694">
        <v>6.7140000000000004</v>
      </c>
      <c r="B11694">
        <f t="shared" si="182"/>
        <v>1.0247173591414103</v>
      </c>
      <c r="C11694">
        <v>6.75115473441108</v>
      </c>
      <c r="D11694">
        <v>-3.5265277749999999</v>
      </c>
      <c r="E11694">
        <v>1.4734722249999901</v>
      </c>
    </row>
    <row r="11695" spans="1:5" x14ac:dyDescent="0.3">
      <c r="A11695">
        <v>6.7140000000000004</v>
      </c>
      <c r="B11695">
        <f t="shared" si="182"/>
        <v>1.0229221951010061</v>
      </c>
      <c r="C11695">
        <v>6.7517321016166196</v>
      </c>
      <c r="D11695">
        <v>-4.3277643049999996</v>
      </c>
      <c r="E11695">
        <v>0.67223569499999902</v>
      </c>
    </row>
    <row r="11696" spans="1:5" x14ac:dyDescent="0.3">
      <c r="A11696">
        <v>6.7140000000000004</v>
      </c>
      <c r="B11696">
        <f t="shared" si="182"/>
        <v>1.0126030138888849</v>
      </c>
      <c r="C11696">
        <v>6.7523094688221699</v>
      </c>
      <c r="D11696">
        <v>-4.6946871000000003</v>
      </c>
      <c r="E11696">
        <v>0.305312899999998</v>
      </c>
    </row>
    <row r="11697" spans="1:5" x14ac:dyDescent="0.3">
      <c r="A11697">
        <v>6.7240000000000002</v>
      </c>
      <c r="B11697">
        <f t="shared" si="182"/>
        <v>1.0137536056060565</v>
      </c>
      <c r="C11697">
        <v>6.7528868360277103</v>
      </c>
      <c r="D11697">
        <v>-3.06030771</v>
      </c>
      <c r="E11697">
        <v>1.93969228999999</v>
      </c>
    </row>
    <row r="11698" spans="1:5" x14ac:dyDescent="0.3">
      <c r="A11698">
        <v>6.7240000000000002</v>
      </c>
      <c r="B11698">
        <f t="shared" si="182"/>
        <v>1.0057190417171677</v>
      </c>
      <c r="C11698">
        <v>6.7534642032332499</v>
      </c>
      <c r="D11698">
        <v>-2.2569838500000001</v>
      </c>
      <c r="E11698">
        <v>2.7430161499999999</v>
      </c>
    </row>
    <row r="11699" spans="1:5" x14ac:dyDescent="0.3">
      <c r="A11699">
        <v>6.7240000000000002</v>
      </c>
      <c r="B11699">
        <f t="shared" si="182"/>
        <v>0.98440749277777373</v>
      </c>
      <c r="C11699">
        <v>6.7540415704387904</v>
      </c>
      <c r="D11699">
        <v>-1.8739587950000001</v>
      </c>
      <c r="E11699">
        <v>3.1260412049999999</v>
      </c>
    </row>
    <row r="11700" spans="1:5" x14ac:dyDescent="0.3">
      <c r="A11700">
        <v>6.7240000000000002</v>
      </c>
      <c r="B11700">
        <f t="shared" si="182"/>
        <v>0.95546197863635973</v>
      </c>
      <c r="C11700">
        <v>6.7546189376443397</v>
      </c>
      <c r="D11700">
        <v>-6.7741150650000002</v>
      </c>
      <c r="E11700">
        <v>-1.7741150649999999</v>
      </c>
    </row>
    <row r="11701" spans="1:5" x14ac:dyDescent="0.3">
      <c r="A11701">
        <v>6.7240000000000002</v>
      </c>
      <c r="B11701">
        <f t="shared" si="182"/>
        <v>0.97663497464646076</v>
      </c>
      <c r="C11701">
        <v>6.7551963048498802</v>
      </c>
      <c r="D11701">
        <v>-3.1548339400000001</v>
      </c>
      <c r="E11701">
        <v>1.8451660599999999</v>
      </c>
    </row>
    <row r="11702" spans="1:5" x14ac:dyDescent="0.3">
      <c r="A11702">
        <v>6.7240000000000002</v>
      </c>
      <c r="B11702">
        <f t="shared" si="182"/>
        <v>0.96129776777777398</v>
      </c>
      <c r="C11702">
        <v>6.7557736720554198</v>
      </c>
      <c r="D11702">
        <v>-4.1437810749999997</v>
      </c>
      <c r="E11702">
        <v>0.85621892499999896</v>
      </c>
    </row>
    <row r="11703" spans="1:5" x14ac:dyDescent="0.3">
      <c r="A11703">
        <v>6.726</v>
      </c>
      <c r="B11703">
        <f t="shared" si="182"/>
        <v>0.97066816262625866</v>
      </c>
      <c r="C11703">
        <v>6.75635103926097</v>
      </c>
      <c r="D11703">
        <v>-3.5102764199999998</v>
      </c>
      <c r="E11703">
        <v>1.4897235799999899</v>
      </c>
    </row>
    <row r="11704" spans="1:5" x14ac:dyDescent="0.3">
      <c r="A11704">
        <v>6.7270000000000003</v>
      </c>
      <c r="B11704">
        <f t="shared" si="182"/>
        <v>0.95407042530302655</v>
      </c>
      <c r="C11704">
        <v>6.7569284064665096</v>
      </c>
      <c r="D11704">
        <v>-4.2242923750000001</v>
      </c>
      <c r="E11704">
        <v>0.77570762499999901</v>
      </c>
    </row>
    <row r="11705" spans="1:5" x14ac:dyDescent="0.3">
      <c r="A11705">
        <v>6.7279999999999998</v>
      </c>
      <c r="B11705">
        <f t="shared" si="182"/>
        <v>0.96319985853534973</v>
      </c>
      <c r="C11705">
        <v>6.7575057736720501</v>
      </c>
      <c r="D11705">
        <v>-1.26102925</v>
      </c>
      <c r="E11705">
        <v>3.73897075</v>
      </c>
    </row>
    <row r="11706" spans="1:5" x14ac:dyDescent="0.3">
      <c r="A11706">
        <v>6.7290000000000001</v>
      </c>
      <c r="B11706">
        <f t="shared" si="182"/>
        <v>0.93562933161615758</v>
      </c>
      <c r="C11706">
        <v>6.7580831408775897</v>
      </c>
      <c r="D11706">
        <v>-1.4287611250000001</v>
      </c>
      <c r="E11706">
        <v>3.5712388749999899</v>
      </c>
    </row>
    <row r="11707" spans="1:5" x14ac:dyDescent="0.3">
      <c r="A11707">
        <v>6.7290000000000001</v>
      </c>
      <c r="B11707">
        <f t="shared" si="182"/>
        <v>0.88567798858585478</v>
      </c>
      <c r="C11707">
        <v>6.7586605080831399</v>
      </c>
      <c r="D11707">
        <v>-3.7173693750000001</v>
      </c>
      <c r="E11707">
        <v>1.2826306249999899</v>
      </c>
    </row>
    <row r="11708" spans="1:5" x14ac:dyDescent="0.3">
      <c r="A11708">
        <v>6.7290000000000001</v>
      </c>
      <c r="B11708">
        <f t="shared" si="182"/>
        <v>0.87699132232322852</v>
      </c>
      <c r="C11708">
        <v>6.7592378752886804</v>
      </c>
      <c r="D11708">
        <v>-2.79849689</v>
      </c>
      <c r="E11708">
        <v>2.20150311</v>
      </c>
    </row>
    <row r="11709" spans="1:5" x14ac:dyDescent="0.3">
      <c r="A11709">
        <v>6.7290000000000001</v>
      </c>
      <c r="B11709">
        <f t="shared" si="182"/>
        <v>0.83125228954545083</v>
      </c>
      <c r="C11709">
        <v>6.7598152424942199</v>
      </c>
      <c r="D11709">
        <v>-3.4451219050000002</v>
      </c>
      <c r="E11709">
        <v>1.5548780949999901</v>
      </c>
    </row>
    <row r="11710" spans="1:5" x14ac:dyDescent="0.3">
      <c r="A11710">
        <v>6.7290000000000001</v>
      </c>
      <c r="B11710">
        <f t="shared" si="182"/>
        <v>0.81862740686868329</v>
      </c>
      <c r="C11710">
        <v>6.7603926096997604</v>
      </c>
      <c r="D11710">
        <v>-4.7488085849999999</v>
      </c>
      <c r="E11710">
        <v>0.25119141499999897</v>
      </c>
    </row>
    <row r="11711" spans="1:5" x14ac:dyDescent="0.3">
      <c r="A11711">
        <v>6.7290000000000001</v>
      </c>
      <c r="B11711">
        <f t="shared" si="182"/>
        <v>0.79903120343433998</v>
      </c>
      <c r="C11711">
        <v>6.7609699769053098</v>
      </c>
      <c r="D11711">
        <v>-5.3405666399999996</v>
      </c>
      <c r="E11711">
        <v>-0.34056664000000098</v>
      </c>
    </row>
    <row r="11712" spans="1:5" x14ac:dyDescent="0.3">
      <c r="A11712">
        <v>6.7290000000000001</v>
      </c>
      <c r="B11712">
        <f t="shared" si="182"/>
        <v>0.80324200767676412</v>
      </c>
      <c r="C11712">
        <v>6.7615473441108502</v>
      </c>
      <c r="D11712">
        <v>-3.5705108000000001</v>
      </c>
      <c r="E11712">
        <v>1.4294891999999899</v>
      </c>
    </row>
    <row r="11713" spans="1:5" x14ac:dyDescent="0.3">
      <c r="A11713">
        <v>6.7290000000000001</v>
      </c>
      <c r="B11713">
        <f t="shared" si="182"/>
        <v>0.79799958651514802</v>
      </c>
      <c r="C11713">
        <v>6.7621247113163898</v>
      </c>
      <c r="D11713">
        <v>-3.7425664300000001</v>
      </c>
      <c r="E11713">
        <v>1.2574335699999899</v>
      </c>
    </row>
    <row r="11714" spans="1:5" x14ac:dyDescent="0.3">
      <c r="A11714">
        <v>6.7389999999999999</v>
      </c>
      <c r="B11714">
        <f t="shared" si="182"/>
        <v>0.78213075808080468</v>
      </c>
      <c r="C11714">
        <v>6.7627020785219401</v>
      </c>
      <c r="D11714">
        <v>-3.3514902449999999</v>
      </c>
      <c r="E11714">
        <v>1.6485097549999901</v>
      </c>
    </row>
    <row r="11715" spans="1:5" x14ac:dyDescent="0.3">
      <c r="A11715">
        <v>6.74</v>
      </c>
      <c r="B11715">
        <f t="shared" ref="B11715:B11778" si="183">AVERAGE(E11715:E11813)</f>
        <v>0.78336116833333014</v>
      </c>
      <c r="C11715">
        <v>6.7632794457274796</v>
      </c>
      <c r="D11715">
        <v>-2.153661015</v>
      </c>
      <c r="E11715">
        <v>2.8463389849999898</v>
      </c>
    </row>
    <row r="11716" spans="1:5" x14ac:dyDescent="0.3">
      <c r="A11716">
        <v>6.74</v>
      </c>
      <c r="B11716">
        <f t="shared" si="183"/>
        <v>0.75837796676767344</v>
      </c>
      <c r="C11716">
        <v>6.7638568129330201</v>
      </c>
      <c r="D11716">
        <v>-5.2463385999999996</v>
      </c>
      <c r="E11716">
        <v>-0.24633860000000099</v>
      </c>
    </row>
    <row r="11717" spans="1:5" x14ac:dyDescent="0.3">
      <c r="A11717">
        <v>6.74</v>
      </c>
      <c r="B11717">
        <f t="shared" si="183"/>
        <v>0.77565340863636023</v>
      </c>
      <c r="C11717">
        <v>6.7644341801385597</v>
      </c>
      <c r="D11717">
        <v>-5.8285545750000001</v>
      </c>
      <c r="E11717">
        <v>-0.82855457500000096</v>
      </c>
    </row>
    <row r="11718" spans="1:5" x14ac:dyDescent="0.3">
      <c r="A11718">
        <v>6.74</v>
      </c>
      <c r="B11718">
        <f t="shared" si="183"/>
        <v>0.79205385863636035</v>
      </c>
      <c r="C11718">
        <v>6.7650115473441099</v>
      </c>
      <c r="D11718">
        <v>-3.5966024249999999</v>
      </c>
      <c r="E11718">
        <v>1.4033975749999901</v>
      </c>
    </row>
    <row r="11719" spans="1:5" x14ac:dyDescent="0.3">
      <c r="A11719">
        <v>6.74</v>
      </c>
      <c r="B11719">
        <f t="shared" si="183"/>
        <v>0.78318797717171384</v>
      </c>
      <c r="C11719">
        <v>6.7655889145496504</v>
      </c>
      <c r="D11719">
        <v>-4.0324071100000003</v>
      </c>
      <c r="E11719">
        <v>0.96759288999999904</v>
      </c>
    </row>
    <row r="11720" spans="1:5" x14ac:dyDescent="0.3">
      <c r="A11720">
        <v>6.74</v>
      </c>
      <c r="B11720">
        <f t="shared" si="183"/>
        <v>0.77358415075757236</v>
      </c>
      <c r="C11720">
        <v>6.76616628175519</v>
      </c>
      <c r="D11720">
        <v>-5.2798849749999999</v>
      </c>
      <c r="E11720">
        <v>-0.27988497499999998</v>
      </c>
    </row>
    <row r="11721" spans="1:5" x14ac:dyDescent="0.3">
      <c r="A11721">
        <v>6.74</v>
      </c>
      <c r="B11721">
        <f t="shared" si="183"/>
        <v>0.77220765752524922</v>
      </c>
      <c r="C11721">
        <v>6.7667436489607304</v>
      </c>
      <c r="D11721">
        <v>-1.485417225</v>
      </c>
      <c r="E11721">
        <v>3.514582775</v>
      </c>
    </row>
    <row r="11722" spans="1:5" x14ac:dyDescent="0.3">
      <c r="A11722">
        <v>6.74</v>
      </c>
      <c r="B11722">
        <f t="shared" si="183"/>
        <v>0.73318091176767342</v>
      </c>
      <c r="C11722">
        <v>6.7673210161662798</v>
      </c>
      <c r="D11722">
        <v>-3.4235031299999998</v>
      </c>
      <c r="E11722">
        <v>1.5764968699999899</v>
      </c>
    </row>
    <row r="11723" spans="1:5" x14ac:dyDescent="0.3">
      <c r="A11723">
        <v>6.74</v>
      </c>
      <c r="B11723">
        <f t="shared" si="183"/>
        <v>0.74087361136363306</v>
      </c>
      <c r="C11723">
        <v>6.7678983833718203</v>
      </c>
      <c r="D11723">
        <v>-5.4058702500000004</v>
      </c>
      <c r="E11723">
        <v>-0.40587025000000099</v>
      </c>
    </row>
    <row r="11724" spans="1:5" x14ac:dyDescent="0.3">
      <c r="A11724">
        <v>6.74</v>
      </c>
      <c r="B11724">
        <f t="shared" si="183"/>
        <v>0.74619735707070378</v>
      </c>
      <c r="C11724">
        <v>6.7684757505773598</v>
      </c>
      <c r="D11724">
        <v>-5.0681700750000003</v>
      </c>
      <c r="E11724">
        <v>-6.8170075000001107E-2</v>
      </c>
    </row>
    <row r="11725" spans="1:5" x14ac:dyDescent="0.3">
      <c r="A11725">
        <v>6.74</v>
      </c>
      <c r="B11725">
        <f t="shared" si="183"/>
        <v>0.75795628393939052</v>
      </c>
      <c r="C11725">
        <v>6.7690531177829101</v>
      </c>
      <c r="D11725">
        <v>-6.2806106149999996</v>
      </c>
      <c r="E11725">
        <v>-1.2806106150000001</v>
      </c>
    </row>
    <row r="11726" spans="1:5" x14ac:dyDescent="0.3">
      <c r="A11726">
        <v>6.74</v>
      </c>
      <c r="B11726">
        <f t="shared" si="183"/>
        <v>0.79037766939393594</v>
      </c>
      <c r="C11726">
        <v>6.7696304849884497</v>
      </c>
      <c r="D11726">
        <v>-2.7974532249999999</v>
      </c>
      <c r="E11726">
        <v>2.2025467749999899</v>
      </c>
    </row>
    <row r="11727" spans="1:5" x14ac:dyDescent="0.3">
      <c r="A11727">
        <v>6.74</v>
      </c>
      <c r="B11727">
        <f t="shared" si="183"/>
        <v>0.76844112626262284</v>
      </c>
      <c r="C11727">
        <v>6.7702078521939901</v>
      </c>
      <c r="D11727">
        <v>-3.7199039900000002</v>
      </c>
      <c r="E11727">
        <v>1.2800960099999901</v>
      </c>
    </row>
    <row r="11728" spans="1:5" x14ac:dyDescent="0.3">
      <c r="A11728">
        <v>6.74</v>
      </c>
      <c r="B11728">
        <f t="shared" si="183"/>
        <v>0.77025135040403714</v>
      </c>
      <c r="C11728">
        <v>6.7707852193995297</v>
      </c>
      <c r="D11728">
        <v>-4.2848249450000004</v>
      </c>
      <c r="E11728">
        <v>0.715175054999999</v>
      </c>
    </row>
    <row r="11729" spans="1:5" x14ac:dyDescent="0.3">
      <c r="A11729">
        <v>6.74</v>
      </c>
      <c r="B11729">
        <f t="shared" si="183"/>
        <v>0.78952526767676434</v>
      </c>
      <c r="C11729">
        <v>6.7713625866050799</v>
      </c>
      <c r="D11729">
        <v>-6.3104296150000003</v>
      </c>
      <c r="E11729">
        <v>-1.3104296150000001</v>
      </c>
    </row>
    <row r="11730" spans="1:5" x14ac:dyDescent="0.3">
      <c r="A11730">
        <v>6.74</v>
      </c>
      <c r="B11730">
        <f t="shared" si="183"/>
        <v>0.80508084601009766</v>
      </c>
      <c r="C11730">
        <v>6.7719399538106204</v>
      </c>
      <c r="D11730">
        <v>-5.29494357</v>
      </c>
      <c r="E11730">
        <v>-0.29494356999999999</v>
      </c>
    </row>
    <row r="11731" spans="1:5" x14ac:dyDescent="0.3">
      <c r="A11731">
        <v>6.74</v>
      </c>
      <c r="B11731">
        <f t="shared" si="183"/>
        <v>0.82420868030302685</v>
      </c>
      <c r="C11731">
        <v>6.77251732101616</v>
      </c>
      <c r="D11731">
        <v>-4.25664599</v>
      </c>
      <c r="E11731">
        <v>0.74335400999999901</v>
      </c>
    </row>
    <row r="11732" spans="1:5" x14ac:dyDescent="0.3">
      <c r="A11732">
        <v>6.74</v>
      </c>
      <c r="B11732">
        <f t="shared" si="183"/>
        <v>0.84495547545454186</v>
      </c>
      <c r="C11732">
        <v>6.7730946882216996</v>
      </c>
      <c r="D11732">
        <v>-4.190298715</v>
      </c>
      <c r="E11732">
        <v>0.80970128499999905</v>
      </c>
    </row>
    <row r="11733" spans="1:5" x14ac:dyDescent="0.3">
      <c r="A11733">
        <v>6.74</v>
      </c>
      <c r="B11733">
        <f t="shared" si="183"/>
        <v>0.85299907540403674</v>
      </c>
      <c r="C11733">
        <v>6.7736720554272498</v>
      </c>
      <c r="D11733">
        <v>-3.2210321199999998</v>
      </c>
      <c r="E11733">
        <v>1.77896787999999</v>
      </c>
    </row>
    <row r="11734" spans="1:5" x14ac:dyDescent="0.3">
      <c r="A11734">
        <v>6.74</v>
      </c>
      <c r="B11734">
        <f t="shared" si="183"/>
        <v>0.82738334959595616</v>
      </c>
      <c r="C11734">
        <v>6.7742494226327903</v>
      </c>
      <c r="D11734">
        <v>-5.3818659550000003</v>
      </c>
      <c r="E11734">
        <v>-0.38186595500000098</v>
      </c>
    </row>
    <row r="11735" spans="1:5" x14ac:dyDescent="0.3">
      <c r="A11735">
        <v>6.74</v>
      </c>
      <c r="B11735">
        <f t="shared" si="183"/>
        <v>0.83449924732322878</v>
      </c>
      <c r="C11735">
        <v>6.7748267898383299</v>
      </c>
      <c r="D11735">
        <v>-3.3962187450000001</v>
      </c>
      <c r="E11735">
        <v>1.6037812549999999</v>
      </c>
    </row>
    <row r="11736" spans="1:5" x14ac:dyDescent="0.3">
      <c r="A11736">
        <v>6.74</v>
      </c>
      <c r="B11736">
        <f t="shared" si="183"/>
        <v>0.82229604747474405</v>
      </c>
      <c r="C11736">
        <v>6.7754041570438801</v>
      </c>
      <c r="D11736">
        <v>-5.1374992500000003</v>
      </c>
      <c r="E11736">
        <v>-0.13749925000000099</v>
      </c>
    </row>
    <row r="11737" spans="1:5" x14ac:dyDescent="0.3">
      <c r="A11737">
        <v>6.74</v>
      </c>
      <c r="B11737">
        <f t="shared" si="183"/>
        <v>0.84358350025252182</v>
      </c>
      <c r="C11737">
        <v>6.7759815242494197</v>
      </c>
      <c r="D11737">
        <v>-3.2682952350000001</v>
      </c>
      <c r="E11737">
        <v>1.7317047649999999</v>
      </c>
    </row>
    <row r="11738" spans="1:5" x14ac:dyDescent="0.3">
      <c r="A11738">
        <v>6.74</v>
      </c>
      <c r="B11738">
        <f t="shared" si="183"/>
        <v>0.82725232671716853</v>
      </c>
      <c r="C11738">
        <v>6.7765588914549602</v>
      </c>
      <c r="D11738">
        <v>-1.1238618499999999</v>
      </c>
      <c r="E11738">
        <v>3.8761381500000001</v>
      </c>
    </row>
    <row r="11739" spans="1:5" x14ac:dyDescent="0.3">
      <c r="A11739">
        <v>6.75</v>
      </c>
      <c r="B11739">
        <f t="shared" si="183"/>
        <v>0.80948140752524911</v>
      </c>
      <c r="C11739">
        <v>6.7771362586604997</v>
      </c>
      <c r="D11739">
        <v>-5.7037620599999999</v>
      </c>
      <c r="E11739">
        <v>-0.70376205999999997</v>
      </c>
    </row>
    <row r="11740" spans="1:5" x14ac:dyDescent="0.3">
      <c r="A11740">
        <v>6.75</v>
      </c>
      <c r="B11740">
        <f t="shared" si="183"/>
        <v>0.83275679363636024</v>
      </c>
      <c r="C11740">
        <v>6.77771362586605</v>
      </c>
      <c r="D11740">
        <v>-3.3052707950000002</v>
      </c>
      <c r="E11740">
        <v>1.69472920499999</v>
      </c>
    </row>
    <row r="11741" spans="1:5" x14ac:dyDescent="0.3">
      <c r="A11741">
        <v>6.75</v>
      </c>
      <c r="B11741">
        <f t="shared" si="183"/>
        <v>0.81363648939393618</v>
      </c>
      <c r="C11741">
        <v>6.7782909930715904</v>
      </c>
      <c r="D11741">
        <v>-2.136962375</v>
      </c>
      <c r="E11741">
        <v>2.8630376249999898</v>
      </c>
    </row>
    <row r="11742" spans="1:5" x14ac:dyDescent="0.3">
      <c r="A11742">
        <v>6.75</v>
      </c>
      <c r="B11742">
        <f t="shared" si="183"/>
        <v>0.79036260929292579</v>
      </c>
      <c r="C11742">
        <v>6.77886836027713</v>
      </c>
      <c r="D11742">
        <v>-4.0267415</v>
      </c>
      <c r="E11742">
        <v>0.97325849999999903</v>
      </c>
    </row>
    <row r="11743" spans="1:5" x14ac:dyDescent="0.3">
      <c r="A11743">
        <v>6.75</v>
      </c>
      <c r="B11743">
        <f t="shared" si="183"/>
        <v>0.79554027202019861</v>
      </c>
      <c r="C11743">
        <v>6.7794457274826696</v>
      </c>
      <c r="D11743">
        <v>-4.0002025899999998</v>
      </c>
      <c r="E11743">
        <v>0.999797409999999</v>
      </c>
    </row>
    <row r="11744" spans="1:5" x14ac:dyDescent="0.3">
      <c r="A11744">
        <v>6.75</v>
      </c>
      <c r="B11744">
        <f t="shared" si="183"/>
        <v>0.80297393787878424</v>
      </c>
      <c r="C11744">
        <v>6.7800230946882198</v>
      </c>
      <c r="D11744">
        <v>-5.0252307150000002</v>
      </c>
      <c r="E11744">
        <v>-2.5230715000001E-2</v>
      </c>
    </row>
    <row r="11745" spans="1:5" x14ac:dyDescent="0.3">
      <c r="A11745">
        <v>6.75</v>
      </c>
      <c r="B11745">
        <f t="shared" si="183"/>
        <v>0.81938191792928949</v>
      </c>
      <c r="C11745">
        <v>6.7806004618937603</v>
      </c>
      <c r="D11745">
        <v>-4.40425004</v>
      </c>
      <c r="E11745">
        <v>0.59574995999999902</v>
      </c>
    </row>
    <row r="11746" spans="1:5" x14ac:dyDescent="0.3">
      <c r="A11746">
        <v>6.75</v>
      </c>
      <c r="B11746">
        <f t="shared" si="183"/>
        <v>0.78795901717171357</v>
      </c>
      <c r="C11746">
        <v>6.7811778290992999</v>
      </c>
      <c r="D11746">
        <v>-5.8989274150000002</v>
      </c>
      <c r="E11746">
        <v>-0.89892741500000095</v>
      </c>
    </row>
    <row r="11747" spans="1:5" x14ac:dyDescent="0.3">
      <c r="A11747">
        <v>6.75</v>
      </c>
      <c r="B11747">
        <f t="shared" si="183"/>
        <v>0.83891938696969348</v>
      </c>
      <c r="C11747">
        <v>6.7817551963048501</v>
      </c>
      <c r="D11747">
        <v>-3.2514474999999998</v>
      </c>
      <c r="E11747">
        <v>1.74855249999999</v>
      </c>
    </row>
    <row r="11748" spans="1:5" x14ac:dyDescent="0.3">
      <c r="A11748">
        <v>6.75</v>
      </c>
      <c r="B11748">
        <f t="shared" si="183"/>
        <v>0.84909850924242092</v>
      </c>
      <c r="C11748">
        <v>6.7823325635103897</v>
      </c>
      <c r="D11748">
        <v>-4.1688290349999999</v>
      </c>
      <c r="E11748">
        <v>0.83117096499999898</v>
      </c>
    </row>
    <row r="11749" spans="1:5" x14ac:dyDescent="0.3">
      <c r="A11749">
        <v>6.75</v>
      </c>
      <c r="B11749">
        <f t="shared" si="183"/>
        <v>0.85651560898989543</v>
      </c>
      <c r="C11749">
        <v>6.7829099307159302</v>
      </c>
      <c r="D11749">
        <v>-5.5297681949999999</v>
      </c>
      <c r="E11749">
        <v>-0.52976819500000005</v>
      </c>
    </row>
    <row r="11750" spans="1:5" x14ac:dyDescent="0.3">
      <c r="A11750">
        <v>6.75</v>
      </c>
      <c r="B11750">
        <f t="shared" si="183"/>
        <v>0.85854269858585497</v>
      </c>
      <c r="C11750">
        <v>6.7834872979214698</v>
      </c>
      <c r="D11750">
        <v>-5.3101512599999996</v>
      </c>
      <c r="E11750">
        <v>-0.31015126000000098</v>
      </c>
    </row>
    <row r="11751" spans="1:5" x14ac:dyDescent="0.3">
      <c r="A11751">
        <v>6.75</v>
      </c>
      <c r="B11751">
        <f t="shared" si="183"/>
        <v>0.8606089444444408</v>
      </c>
      <c r="C11751">
        <v>6.78406466512702</v>
      </c>
      <c r="D11751">
        <v>-1.1633720249999999</v>
      </c>
      <c r="E11751">
        <v>3.8366279749999999</v>
      </c>
    </row>
    <row r="11752" spans="1:5" x14ac:dyDescent="0.3">
      <c r="A11752">
        <v>6.75</v>
      </c>
      <c r="B11752">
        <f t="shared" si="183"/>
        <v>0.82177948601009743</v>
      </c>
      <c r="C11752">
        <v>6.7846420323325596</v>
      </c>
      <c r="D11752">
        <v>-3.9510012400000001</v>
      </c>
      <c r="E11752">
        <v>1.0489987599999899</v>
      </c>
    </row>
    <row r="11753" spans="1:5" x14ac:dyDescent="0.3">
      <c r="A11753">
        <v>6.75</v>
      </c>
      <c r="B11753">
        <f t="shared" si="183"/>
        <v>0.82994055474747119</v>
      </c>
      <c r="C11753">
        <v>6.7852193995381</v>
      </c>
      <c r="D11753">
        <v>-4.6351981950000001</v>
      </c>
      <c r="E11753">
        <v>0.36480180499999898</v>
      </c>
    </row>
    <row r="11754" spans="1:5" x14ac:dyDescent="0.3">
      <c r="A11754">
        <v>6.75</v>
      </c>
      <c r="B11754">
        <f t="shared" si="183"/>
        <v>0.83440888671716829</v>
      </c>
      <c r="C11754">
        <v>6.7857967667436396</v>
      </c>
      <c r="D11754">
        <v>-2.4230756800000002</v>
      </c>
      <c r="E11754">
        <v>2.5769243199999998</v>
      </c>
    </row>
    <row r="11755" spans="1:5" x14ac:dyDescent="0.3">
      <c r="A11755">
        <v>6.75</v>
      </c>
      <c r="B11755">
        <f t="shared" si="183"/>
        <v>0.82102798696969359</v>
      </c>
      <c r="C11755">
        <v>6.7863741339491899</v>
      </c>
      <c r="D11755">
        <v>-1.5249273999999999</v>
      </c>
      <c r="E11755">
        <v>3.4750725999999998</v>
      </c>
    </row>
    <row r="11756" spans="1:5" x14ac:dyDescent="0.3">
      <c r="A11756">
        <v>6.75</v>
      </c>
      <c r="B11756">
        <f t="shared" si="183"/>
        <v>0.8098548980302992</v>
      </c>
      <c r="C11756">
        <v>6.7869515011547303</v>
      </c>
      <c r="D11756">
        <v>-3.7038017299999999</v>
      </c>
      <c r="E11756">
        <v>1.2961982699999901</v>
      </c>
    </row>
    <row r="11757" spans="1:5" x14ac:dyDescent="0.3">
      <c r="A11757">
        <v>6.7640000000000002</v>
      </c>
      <c r="B11757">
        <f t="shared" si="183"/>
        <v>0.8214767779797939</v>
      </c>
      <c r="C11757">
        <v>6.7875288683602699</v>
      </c>
      <c r="D11757">
        <v>-2.7756853549999998</v>
      </c>
      <c r="E11757">
        <v>2.22431464499999</v>
      </c>
    </row>
    <row r="11758" spans="1:5" x14ac:dyDescent="0.3">
      <c r="A11758">
        <v>6.7640000000000002</v>
      </c>
      <c r="B11758">
        <f t="shared" si="183"/>
        <v>0.79247855348484453</v>
      </c>
      <c r="C11758">
        <v>6.7881062355658202</v>
      </c>
      <c r="D11758">
        <v>-3.9747073450000001</v>
      </c>
      <c r="E11758">
        <v>1.0252926549999899</v>
      </c>
    </row>
    <row r="11759" spans="1:5" x14ac:dyDescent="0.3">
      <c r="A11759">
        <v>6.7640000000000002</v>
      </c>
      <c r="B11759">
        <f t="shared" si="183"/>
        <v>0.81295878484848094</v>
      </c>
      <c r="C11759">
        <v>6.7886836027713597</v>
      </c>
      <c r="D11759">
        <v>-3.0957923200000002</v>
      </c>
      <c r="E11759">
        <v>1.9042076799999901</v>
      </c>
    </row>
    <row r="11760" spans="1:5" x14ac:dyDescent="0.3">
      <c r="A11760">
        <v>6.7640000000000002</v>
      </c>
      <c r="B11760">
        <f t="shared" si="183"/>
        <v>0.79542430924242025</v>
      </c>
      <c r="C11760">
        <v>6.7892609699769002</v>
      </c>
      <c r="D11760">
        <v>-4.3884459700000003</v>
      </c>
      <c r="E11760">
        <v>0.61155402999999797</v>
      </c>
    </row>
    <row r="11761" spans="1:5" x14ac:dyDescent="0.3">
      <c r="A11761">
        <v>6.7640000000000002</v>
      </c>
      <c r="B11761">
        <f t="shared" si="183"/>
        <v>0.82636980479797595</v>
      </c>
      <c r="C11761">
        <v>6.7898383371824398</v>
      </c>
      <c r="D11761">
        <v>-4.83364364</v>
      </c>
      <c r="E11761">
        <v>0.16635635999999901</v>
      </c>
    </row>
    <row r="11762" spans="1:5" x14ac:dyDescent="0.3">
      <c r="A11762">
        <v>6.7640000000000002</v>
      </c>
      <c r="B11762">
        <f t="shared" si="183"/>
        <v>0.82918453767676381</v>
      </c>
      <c r="C11762">
        <v>6.79041570438799</v>
      </c>
      <c r="D11762">
        <v>-4.5855495599999996</v>
      </c>
      <c r="E11762">
        <v>0.41445043999999798</v>
      </c>
    </row>
    <row r="11763" spans="1:5" x14ac:dyDescent="0.3">
      <c r="A11763">
        <v>6.7640000000000002</v>
      </c>
      <c r="B11763">
        <f t="shared" si="183"/>
        <v>0.84996145303029913</v>
      </c>
      <c r="C11763">
        <v>6.7909930715935296</v>
      </c>
      <c r="D11763">
        <v>-2.8083371600000002</v>
      </c>
      <c r="E11763">
        <v>2.1916628399999998</v>
      </c>
    </row>
    <row r="11764" spans="1:5" x14ac:dyDescent="0.3">
      <c r="A11764">
        <v>6.7640000000000002</v>
      </c>
      <c r="B11764">
        <f t="shared" si="183"/>
        <v>0.84542384459595543</v>
      </c>
      <c r="C11764">
        <v>6.7915704387990701</v>
      </c>
      <c r="D11764">
        <v>-4.5118966299999999</v>
      </c>
      <c r="E11764">
        <v>0.48810336999999898</v>
      </c>
    </row>
    <row r="11765" spans="1:5" x14ac:dyDescent="0.3">
      <c r="A11765">
        <v>6.7640000000000002</v>
      </c>
      <c r="B11765">
        <f t="shared" si="183"/>
        <v>0.835487189949491</v>
      </c>
      <c r="C11765">
        <v>6.7921478060046097</v>
      </c>
      <c r="D11765">
        <v>-6.2038266899999996</v>
      </c>
      <c r="E11765">
        <v>-1.2038266900000001</v>
      </c>
    </row>
    <row r="11766" spans="1:5" x14ac:dyDescent="0.3">
      <c r="A11766">
        <v>6.7640000000000002</v>
      </c>
      <c r="B11766">
        <f t="shared" si="183"/>
        <v>0.86752002479797574</v>
      </c>
      <c r="C11766">
        <v>6.7927251732101599</v>
      </c>
      <c r="D11766">
        <v>-5.1799913249999996</v>
      </c>
      <c r="E11766">
        <v>-0.17999132500000101</v>
      </c>
    </row>
    <row r="11767" spans="1:5" x14ac:dyDescent="0.3">
      <c r="A11767">
        <v>6.7640000000000002</v>
      </c>
      <c r="B11767">
        <f t="shared" si="183"/>
        <v>0.87251244828282404</v>
      </c>
      <c r="C11767">
        <v>6.7933025404157004</v>
      </c>
      <c r="D11767">
        <v>-4.1011399050000001</v>
      </c>
      <c r="E11767">
        <v>0.89886009499999897</v>
      </c>
    </row>
    <row r="11768" spans="1:5" x14ac:dyDescent="0.3">
      <c r="A11768">
        <v>6.7640000000000002</v>
      </c>
      <c r="B11768">
        <f t="shared" si="183"/>
        <v>0.85416924525252125</v>
      </c>
      <c r="C11768">
        <v>6.7938799076212399</v>
      </c>
      <c r="D11768">
        <v>-2.5642686449999998</v>
      </c>
      <c r="E11768">
        <v>2.4357313549999899</v>
      </c>
    </row>
    <row r="11769" spans="1:5" x14ac:dyDescent="0.3">
      <c r="A11769">
        <v>6.7640000000000002</v>
      </c>
      <c r="B11769">
        <f t="shared" si="183"/>
        <v>0.81283378601009726</v>
      </c>
      <c r="C11769">
        <v>6.7944572748267902</v>
      </c>
      <c r="D11769">
        <v>-2.3266112149999998</v>
      </c>
      <c r="E11769">
        <v>2.67338878499999</v>
      </c>
    </row>
    <row r="11770" spans="1:5" x14ac:dyDescent="0.3">
      <c r="A11770">
        <v>6.7640000000000002</v>
      </c>
      <c r="B11770">
        <f t="shared" si="183"/>
        <v>0.78489579262625897</v>
      </c>
      <c r="C11770">
        <v>6.7950346420323298</v>
      </c>
      <c r="D11770">
        <v>-4.6606934400000002</v>
      </c>
      <c r="E11770">
        <v>0.33930655999999798</v>
      </c>
    </row>
    <row r="11771" spans="1:5" x14ac:dyDescent="0.3">
      <c r="A11771">
        <v>6.7640000000000002</v>
      </c>
      <c r="B11771">
        <f t="shared" si="183"/>
        <v>0.7900162269696932</v>
      </c>
      <c r="C11771">
        <v>6.7956120092378702</v>
      </c>
      <c r="D11771">
        <v>-4.2894468899999998</v>
      </c>
      <c r="E11771">
        <v>0.71055310999999899</v>
      </c>
    </row>
    <row r="11772" spans="1:5" x14ac:dyDescent="0.3">
      <c r="A11772">
        <v>6.7640000000000002</v>
      </c>
      <c r="B11772">
        <f t="shared" si="183"/>
        <v>0.78336719237373376</v>
      </c>
      <c r="C11772">
        <v>6.7961893764434098</v>
      </c>
      <c r="D11772">
        <v>-2.9285077300000002</v>
      </c>
      <c r="E11772">
        <v>2.0714922699999998</v>
      </c>
    </row>
    <row r="11773" spans="1:5" x14ac:dyDescent="0.3">
      <c r="A11773">
        <v>6.7640000000000002</v>
      </c>
      <c r="B11773">
        <f t="shared" si="183"/>
        <v>0.7434067203535315</v>
      </c>
      <c r="C11773">
        <v>6.7967667436489601</v>
      </c>
      <c r="D11773">
        <v>-2.1533628249999999</v>
      </c>
      <c r="E11773">
        <v>2.8466371749999899</v>
      </c>
    </row>
    <row r="11774" spans="1:5" x14ac:dyDescent="0.3">
      <c r="A11774">
        <v>6.774</v>
      </c>
      <c r="B11774">
        <f t="shared" si="183"/>
        <v>0.70312546818181454</v>
      </c>
      <c r="C11774">
        <v>6.7973441108544996</v>
      </c>
      <c r="D11774">
        <v>-4.5077219700000004</v>
      </c>
      <c r="E11774">
        <v>0.49227802999999798</v>
      </c>
    </row>
    <row r="11775" spans="1:5" x14ac:dyDescent="0.3">
      <c r="A11775">
        <v>6.7750000000000004</v>
      </c>
      <c r="B11775">
        <f t="shared" si="183"/>
        <v>0.71706660368686492</v>
      </c>
      <c r="C11775">
        <v>6.7979214780600401</v>
      </c>
      <c r="D11775">
        <v>-3.42708141</v>
      </c>
      <c r="E11775">
        <v>1.57291858999999</v>
      </c>
    </row>
    <row r="11776" spans="1:5" x14ac:dyDescent="0.3">
      <c r="A11776">
        <v>6.7750000000000004</v>
      </c>
      <c r="B11776">
        <f t="shared" si="183"/>
        <v>0.69989808853534985</v>
      </c>
      <c r="C11776">
        <v>6.7984988452655797</v>
      </c>
      <c r="D11776">
        <v>-3.5476992649999999</v>
      </c>
      <c r="E11776">
        <v>1.4523007349999899</v>
      </c>
    </row>
    <row r="11777" spans="1:5" x14ac:dyDescent="0.3">
      <c r="A11777">
        <v>6.7750000000000004</v>
      </c>
      <c r="B11777">
        <f t="shared" si="183"/>
        <v>0.70564803510100627</v>
      </c>
      <c r="C11777">
        <v>6.7990762124711299</v>
      </c>
      <c r="D11777">
        <v>-5.8895344300000003</v>
      </c>
      <c r="E11777">
        <v>-0.88953443000000099</v>
      </c>
    </row>
    <row r="11778" spans="1:5" x14ac:dyDescent="0.3">
      <c r="A11778">
        <v>6.7750000000000004</v>
      </c>
      <c r="B11778">
        <f t="shared" si="183"/>
        <v>0.74200311893939008</v>
      </c>
      <c r="C11778">
        <v>6.7996535796766704</v>
      </c>
      <c r="D11778">
        <v>-1.13101841</v>
      </c>
      <c r="E11778">
        <v>3.86898158999999</v>
      </c>
    </row>
    <row r="11779" spans="1:5" x14ac:dyDescent="0.3">
      <c r="A11779">
        <v>6.7750000000000004</v>
      </c>
      <c r="B11779">
        <f t="shared" ref="B11779:B11842" si="184">AVERAGE(E11779:E11877)</f>
        <v>0.74594886540403671</v>
      </c>
      <c r="C11779">
        <v>6.80023094688221</v>
      </c>
      <c r="D11779">
        <v>-2.0600293550000002</v>
      </c>
      <c r="E11779">
        <v>2.9399706449999998</v>
      </c>
    </row>
    <row r="11780" spans="1:5" x14ac:dyDescent="0.3">
      <c r="A11780">
        <v>6.7750000000000004</v>
      </c>
      <c r="B11780">
        <f t="shared" si="184"/>
        <v>0.74107842873737029</v>
      </c>
      <c r="C11780">
        <v>6.8008083140877602</v>
      </c>
      <c r="D11780">
        <v>-4.8145594799999998</v>
      </c>
      <c r="E11780">
        <v>0.185440519999999</v>
      </c>
    </row>
    <row r="11781" spans="1:5" x14ac:dyDescent="0.3">
      <c r="A11781">
        <v>6.7750000000000004</v>
      </c>
      <c r="B11781">
        <f t="shared" si="184"/>
        <v>0.7480527615151481</v>
      </c>
      <c r="C11781">
        <v>6.8013856812932998</v>
      </c>
      <c r="D11781">
        <v>-4.787275095</v>
      </c>
      <c r="E11781">
        <v>0.21272490499999899</v>
      </c>
    </row>
    <row r="11782" spans="1:5" x14ac:dyDescent="0.3">
      <c r="A11782">
        <v>6.7750000000000004</v>
      </c>
      <c r="B11782">
        <f t="shared" si="184"/>
        <v>0.77257512398989536</v>
      </c>
      <c r="C11782">
        <v>6.8019630484988403</v>
      </c>
      <c r="D11782">
        <v>-4.0623752050000004</v>
      </c>
      <c r="E11782">
        <v>0.93762479499999896</v>
      </c>
    </row>
    <row r="11783" spans="1:5" x14ac:dyDescent="0.3">
      <c r="A11783">
        <v>6.7750000000000004</v>
      </c>
      <c r="B11783">
        <f t="shared" si="184"/>
        <v>0.75231326409090526</v>
      </c>
      <c r="C11783">
        <v>6.8025404157043798</v>
      </c>
      <c r="D11783">
        <v>-5.9761586250000001</v>
      </c>
      <c r="E11783">
        <v>-0.97615862500000095</v>
      </c>
    </row>
    <row r="11784" spans="1:5" x14ac:dyDescent="0.3">
      <c r="A11784">
        <v>6.7750000000000004</v>
      </c>
      <c r="B11784">
        <f t="shared" si="184"/>
        <v>0.75349246999999631</v>
      </c>
      <c r="C11784">
        <v>6.8031177829099301</v>
      </c>
      <c r="D11784">
        <v>-5.5985009899999998</v>
      </c>
      <c r="E11784">
        <v>-0.59850099000000001</v>
      </c>
    </row>
    <row r="11785" spans="1:5" x14ac:dyDescent="0.3">
      <c r="A11785">
        <v>6.7750000000000004</v>
      </c>
      <c r="B11785">
        <f t="shared" si="184"/>
        <v>0.74485399606060243</v>
      </c>
      <c r="C11785">
        <v>6.8036951501154697</v>
      </c>
      <c r="D11785">
        <v>-5.9162224349999999</v>
      </c>
      <c r="E11785">
        <v>-0.916222435</v>
      </c>
    </row>
    <row r="11786" spans="1:5" x14ac:dyDescent="0.3">
      <c r="A11786">
        <v>6.7750000000000004</v>
      </c>
      <c r="B11786">
        <f t="shared" si="184"/>
        <v>0.75836140065656221</v>
      </c>
      <c r="C11786">
        <v>6.8042725173210101</v>
      </c>
      <c r="D11786">
        <v>-3.2955796199999998</v>
      </c>
      <c r="E11786">
        <v>1.70442037999999</v>
      </c>
    </row>
    <row r="11787" spans="1:5" x14ac:dyDescent="0.3">
      <c r="A11787">
        <v>6.7750000000000004</v>
      </c>
      <c r="B11787">
        <f t="shared" si="184"/>
        <v>0.73250471323231969</v>
      </c>
      <c r="C11787">
        <v>6.8048498845265497</v>
      </c>
      <c r="D11787">
        <v>-5.0113648800000004</v>
      </c>
      <c r="E11787">
        <v>-1.13648800000012E-2</v>
      </c>
    </row>
    <row r="11788" spans="1:5" x14ac:dyDescent="0.3">
      <c r="A11788">
        <v>6.7750000000000004</v>
      </c>
      <c r="B11788">
        <f t="shared" si="184"/>
        <v>0.75293072823231955</v>
      </c>
      <c r="C11788">
        <v>6.8054272517320999</v>
      </c>
      <c r="D11788">
        <v>-6.2366275900000003</v>
      </c>
      <c r="E11788">
        <v>-1.2366275900000001</v>
      </c>
    </row>
    <row r="11789" spans="1:5" x14ac:dyDescent="0.3">
      <c r="A11789">
        <v>6.7750000000000004</v>
      </c>
      <c r="B11789">
        <f t="shared" si="184"/>
        <v>0.77968349166666284</v>
      </c>
      <c r="C11789">
        <v>6.8060046189376404</v>
      </c>
      <c r="D11789">
        <v>-5.4098958149999996</v>
      </c>
      <c r="E11789">
        <v>-0.409895815000001</v>
      </c>
    </row>
    <row r="11790" spans="1:5" x14ac:dyDescent="0.3">
      <c r="A11790">
        <v>6.7750000000000004</v>
      </c>
      <c r="B11790">
        <f t="shared" si="184"/>
        <v>0.78822558095959228</v>
      </c>
      <c r="C11790">
        <v>6.80658198614318</v>
      </c>
      <c r="D11790">
        <v>-3.831277955</v>
      </c>
      <c r="E11790">
        <v>1.16872204499999</v>
      </c>
    </row>
    <row r="11791" spans="1:5" x14ac:dyDescent="0.3">
      <c r="A11791">
        <v>6.7750000000000004</v>
      </c>
      <c r="B11791">
        <f t="shared" si="184"/>
        <v>0.7729260243434305</v>
      </c>
      <c r="C11791">
        <v>6.8071593533487302</v>
      </c>
      <c r="D11791">
        <v>-4.5525995650000004</v>
      </c>
      <c r="E11791">
        <v>0.44740043499999799</v>
      </c>
    </row>
    <row r="11792" spans="1:5" x14ac:dyDescent="0.3">
      <c r="A11792">
        <v>6.7750000000000004</v>
      </c>
      <c r="B11792">
        <f t="shared" si="184"/>
        <v>0.7697724391919154</v>
      </c>
      <c r="C11792">
        <v>6.8077367205542698</v>
      </c>
      <c r="D11792">
        <v>-2.8160900999999998</v>
      </c>
      <c r="E11792">
        <v>2.18390989999999</v>
      </c>
    </row>
    <row r="11793" spans="1:5" x14ac:dyDescent="0.3">
      <c r="A11793">
        <v>6.7750000000000004</v>
      </c>
      <c r="B11793">
        <f t="shared" si="184"/>
        <v>0.75332831489898633</v>
      </c>
      <c r="C11793">
        <v>6.8083140877598103</v>
      </c>
      <c r="D11793">
        <v>-3.7042490149999998</v>
      </c>
      <c r="E11793">
        <v>1.29575098499999</v>
      </c>
    </row>
    <row r="11794" spans="1:5" x14ac:dyDescent="0.3">
      <c r="A11794">
        <v>6.7750000000000004</v>
      </c>
      <c r="B11794">
        <f t="shared" si="184"/>
        <v>0.75430571545454161</v>
      </c>
      <c r="C11794">
        <v>6.8088914549653499</v>
      </c>
      <c r="D11794">
        <v>-5.3493632450000002</v>
      </c>
      <c r="E11794">
        <v>-0.34936324500000099</v>
      </c>
    </row>
    <row r="11795" spans="1:5" x14ac:dyDescent="0.3">
      <c r="A11795">
        <v>6.7750000000000004</v>
      </c>
      <c r="B11795">
        <f t="shared" si="184"/>
        <v>0.75240211868686491</v>
      </c>
      <c r="C11795">
        <v>6.8094688221709001</v>
      </c>
      <c r="D11795">
        <v>-4.58077852</v>
      </c>
      <c r="E11795">
        <v>0.41922147999999898</v>
      </c>
    </row>
    <row r="11796" spans="1:5" x14ac:dyDescent="0.3">
      <c r="A11796">
        <v>6.7750000000000004</v>
      </c>
      <c r="B11796">
        <f t="shared" si="184"/>
        <v>0.75900446696969304</v>
      </c>
      <c r="C11796">
        <v>6.8100461893764397</v>
      </c>
      <c r="D11796">
        <v>-3.855729535</v>
      </c>
      <c r="E11796">
        <v>1.14427046499999</v>
      </c>
    </row>
    <row r="11797" spans="1:5" x14ac:dyDescent="0.3">
      <c r="A11797">
        <v>6.7750000000000004</v>
      </c>
      <c r="B11797">
        <f t="shared" si="184"/>
        <v>0.76454357212120838</v>
      </c>
      <c r="C11797">
        <v>6.8106235565819802</v>
      </c>
      <c r="D11797">
        <v>-4.3668271949999999</v>
      </c>
      <c r="E11797">
        <v>0.63317280499999895</v>
      </c>
    </row>
    <row r="11798" spans="1:5" x14ac:dyDescent="0.3">
      <c r="A11798">
        <v>6.7850000000000001</v>
      </c>
      <c r="B11798">
        <f t="shared" si="184"/>
        <v>0.77228145202019804</v>
      </c>
      <c r="C11798">
        <v>6.8112009237875197</v>
      </c>
      <c r="D11798">
        <v>-4.7395646950000003</v>
      </c>
      <c r="E11798">
        <v>0.26043530499999801</v>
      </c>
    </row>
    <row r="11799" spans="1:5" x14ac:dyDescent="0.3">
      <c r="A11799">
        <v>6.7990000000000004</v>
      </c>
      <c r="B11799">
        <f t="shared" si="184"/>
        <v>0.76774986762625885</v>
      </c>
      <c r="C11799">
        <v>6.81177829099307</v>
      </c>
      <c r="D11799">
        <v>-4.6779884599999999</v>
      </c>
      <c r="E11799">
        <v>0.32201153999999899</v>
      </c>
    </row>
    <row r="11800" spans="1:5" x14ac:dyDescent="0.3">
      <c r="A11800">
        <v>6.7990000000000004</v>
      </c>
      <c r="B11800">
        <f t="shared" si="184"/>
        <v>0.75066418303029914</v>
      </c>
      <c r="C11800">
        <v>6.8123556581986104</v>
      </c>
      <c r="D11800">
        <v>-4.6732174200000003</v>
      </c>
      <c r="E11800">
        <v>0.32678257999999799</v>
      </c>
    </row>
    <row r="11801" spans="1:5" x14ac:dyDescent="0.3">
      <c r="A11801">
        <v>6.7990000000000004</v>
      </c>
      <c r="B11801">
        <f t="shared" si="184"/>
        <v>0.73309356318181429</v>
      </c>
      <c r="C11801">
        <v>6.81293302540415</v>
      </c>
      <c r="D11801">
        <v>-3.216111985</v>
      </c>
      <c r="E11801">
        <v>1.7838880149999901</v>
      </c>
    </row>
    <row r="11802" spans="1:5" x14ac:dyDescent="0.3">
      <c r="A11802">
        <v>6.7990000000000004</v>
      </c>
      <c r="B11802">
        <f t="shared" si="184"/>
        <v>0.71853044550504641</v>
      </c>
      <c r="C11802">
        <v>6.8135103926096896</v>
      </c>
      <c r="D11802">
        <v>-5.1534524150000003</v>
      </c>
      <c r="E11802">
        <v>-0.15345241500000101</v>
      </c>
    </row>
    <row r="11803" spans="1:5" x14ac:dyDescent="0.3">
      <c r="A11803">
        <v>6.7990000000000004</v>
      </c>
      <c r="B11803">
        <f t="shared" si="184"/>
        <v>0.74251516237373316</v>
      </c>
      <c r="C11803">
        <v>6.8140877598152398</v>
      </c>
      <c r="D11803">
        <v>-3.3204784850000002</v>
      </c>
      <c r="E11803">
        <v>1.67952151499999</v>
      </c>
    </row>
    <row r="11804" spans="1:5" x14ac:dyDescent="0.3">
      <c r="A11804">
        <v>6.7990000000000004</v>
      </c>
      <c r="B11804">
        <f t="shared" si="184"/>
        <v>0.72905745611110706</v>
      </c>
      <c r="C11804">
        <v>6.8146651270207803</v>
      </c>
      <c r="D11804">
        <v>-3.9905114149999998</v>
      </c>
      <c r="E11804">
        <v>1.0094885849999899</v>
      </c>
    </row>
    <row r="11805" spans="1:5" x14ac:dyDescent="0.3">
      <c r="A11805">
        <v>6.7990000000000004</v>
      </c>
      <c r="B11805">
        <f t="shared" si="184"/>
        <v>0.72662223777777379</v>
      </c>
      <c r="C11805">
        <v>6.8152424942263199</v>
      </c>
      <c r="D11805">
        <v>-6.3739440849999998</v>
      </c>
      <c r="E11805">
        <v>-1.373944085</v>
      </c>
    </row>
    <row r="11806" spans="1:5" x14ac:dyDescent="0.3">
      <c r="A11806">
        <v>6.7990000000000004</v>
      </c>
      <c r="B11806">
        <f t="shared" si="184"/>
        <v>0.73585709171716784</v>
      </c>
      <c r="C11806">
        <v>6.8158198614318701</v>
      </c>
      <c r="D11806">
        <v>-4.5773493350000001</v>
      </c>
      <c r="E11806">
        <v>0.42265066499999898</v>
      </c>
    </row>
    <row r="11807" spans="1:5" x14ac:dyDescent="0.3">
      <c r="A11807">
        <v>6.7990000000000004</v>
      </c>
      <c r="B11807">
        <f t="shared" si="184"/>
        <v>0.73122309863635959</v>
      </c>
      <c r="C11807">
        <v>6.8163972286374097</v>
      </c>
      <c r="D11807">
        <v>-7.3266611350000002</v>
      </c>
      <c r="E11807">
        <v>-2.3266611350000002</v>
      </c>
    </row>
    <row r="11808" spans="1:5" x14ac:dyDescent="0.3">
      <c r="A11808">
        <v>6.7990000000000004</v>
      </c>
      <c r="B11808">
        <f t="shared" si="184"/>
        <v>0.75972735181817774</v>
      </c>
      <c r="C11808">
        <v>6.8169745958429502</v>
      </c>
      <c r="D11808">
        <v>-4.69498529</v>
      </c>
      <c r="E11808">
        <v>0.30501470999999902</v>
      </c>
    </row>
    <row r="11809" spans="1:5" x14ac:dyDescent="0.3">
      <c r="A11809">
        <v>6.7990000000000004</v>
      </c>
      <c r="B11809">
        <f t="shared" si="184"/>
        <v>0.78160817257575355</v>
      </c>
      <c r="C11809">
        <v>6.8175519630484898</v>
      </c>
      <c r="D11809">
        <v>-6.6888327250000001</v>
      </c>
      <c r="E11809">
        <v>-1.6888327249999999</v>
      </c>
    </row>
    <row r="11810" spans="1:5" x14ac:dyDescent="0.3">
      <c r="A11810">
        <v>6.7990000000000004</v>
      </c>
      <c r="B11810">
        <f t="shared" si="184"/>
        <v>0.80259141131312739</v>
      </c>
      <c r="C11810">
        <v>6.81812933025404</v>
      </c>
      <c r="D11810">
        <v>-4.9236970199999996</v>
      </c>
      <c r="E11810">
        <v>7.6302979999999396E-2</v>
      </c>
    </row>
    <row r="11811" spans="1:5" x14ac:dyDescent="0.3">
      <c r="A11811">
        <v>6.7990000000000004</v>
      </c>
      <c r="B11811">
        <f t="shared" si="184"/>
        <v>0.80791666303029896</v>
      </c>
      <c r="C11811">
        <v>6.8187066974595796</v>
      </c>
      <c r="D11811">
        <v>-4.0895104949999999</v>
      </c>
      <c r="E11811">
        <v>0.91048950499999903</v>
      </c>
    </row>
    <row r="11812" spans="1:5" x14ac:dyDescent="0.3">
      <c r="A11812">
        <v>6.7990000000000004</v>
      </c>
      <c r="B11812">
        <f t="shared" si="184"/>
        <v>0.81187746959595541</v>
      </c>
      <c r="C11812">
        <v>6.81928406466512</v>
      </c>
      <c r="D11812">
        <v>-5.3135804450000004</v>
      </c>
      <c r="E11812">
        <v>-0.31358044500000098</v>
      </c>
    </row>
    <row r="11813" spans="1:5" x14ac:dyDescent="0.3">
      <c r="A11813">
        <v>6.7990000000000004</v>
      </c>
      <c r="B11813">
        <f t="shared" si="184"/>
        <v>0.84617233161615746</v>
      </c>
      <c r="C11813">
        <v>6.8198614318706596</v>
      </c>
      <c r="D11813">
        <v>-3.2296796300000001</v>
      </c>
      <c r="E11813">
        <v>1.7703203699999901</v>
      </c>
    </row>
    <row r="11814" spans="1:5" x14ac:dyDescent="0.3">
      <c r="A11814">
        <v>6.7990000000000004</v>
      </c>
      <c r="B11814">
        <f t="shared" si="184"/>
        <v>0.83664832373736964</v>
      </c>
      <c r="C11814">
        <v>6.8204387990762099</v>
      </c>
      <c r="D11814">
        <v>-4.6269979699999997</v>
      </c>
      <c r="E11814">
        <v>0.37300202999999899</v>
      </c>
    </row>
    <row r="11815" spans="1:5" x14ac:dyDescent="0.3">
      <c r="A11815">
        <v>6.7990000000000004</v>
      </c>
      <c r="B11815">
        <f t="shared" si="184"/>
        <v>0.84990121262625862</v>
      </c>
      <c r="C11815">
        <v>6.8210161662817503</v>
      </c>
      <c r="D11815">
        <v>-3.536069855</v>
      </c>
      <c r="E11815">
        <v>1.46393014499999</v>
      </c>
    </row>
    <row r="11816" spans="1:5" x14ac:dyDescent="0.3">
      <c r="A11816">
        <v>6.7990000000000004</v>
      </c>
      <c r="B11816">
        <f t="shared" si="184"/>
        <v>0.83685314111110709</v>
      </c>
      <c r="C11816">
        <v>6.8215935334872899</v>
      </c>
      <c r="D11816">
        <v>-4.2049100250000002</v>
      </c>
      <c r="E11816">
        <v>0.79508997499999801</v>
      </c>
    </row>
    <row r="11817" spans="1:5" x14ac:dyDescent="0.3">
      <c r="A11817">
        <v>6.7990000000000004</v>
      </c>
      <c r="B11817">
        <f t="shared" si="184"/>
        <v>0.83069205378787481</v>
      </c>
      <c r="C11817">
        <v>6.8221709006928402</v>
      </c>
      <c r="D11817">
        <v>-4.4743246900000004</v>
      </c>
      <c r="E11817">
        <v>0.52567530999999801</v>
      </c>
    </row>
    <row r="11818" spans="1:5" x14ac:dyDescent="0.3">
      <c r="A11818">
        <v>6.7990000000000004</v>
      </c>
      <c r="B11818">
        <f t="shared" si="184"/>
        <v>0.82536529606060205</v>
      </c>
      <c r="C11818">
        <v>6.8227482678983797</v>
      </c>
      <c r="D11818">
        <v>-4.9831859249999999</v>
      </c>
      <c r="E11818">
        <v>1.68140749999992E-2</v>
      </c>
    </row>
    <row r="11819" spans="1:5" x14ac:dyDescent="0.3">
      <c r="A11819">
        <v>6.7990000000000004</v>
      </c>
      <c r="B11819">
        <f t="shared" si="184"/>
        <v>0.8138217286363596</v>
      </c>
      <c r="C11819">
        <v>6.8233256351039202</v>
      </c>
      <c r="D11819">
        <v>-5.4161578050000001</v>
      </c>
      <c r="E11819">
        <v>-0.41615780500000099</v>
      </c>
    </row>
    <row r="11820" spans="1:5" x14ac:dyDescent="0.3">
      <c r="A11820">
        <v>6.7990000000000004</v>
      </c>
      <c r="B11820">
        <f t="shared" si="184"/>
        <v>0.83026886494949104</v>
      </c>
      <c r="C11820">
        <v>6.8239030023094598</v>
      </c>
      <c r="D11820">
        <v>-5.3490650549999996</v>
      </c>
      <c r="E11820">
        <v>-0.34906505500000101</v>
      </c>
    </row>
    <row r="11821" spans="1:5" x14ac:dyDescent="0.3">
      <c r="A11821">
        <v>6.7990000000000004</v>
      </c>
      <c r="B11821">
        <f t="shared" si="184"/>
        <v>0.86403812944444047</v>
      </c>
      <c r="C11821">
        <v>6.82448036951501</v>
      </c>
      <c r="D11821">
        <v>-2.6619258700000001</v>
      </c>
      <c r="E11821">
        <v>2.3380741299999999</v>
      </c>
    </row>
    <row r="11822" spans="1:5" x14ac:dyDescent="0.3">
      <c r="A11822">
        <v>6.7990000000000004</v>
      </c>
      <c r="B11822">
        <f t="shared" si="184"/>
        <v>0.84103081313130923</v>
      </c>
      <c r="C11822">
        <v>6.8250577367205496</v>
      </c>
      <c r="D11822">
        <v>-4.8788194249999997</v>
      </c>
      <c r="E11822">
        <v>0.121180574999999</v>
      </c>
    </row>
    <row r="11823" spans="1:5" x14ac:dyDescent="0.3">
      <c r="A11823">
        <v>6.7990000000000004</v>
      </c>
      <c r="B11823">
        <f t="shared" si="184"/>
        <v>0.83852330631312744</v>
      </c>
      <c r="C11823">
        <v>6.8256351039260901</v>
      </c>
      <c r="D11823">
        <v>-3.9040363149999999</v>
      </c>
      <c r="E11823">
        <v>1.0959636849999901</v>
      </c>
    </row>
    <row r="11824" spans="1:5" x14ac:dyDescent="0.3">
      <c r="A11824">
        <v>6.7990000000000004</v>
      </c>
      <c r="B11824">
        <f t="shared" si="184"/>
        <v>0.84001877434343042</v>
      </c>
      <c r="C11824">
        <v>6.8262124711316297</v>
      </c>
      <c r="D11824">
        <v>-3.0708934550000002</v>
      </c>
      <c r="E11824">
        <v>1.92910654499999</v>
      </c>
    </row>
    <row r="11825" spans="1:5" x14ac:dyDescent="0.3">
      <c r="A11825">
        <v>6.7990000000000004</v>
      </c>
      <c r="B11825">
        <f t="shared" si="184"/>
        <v>0.80992417449494603</v>
      </c>
      <c r="C11825">
        <v>6.8267898383371799</v>
      </c>
      <c r="D11825">
        <v>-4.9691709949999998</v>
      </c>
      <c r="E11825">
        <v>3.0829004999999299E-2</v>
      </c>
    </row>
    <row r="11826" spans="1:5" x14ac:dyDescent="0.3">
      <c r="A11826">
        <v>6.7990000000000004</v>
      </c>
      <c r="B11826">
        <f t="shared" si="184"/>
        <v>0.82393609247474398</v>
      </c>
      <c r="C11826">
        <v>6.8273672055427204</v>
      </c>
      <c r="D11826">
        <v>-3.5406917999999998</v>
      </c>
      <c r="E11826">
        <v>1.45930819999999</v>
      </c>
    </row>
    <row r="11827" spans="1:5" x14ac:dyDescent="0.3">
      <c r="A11827">
        <v>6.7990000000000004</v>
      </c>
      <c r="B11827">
        <f t="shared" si="184"/>
        <v>0.83029898515151168</v>
      </c>
      <c r="C11827">
        <v>6.8279445727482599</v>
      </c>
      <c r="D11827">
        <v>-2.3767071350000002</v>
      </c>
      <c r="E11827">
        <v>2.6232928649999998</v>
      </c>
    </row>
    <row r="11828" spans="1:5" x14ac:dyDescent="0.3">
      <c r="A11828">
        <v>6.7990000000000004</v>
      </c>
      <c r="B11828">
        <f t="shared" si="184"/>
        <v>0.83174174282827917</v>
      </c>
      <c r="C11828">
        <v>6.8285219399538102</v>
      </c>
      <c r="D11828">
        <v>-4.7704273600000002</v>
      </c>
      <c r="E11828">
        <v>0.229572639999998</v>
      </c>
    </row>
    <row r="11829" spans="1:5" x14ac:dyDescent="0.3">
      <c r="A11829">
        <v>6.7990000000000004</v>
      </c>
      <c r="B11829">
        <f t="shared" si="184"/>
        <v>0.83487424383838016</v>
      </c>
      <c r="C11829">
        <v>6.8290993071593498</v>
      </c>
      <c r="D11829">
        <v>-3.4012879749999998</v>
      </c>
      <c r="E11829">
        <v>1.59871202499999</v>
      </c>
    </row>
    <row r="11830" spans="1:5" x14ac:dyDescent="0.3">
      <c r="A11830">
        <v>6.7990000000000004</v>
      </c>
      <c r="B11830">
        <f t="shared" si="184"/>
        <v>0.84702774535353176</v>
      </c>
      <c r="C11830">
        <v>6.8296766743648902</v>
      </c>
      <c r="D11830">
        <v>-2.2027132699999998</v>
      </c>
      <c r="E11830">
        <v>2.79728672999999</v>
      </c>
    </row>
    <row r="11831" spans="1:5" x14ac:dyDescent="0.3">
      <c r="A11831">
        <v>6.82</v>
      </c>
      <c r="B11831">
        <f t="shared" si="184"/>
        <v>0.82950230580807716</v>
      </c>
      <c r="C11831">
        <v>6.8302540415704298</v>
      </c>
      <c r="D11831">
        <v>-3.3939823200000001</v>
      </c>
      <c r="E11831">
        <v>1.6060176799999999</v>
      </c>
    </row>
    <row r="11832" spans="1:5" x14ac:dyDescent="0.3">
      <c r="A11832">
        <v>6.82</v>
      </c>
      <c r="B11832">
        <f t="shared" si="184"/>
        <v>0.81808825525252182</v>
      </c>
      <c r="C11832">
        <v>6.8308314087759801</v>
      </c>
      <c r="D11832">
        <v>-5.7569889749999996</v>
      </c>
      <c r="E11832">
        <v>-0.75698897500000095</v>
      </c>
    </row>
    <row r="11833" spans="1:5" x14ac:dyDescent="0.3">
      <c r="A11833">
        <v>6.82</v>
      </c>
      <c r="B11833">
        <f t="shared" si="184"/>
        <v>0.83373871222221851</v>
      </c>
      <c r="C11833">
        <v>6.8314087759815196</v>
      </c>
      <c r="D11833">
        <v>-4.6773920799999997</v>
      </c>
      <c r="E11833">
        <v>0.32260791999999899</v>
      </c>
    </row>
    <row r="11834" spans="1:5" x14ac:dyDescent="0.3">
      <c r="A11834">
        <v>6.82</v>
      </c>
      <c r="B11834">
        <f t="shared" si="184"/>
        <v>0.8410669573737336</v>
      </c>
      <c r="C11834">
        <v>6.8319861431870601</v>
      </c>
      <c r="D11834">
        <v>-4.6043355300000002</v>
      </c>
      <c r="E11834">
        <v>0.39566446999999799</v>
      </c>
    </row>
    <row r="11835" spans="1:5" x14ac:dyDescent="0.3">
      <c r="A11835">
        <v>6.82</v>
      </c>
      <c r="B11835">
        <f t="shared" si="184"/>
        <v>0.84637263095959236</v>
      </c>
      <c r="C11835">
        <v>6.8325635103925997</v>
      </c>
      <c r="D11835">
        <v>-3.0300414249999998</v>
      </c>
      <c r="E11835">
        <v>1.9699585749999899</v>
      </c>
    </row>
    <row r="11836" spans="1:5" x14ac:dyDescent="0.3">
      <c r="A11836">
        <v>6.82</v>
      </c>
      <c r="B11836">
        <f t="shared" si="184"/>
        <v>0.82763937131312793</v>
      </c>
      <c r="C11836">
        <v>6.8331408775981499</v>
      </c>
      <c r="D11836">
        <v>-4.8850814150000001</v>
      </c>
      <c r="E11836">
        <v>0.11491858499999801</v>
      </c>
    </row>
    <row r="11837" spans="1:5" x14ac:dyDescent="0.3">
      <c r="A11837">
        <v>6.82</v>
      </c>
      <c r="B11837">
        <f t="shared" si="184"/>
        <v>0.82232616767676436</v>
      </c>
      <c r="C11837">
        <v>6.8337182448036904</v>
      </c>
      <c r="D11837">
        <v>-2.8831828499999999</v>
      </c>
      <c r="E11837">
        <v>2.1168171499999899</v>
      </c>
    </row>
    <row r="11838" spans="1:5" x14ac:dyDescent="0.3">
      <c r="A11838">
        <v>6.82</v>
      </c>
      <c r="B11838">
        <f t="shared" si="184"/>
        <v>0.82334121848484498</v>
      </c>
      <c r="C11838">
        <v>6.83429561200923</v>
      </c>
      <c r="D11838">
        <v>-3.3994988350000002</v>
      </c>
      <c r="E11838">
        <v>1.6005011649999901</v>
      </c>
    </row>
    <row r="11839" spans="1:5" x14ac:dyDescent="0.3">
      <c r="A11839">
        <v>6.82</v>
      </c>
      <c r="B11839">
        <f t="shared" si="184"/>
        <v>0.80355676378787533</v>
      </c>
      <c r="C11839">
        <v>6.8348729792147802</v>
      </c>
      <c r="D11839">
        <v>-5.198180915</v>
      </c>
      <c r="E11839">
        <v>-0.19818091500000001</v>
      </c>
    </row>
    <row r="11840" spans="1:5" x14ac:dyDescent="0.3">
      <c r="A11840">
        <v>6.82</v>
      </c>
      <c r="B11840">
        <f t="shared" si="184"/>
        <v>0.82735172338383511</v>
      </c>
      <c r="C11840">
        <v>6.8354503464203198</v>
      </c>
      <c r="D11840">
        <v>-4.4410765049999998</v>
      </c>
      <c r="E11840">
        <v>0.55892349499999905</v>
      </c>
    </row>
    <row r="11841" spans="1:5" x14ac:dyDescent="0.3">
      <c r="A11841">
        <v>6.82</v>
      </c>
      <c r="B11841">
        <f t="shared" si="184"/>
        <v>0.83393599954545106</v>
      </c>
      <c r="C11841">
        <v>6.8360277136258603</v>
      </c>
      <c r="D11841">
        <v>-3.5141528900000001</v>
      </c>
      <c r="E11841">
        <v>1.4858471099999899</v>
      </c>
    </row>
    <row r="11842" spans="1:5" x14ac:dyDescent="0.3">
      <c r="A11842">
        <v>6.82</v>
      </c>
      <c r="B11842">
        <f t="shared" si="184"/>
        <v>0.8335549789898955</v>
      </c>
      <c r="C11842">
        <v>6.8366050808313998</v>
      </c>
      <c r="D11842">
        <v>-3.26426967</v>
      </c>
      <c r="E11842">
        <v>1.73573032999999</v>
      </c>
    </row>
    <row r="11843" spans="1:5" x14ac:dyDescent="0.3">
      <c r="A11843">
        <v>6.82</v>
      </c>
      <c r="B11843">
        <f t="shared" ref="B11843:B11906" si="185">AVERAGE(E11843:E11941)</f>
        <v>0.83755042378787525</v>
      </c>
      <c r="C11843">
        <v>6.8371824480369501</v>
      </c>
      <c r="D11843">
        <v>-3.4008406899999999</v>
      </c>
      <c r="E11843">
        <v>1.5991593099999899</v>
      </c>
    </row>
    <row r="11844" spans="1:5" x14ac:dyDescent="0.3">
      <c r="A11844">
        <v>6.82</v>
      </c>
      <c r="B11844">
        <f t="shared" si="185"/>
        <v>0.84103231914141041</v>
      </c>
      <c r="C11844">
        <v>6.8377598152424897</v>
      </c>
      <c r="D11844">
        <v>-7.5151172150000001</v>
      </c>
      <c r="E11844">
        <v>-2.5151172150000001</v>
      </c>
    </row>
    <row r="11845" spans="1:5" x14ac:dyDescent="0.3">
      <c r="A11845">
        <v>6.82</v>
      </c>
      <c r="B11845">
        <f t="shared" si="185"/>
        <v>0.88298825454545082</v>
      </c>
      <c r="C11845">
        <v>6.8383371824480301</v>
      </c>
      <c r="D11845">
        <v>-0.85385080499999999</v>
      </c>
      <c r="E11845">
        <v>4.1461491949999996</v>
      </c>
    </row>
    <row r="11846" spans="1:5" x14ac:dyDescent="0.3">
      <c r="A11846">
        <v>6.82</v>
      </c>
      <c r="B11846">
        <f t="shared" si="185"/>
        <v>0.85930624570706693</v>
      </c>
      <c r="C11846">
        <v>6.8389145496535697</v>
      </c>
      <c r="D11846">
        <v>-2.243714395</v>
      </c>
      <c r="E11846">
        <v>2.756285605</v>
      </c>
    </row>
    <row r="11847" spans="1:5" x14ac:dyDescent="0.3">
      <c r="A11847">
        <v>6.82</v>
      </c>
      <c r="B11847">
        <f t="shared" si="185"/>
        <v>0.86585287161615765</v>
      </c>
      <c r="C11847">
        <v>6.8394919168591199</v>
      </c>
      <c r="D11847">
        <v>-3.4345361599999999</v>
      </c>
      <c r="E11847">
        <v>1.5654638399999901</v>
      </c>
    </row>
    <row r="11848" spans="1:5" x14ac:dyDescent="0.3">
      <c r="A11848">
        <v>6.82</v>
      </c>
      <c r="B11848">
        <f t="shared" si="185"/>
        <v>0.85479423944444066</v>
      </c>
      <c r="C11848">
        <v>6.8400692840646604</v>
      </c>
      <c r="D11848">
        <v>-5.3290863249999996</v>
      </c>
      <c r="E11848">
        <v>-0.32908632500000101</v>
      </c>
    </row>
    <row r="11849" spans="1:5" x14ac:dyDescent="0.3">
      <c r="A11849">
        <v>6.82</v>
      </c>
      <c r="B11849">
        <f t="shared" si="185"/>
        <v>0.87589042893938995</v>
      </c>
      <c r="C11849">
        <v>6.8406466512702</v>
      </c>
      <c r="D11849">
        <v>-5.1055929200000003</v>
      </c>
      <c r="E11849">
        <v>-0.10559292000000101</v>
      </c>
    </row>
    <row r="11850" spans="1:5" x14ac:dyDescent="0.3">
      <c r="A11850">
        <v>6.82</v>
      </c>
      <c r="B11850">
        <f t="shared" si="185"/>
        <v>0.86840104070706681</v>
      </c>
      <c r="C11850">
        <v>6.8412240184757502</v>
      </c>
      <c r="D11850">
        <v>-5.0074884099999997</v>
      </c>
      <c r="E11850">
        <v>-7.4884100000005499E-3</v>
      </c>
    </row>
    <row r="11851" spans="1:5" x14ac:dyDescent="0.3">
      <c r="A11851">
        <v>6.82</v>
      </c>
      <c r="B11851">
        <f t="shared" si="185"/>
        <v>0.86803959828282429</v>
      </c>
      <c r="C11851">
        <v>6.8418013856812898</v>
      </c>
      <c r="D11851">
        <v>-3.143055435</v>
      </c>
      <c r="E11851">
        <v>1.8569445649999901</v>
      </c>
    </row>
    <row r="11852" spans="1:5" x14ac:dyDescent="0.3">
      <c r="A11852">
        <v>6.82</v>
      </c>
      <c r="B11852">
        <f t="shared" si="185"/>
        <v>0.86721129272726871</v>
      </c>
      <c r="C11852">
        <v>6.8423787528868303</v>
      </c>
      <c r="D11852">
        <v>-4.19283333</v>
      </c>
      <c r="E11852">
        <v>0.80716666999999898</v>
      </c>
    </row>
    <row r="11853" spans="1:5" x14ac:dyDescent="0.3">
      <c r="A11853">
        <v>6.82</v>
      </c>
      <c r="B11853">
        <f t="shared" si="185"/>
        <v>0.87408924085858164</v>
      </c>
      <c r="C11853">
        <v>6.8429561200923699</v>
      </c>
      <c r="D11853">
        <v>-3.7477847550000001</v>
      </c>
      <c r="E11853">
        <v>1.2522152449999899</v>
      </c>
    </row>
    <row r="11854" spans="1:5" x14ac:dyDescent="0.3">
      <c r="A11854">
        <v>6.82</v>
      </c>
      <c r="B11854">
        <f t="shared" si="185"/>
        <v>0.88596111848484416</v>
      </c>
      <c r="C11854">
        <v>6.8435334872979201</v>
      </c>
      <c r="D11854">
        <v>-2.6310632049999998</v>
      </c>
      <c r="E11854">
        <v>2.36893679499999</v>
      </c>
    </row>
    <row r="11855" spans="1:5" x14ac:dyDescent="0.3">
      <c r="A11855">
        <v>6.82</v>
      </c>
      <c r="B11855">
        <f t="shared" si="185"/>
        <v>0.86361644661615733</v>
      </c>
      <c r="C11855">
        <v>6.8441108545034597</v>
      </c>
      <c r="D11855">
        <v>-2.5532356150000002</v>
      </c>
      <c r="E11855">
        <v>2.4467643849999998</v>
      </c>
    </row>
    <row r="11856" spans="1:5" x14ac:dyDescent="0.3">
      <c r="A11856">
        <v>6.82</v>
      </c>
      <c r="B11856">
        <f t="shared" si="185"/>
        <v>0.84008654479797551</v>
      </c>
      <c r="C11856">
        <v>6.8446882217090002</v>
      </c>
      <c r="D11856">
        <v>-5.64650958</v>
      </c>
      <c r="E11856">
        <v>-0.64650958000000003</v>
      </c>
    </row>
    <row r="11857" spans="1:5" x14ac:dyDescent="0.3">
      <c r="A11857">
        <v>6.82</v>
      </c>
      <c r="B11857">
        <f t="shared" si="185"/>
        <v>0.84496300550504644</v>
      </c>
      <c r="C11857">
        <v>6.8452655889145397</v>
      </c>
      <c r="D11857">
        <v>-1.9471644400000001</v>
      </c>
      <c r="E11857">
        <v>3.0528355599999899</v>
      </c>
    </row>
    <row r="11858" spans="1:5" x14ac:dyDescent="0.3">
      <c r="A11858">
        <v>6.82</v>
      </c>
      <c r="B11858">
        <f t="shared" si="185"/>
        <v>0.80664709651514754</v>
      </c>
      <c r="C11858">
        <v>6.84584295612009</v>
      </c>
      <c r="D11858">
        <v>-4.8317054050000001</v>
      </c>
      <c r="E11858">
        <v>0.16829459499999899</v>
      </c>
    </row>
    <row r="11859" spans="1:5" x14ac:dyDescent="0.3">
      <c r="A11859">
        <v>6.82</v>
      </c>
      <c r="B11859">
        <f t="shared" si="185"/>
        <v>0.81968914398989501</v>
      </c>
      <c r="C11859">
        <v>6.8464203233256304</v>
      </c>
      <c r="D11859">
        <v>-1.32484191</v>
      </c>
      <c r="E11859">
        <v>3.67515809</v>
      </c>
    </row>
    <row r="11860" spans="1:5" x14ac:dyDescent="0.3">
      <c r="A11860">
        <v>6.82</v>
      </c>
      <c r="B11860">
        <f t="shared" si="185"/>
        <v>0.80082034343433928</v>
      </c>
      <c r="C11860">
        <v>6.84699769053117</v>
      </c>
      <c r="D11860">
        <v>-4.5549850850000002</v>
      </c>
      <c r="E11860">
        <v>0.44501491499999801</v>
      </c>
    </row>
    <row r="11861" spans="1:5" x14ac:dyDescent="0.3">
      <c r="A11861">
        <v>6.83</v>
      </c>
      <c r="B11861">
        <f t="shared" si="185"/>
        <v>0.82601288040403631</v>
      </c>
      <c r="C11861">
        <v>6.8475750577367203</v>
      </c>
      <c r="D11861">
        <v>-2.5286349399999999</v>
      </c>
      <c r="E11861">
        <v>2.4713650599999899</v>
      </c>
    </row>
    <row r="11862" spans="1:5" x14ac:dyDescent="0.3">
      <c r="A11862">
        <v>6.83</v>
      </c>
      <c r="B11862">
        <f t="shared" si="185"/>
        <v>0.81703404818181391</v>
      </c>
      <c r="C11862">
        <v>6.8481524249422598</v>
      </c>
      <c r="D11862">
        <v>-3.2575603950000001</v>
      </c>
      <c r="E11862">
        <v>1.74243960499999</v>
      </c>
    </row>
    <row r="11863" spans="1:5" x14ac:dyDescent="0.3">
      <c r="A11863">
        <v>6.83</v>
      </c>
      <c r="B11863">
        <f t="shared" si="185"/>
        <v>0.80187003247474331</v>
      </c>
      <c r="C11863">
        <v>6.8487297921478003</v>
      </c>
      <c r="D11863">
        <v>-5.4956254400000004</v>
      </c>
      <c r="E11863">
        <v>-0.49562544000000103</v>
      </c>
    </row>
    <row r="11864" spans="1:5" x14ac:dyDescent="0.3">
      <c r="A11864">
        <v>6.83</v>
      </c>
      <c r="B11864">
        <f t="shared" si="185"/>
        <v>0.81838945727272294</v>
      </c>
      <c r="C11864">
        <v>6.8493071593533399</v>
      </c>
      <c r="D11864">
        <v>-3.0325760399999999</v>
      </c>
      <c r="E11864">
        <v>1.9674239599999901</v>
      </c>
    </row>
    <row r="11865" spans="1:5" x14ac:dyDescent="0.3">
      <c r="A11865">
        <v>6.83</v>
      </c>
      <c r="B11865">
        <f t="shared" si="185"/>
        <v>0.81981263681817762</v>
      </c>
      <c r="C11865">
        <v>6.8498845265588901</v>
      </c>
      <c r="D11865">
        <v>-4.6857414000000004</v>
      </c>
      <c r="E11865">
        <v>0.314258599999998</v>
      </c>
    </row>
    <row r="11866" spans="1:5" x14ac:dyDescent="0.3">
      <c r="A11866">
        <v>6.83</v>
      </c>
      <c r="B11866">
        <f t="shared" si="185"/>
        <v>0.81264252272726845</v>
      </c>
      <c r="C11866">
        <v>6.8504618937644297</v>
      </c>
      <c r="D11866">
        <v>-5.9171170049999997</v>
      </c>
      <c r="E11866">
        <v>-0.91711700500000104</v>
      </c>
    </row>
    <row r="11867" spans="1:5" x14ac:dyDescent="0.3">
      <c r="A11867">
        <v>6.83</v>
      </c>
      <c r="B11867">
        <f t="shared" si="185"/>
        <v>0.82350236156565226</v>
      </c>
      <c r="C11867">
        <v>6.8510392609699702</v>
      </c>
      <c r="D11867">
        <v>-6.6564791100000003</v>
      </c>
      <c r="E11867">
        <v>-1.65647911</v>
      </c>
    </row>
    <row r="11868" spans="1:5" x14ac:dyDescent="0.3">
      <c r="A11868">
        <v>6.83</v>
      </c>
      <c r="B11868">
        <f t="shared" si="185"/>
        <v>0.8462687162626219</v>
      </c>
      <c r="C11868">
        <v>6.8516166281755098</v>
      </c>
      <c r="D11868">
        <v>-5.09247256</v>
      </c>
      <c r="E11868">
        <v>-9.2472560000000897E-2</v>
      </c>
    </row>
    <row r="11869" spans="1:5" x14ac:dyDescent="0.3">
      <c r="A11869">
        <v>6.83</v>
      </c>
      <c r="B11869">
        <f t="shared" si="185"/>
        <v>0.87575187601009674</v>
      </c>
      <c r="C11869">
        <v>6.85219399538106</v>
      </c>
      <c r="D11869">
        <v>-4.1537704399999997</v>
      </c>
      <c r="E11869">
        <v>0.84622955999999905</v>
      </c>
    </row>
    <row r="11870" spans="1:5" x14ac:dyDescent="0.3">
      <c r="A11870">
        <v>6.83</v>
      </c>
      <c r="B11870">
        <f t="shared" si="185"/>
        <v>0.84630184848484402</v>
      </c>
      <c r="C11870">
        <v>6.8527713625865996</v>
      </c>
      <c r="D11870">
        <v>-4.9477013149999998</v>
      </c>
      <c r="E11870">
        <v>5.2298684999999297E-2</v>
      </c>
    </row>
    <row r="11871" spans="1:5" x14ac:dyDescent="0.3">
      <c r="A11871">
        <v>6.83</v>
      </c>
      <c r="B11871">
        <f t="shared" si="185"/>
        <v>0.85852010843433879</v>
      </c>
      <c r="C11871">
        <v>6.85334872979214</v>
      </c>
      <c r="D11871">
        <v>-6.8845944599999997</v>
      </c>
      <c r="E11871">
        <v>-1.88459446</v>
      </c>
    </row>
    <row r="11872" spans="1:5" x14ac:dyDescent="0.3">
      <c r="A11872">
        <v>6.83</v>
      </c>
      <c r="B11872">
        <f t="shared" si="185"/>
        <v>0.8751750741414096</v>
      </c>
      <c r="C11872">
        <v>6.8539260969976903</v>
      </c>
      <c r="D11872">
        <v>-6.14120679</v>
      </c>
      <c r="E11872">
        <v>-1.14120679</v>
      </c>
    </row>
    <row r="11873" spans="1:5" x14ac:dyDescent="0.3">
      <c r="A11873">
        <v>6.83</v>
      </c>
      <c r="B11873">
        <f t="shared" si="185"/>
        <v>0.89355592742423773</v>
      </c>
      <c r="C11873">
        <v>6.8545034642032299</v>
      </c>
      <c r="D11873">
        <v>-3.1275495549999999</v>
      </c>
      <c r="E11873">
        <v>1.8724504449999899</v>
      </c>
    </row>
    <row r="11874" spans="1:5" x14ac:dyDescent="0.3">
      <c r="A11874">
        <v>6.83</v>
      </c>
      <c r="B11874">
        <f t="shared" si="185"/>
        <v>0.88463131156565222</v>
      </c>
      <c r="C11874">
        <v>6.8550808314087703</v>
      </c>
      <c r="D11874">
        <v>-5.1267644099999998</v>
      </c>
      <c r="E11874">
        <v>-0.12676440999999999</v>
      </c>
    </row>
    <row r="11875" spans="1:5" x14ac:dyDescent="0.3">
      <c r="A11875">
        <v>6.83</v>
      </c>
      <c r="B11875">
        <f t="shared" si="185"/>
        <v>0.88365541702019756</v>
      </c>
      <c r="C11875">
        <v>6.8556581986143099</v>
      </c>
      <c r="D11875">
        <v>-2.9784545549999999</v>
      </c>
      <c r="E11875">
        <v>2.0215454449999899</v>
      </c>
    </row>
    <row r="11876" spans="1:5" x14ac:dyDescent="0.3">
      <c r="A11876">
        <v>6.83</v>
      </c>
      <c r="B11876">
        <f t="shared" si="185"/>
        <v>0.87572326181817739</v>
      </c>
      <c r="C11876">
        <v>6.8562355658198602</v>
      </c>
      <c r="D11876">
        <v>-2.2903811300000001</v>
      </c>
      <c r="E11876">
        <v>2.7096188699999999</v>
      </c>
    </row>
    <row r="11877" spans="1:5" x14ac:dyDescent="0.3">
      <c r="A11877">
        <v>6.83</v>
      </c>
      <c r="B11877">
        <f t="shared" si="185"/>
        <v>0.83004296343433892</v>
      </c>
      <c r="C11877">
        <v>6.8568129330253997</v>
      </c>
      <c r="D11877">
        <v>-0.74038950999999997</v>
      </c>
      <c r="E11877">
        <v>4.25961049</v>
      </c>
    </row>
    <row r="11878" spans="1:5" x14ac:dyDescent="0.3">
      <c r="A11878">
        <v>6.83</v>
      </c>
      <c r="B11878">
        <f t="shared" si="185"/>
        <v>0.78229491318181377</v>
      </c>
      <c r="C11878">
        <v>6.8573903002309402</v>
      </c>
      <c r="D11878">
        <v>-2.5422025850000001</v>
      </c>
      <c r="E11878">
        <v>2.4577974149999999</v>
      </c>
    </row>
    <row r="11879" spans="1:5" x14ac:dyDescent="0.3">
      <c r="A11879">
        <v>6.83</v>
      </c>
      <c r="B11879">
        <f t="shared" si="185"/>
        <v>0.76345472681817717</v>
      </c>
      <c r="C11879">
        <v>6.8579676674364896</v>
      </c>
      <c r="D11879">
        <v>-4.1241005350000002</v>
      </c>
      <c r="E11879">
        <v>0.87589946499999805</v>
      </c>
    </row>
    <row r="11880" spans="1:5" x14ac:dyDescent="0.3">
      <c r="A11880">
        <v>6.83</v>
      </c>
      <c r="B11880">
        <f t="shared" si="185"/>
        <v>0.7433916602525209</v>
      </c>
      <c r="C11880">
        <v>6.85854503464203</v>
      </c>
      <c r="D11880">
        <v>-2.3595612099999999</v>
      </c>
      <c r="E11880">
        <v>2.6404387899999899</v>
      </c>
    </row>
    <row r="11881" spans="1:5" x14ac:dyDescent="0.3">
      <c r="A11881">
        <v>6.83</v>
      </c>
      <c r="B11881">
        <f t="shared" si="185"/>
        <v>0.71839189257575331</v>
      </c>
      <c r="C11881">
        <v>6.8591224018475696</v>
      </c>
      <c r="D11881">
        <v>-6.0682993349999999</v>
      </c>
      <c r="E11881">
        <v>-1.0682993350000001</v>
      </c>
    </row>
    <row r="11882" spans="1:5" x14ac:dyDescent="0.3">
      <c r="A11882">
        <v>6.83</v>
      </c>
      <c r="B11882">
        <f t="shared" si="185"/>
        <v>0.74037662803029869</v>
      </c>
      <c r="C11882">
        <v>6.8596997690531101</v>
      </c>
      <c r="D11882">
        <v>-5.85941724</v>
      </c>
      <c r="E11882">
        <v>-0.85941723999999997</v>
      </c>
    </row>
    <row r="11883" spans="1:5" x14ac:dyDescent="0.3">
      <c r="A11883">
        <v>6.83</v>
      </c>
      <c r="B11883">
        <f t="shared" si="185"/>
        <v>0.74507086151514712</v>
      </c>
      <c r="C11883">
        <v>6.8602771362586603</v>
      </c>
      <c r="D11883">
        <v>-6.4537099099999997</v>
      </c>
      <c r="E11883">
        <v>-1.4537099099999999</v>
      </c>
    </row>
    <row r="11884" spans="1:5" x14ac:dyDescent="0.3">
      <c r="A11884">
        <v>6.83</v>
      </c>
      <c r="B11884">
        <f t="shared" si="185"/>
        <v>0.76034632196969243</v>
      </c>
      <c r="C11884">
        <v>6.8608545034641999</v>
      </c>
      <c r="D11884">
        <v>-4.5789893800000003</v>
      </c>
      <c r="E11884">
        <v>0.421010619999998</v>
      </c>
    </row>
    <row r="11885" spans="1:5" x14ac:dyDescent="0.3">
      <c r="A11885">
        <v>6.83</v>
      </c>
      <c r="B11885">
        <f t="shared" si="185"/>
        <v>0.77126941323231879</v>
      </c>
      <c r="C11885">
        <v>6.8614318706697404</v>
      </c>
      <c r="D11885">
        <v>-5.8553916749999999</v>
      </c>
      <c r="E11885">
        <v>-0.85539167500000002</v>
      </c>
    </row>
    <row r="11886" spans="1:5" x14ac:dyDescent="0.3">
      <c r="A11886">
        <v>6.83</v>
      </c>
      <c r="B11886">
        <f t="shared" si="185"/>
        <v>0.79502220454544958</v>
      </c>
      <c r="C11886">
        <v>6.8620092378752799</v>
      </c>
      <c r="D11886">
        <v>-2.9891893949999999</v>
      </c>
      <c r="E11886">
        <v>2.0108106049999899</v>
      </c>
    </row>
    <row r="11887" spans="1:5" x14ac:dyDescent="0.3">
      <c r="A11887">
        <v>6.83</v>
      </c>
      <c r="B11887">
        <f t="shared" si="185"/>
        <v>0.77296819262625804</v>
      </c>
      <c r="C11887">
        <v>6.8625866050808302</v>
      </c>
      <c r="D11887">
        <v>-3.5881040099999999</v>
      </c>
      <c r="E11887">
        <v>1.4118959899999901</v>
      </c>
    </row>
    <row r="11888" spans="1:5" x14ac:dyDescent="0.3">
      <c r="A11888">
        <v>6.83</v>
      </c>
      <c r="B11888">
        <f t="shared" si="185"/>
        <v>0.75618521606060141</v>
      </c>
      <c r="C11888">
        <v>6.8631639722863698</v>
      </c>
      <c r="D11888">
        <v>-4.5642289749999998</v>
      </c>
      <c r="E11888">
        <v>0.43577102499999898</v>
      </c>
    </row>
    <row r="11889" spans="1:5" x14ac:dyDescent="0.3">
      <c r="A11889">
        <v>6.83</v>
      </c>
      <c r="B11889">
        <f t="shared" si="185"/>
        <v>0.76496977297979341</v>
      </c>
      <c r="C11889">
        <v>6.8637413394919102</v>
      </c>
      <c r="D11889">
        <v>-5.3459340600000003</v>
      </c>
      <c r="E11889">
        <v>-0.34593406000000099</v>
      </c>
    </row>
    <row r="11890" spans="1:5" x14ac:dyDescent="0.3">
      <c r="A11890">
        <v>6.83</v>
      </c>
      <c r="B11890">
        <f t="shared" si="185"/>
        <v>0.78110215318181342</v>
      </c>
      <c r="C11890">
        <v>6.8643187066974596</v>
      </c>
      <c r="D11890">
        <v>-4.8648044949999996</v>
      </c>
      <c r="E11890">
        <v>0.135195504999998</v>
      </c>
    </row>
    <row r="11891" spans="1:5" x14ac:dyDescent="0.3">
      <c r="A11891">
        <v>6.84</v>
      </c>
      <c r="B11891">
        <f t="shared" si="185"/>
        <v>0.79739718247474256</v>
      </c>
      <c r="C11891">
        <v>6.8648960739030001</v>
      </c>
      <c r="D11891">
        <v>-4.4440584049999998</v>
      </c>
      <c r="E11891">
        <v>0.55594159499999896</v>
      </c>
    </row>
    <row r="11892" spans="1:5" x14ac:dyDescent="0.3">
      <c r="A11892">
        <v>6.84</v>
      </c>
      <c r="B11892">
        <f t="shared" si="185"/>
        <v>0.77296668661615697</v>
      </c>
      <c r="C11892">
        <v>6.8654734411085396</v>
      </c>
      <c r="D11892">
        <v>-3.6074863599999998</v>
      </c>
      <c r="E11892">
        <v>1.39251363999999</v>
      </c>
    </row>
    <row r="11893" spans="1:5" x14ac:dyDescent="0.3">
      <c r="A11893">
        <v>6.84</v>
      </c>
      <c r="B11893">
        <f t="shared" si="185"/>
        <v>0.75820025757575282</v>
      </c>
      <c r="C11893">
        <v>6.8660508083140801</v>
      </c>
      <c r="D11893">
        <v>-5.5378193250000001</v>
      </c>
      <c r="E11893">
        <v>-0.53781932500000096</v>
      </c>
    </row>
    <row r="11894" spans="1:5" x14ac:dyDescent="0.3">
      <c r="A11894">
        <v>6.84</v>
      </c>
      <c r="B11894">
        <f t="shared" si="185"/>
        <v>0.78563373757575283</v>
      </c>
      <c r="C11894">
        <v>6.8666281755196303</v>
      </c>
      <c r="D11894">
        <v>-3.9271460399999998</v>
      </c>
      <c r="E11894">
        <v>1.07285395999999</v>
      </c>
    </row>
    <row r="11895" spans="1:5" x14ac:dyDescent="0.3">
      <c r="A11895">
        <v>6.84</v>
      </c>
      <c r="B11895">
        <f t="shared" si="185"/>
        <v>0.77182964898989415</v>
      </c>
      <c r="C11895">
        <v>6.8672055427251699</v>
      </c>
      <c r="D11895">
        <v>-3.3073581249999999</v>
      </c>
      <c r="E11895">
        <v>1.6926418749999901</v>
      </c>
    </row>
    <row r="11896" spans="1:5" x14ac:dyDescent="0.3">
      <c r="A11896">
        <v>6.84</v>
      </c>
      <c r="B11896">
        <f t="shared" si="185"/>
        <v>0.75144429626262166</v>
      </c>
      <c r="C11896">
        <v>6.8677829099307104</v>
      </c>
      <c r="D11896">
        <v>-3.6007770849999998</v>
      </c>
      <c r="E11896">
        <v>1.39922291499999</v>
      </c>
    </row>
    <row r="11897" spans="1:5" x14ac:dyDescent="0.3">
      <c r="A11897">
        <v>6.84</v>
      </c>
      <c r="B11897">
        <f t="shared" si="185"/>
        <v>0.75789754954545019</v>
      </c>
      <c r="C11897">
        <v>6.86836027713625</v>
      </c>
      <c r="D11897">
        <v>-5.18819155</v>
      </c>
      <c r="E11897">
        <v>-0.18819155000000001</v>
      </c>
    </row>
    <row r="11898" spans="1:5" x14ac:dyDescent="0.3">
      <c r="A11898">
        <v>6.84</v>
      </c>
      <c r="B11898">
        <f t="shared" si="185"/>
        <v>0.78078890308080362</v>
      </c>
      <c r="C11898">
        <v>6.8689376443418002</v>
      </c>
      <c r="D11898">
        <v>-6.3694712349999998</v>
      </c>
      <c r="E11898">
        <v>-1.369471235</v>
      </c>
    </row>
    <row r="11899" spans="1:5" x14ac:dyDescent="0.3">
      <c r="A11899">
        <v>6.84</v>
      </c>
      <c r="B11899">
        <f t="shared" si="185"/>
        <v>0.7913445278787834</v>
      </c>
      <c r="C11899">
        <v>6.8695150115473398</v>
      </c>
      <c r="D11899">
        <v>-6.4127087850000004</v>
      </c>
      <c r="E11899">
        <v>-1.412708785</v>
      </c>
    </row>
    <row r="11900" spans="1:5" x14ac:dyDescent="0.3">
      <c r="A11900">
        <v>6.84</v>
      </c>
      <c r="B11900">
        <f t="shared" si="185"/>
        <v>0.81178710898989459</v>
      </c>
      <c r="C11900">
        <v>6.8700923787528803</v>
      </c>
      <c r="D11900">
        <v>-4.6578606349999996</v>
      </c>
      <c r="E11900">
        <v>0.34213936499999797</v>
      </c>
    </row>
    <row r="11901" spans="1:5" x14ac:dyDescent="0.3">
      <c r="A11901">
        <v>6.84</v>
      </c>
      <c r="B11901">
        <f t="shared" si="185"/>
        <v>0.83118150707070249</v>
      </c>
      <c r="C11901">
        <v>6.8706697459584296</v>
      </c>
      <c r="D11901">
        <v>-2.7789654449999999</v>
      </c>
      <c r="E11901">
        <v>2.2210345549999899</v>
      </c>
    </row>
    <row r="11902" spans="1:5" x14ac:dyDescent="0.3">
      <c r="A11902">
        <v>6.84</v>
      </c>
      <c r="B11902">
        <f t="shared" si="185"/>
        <v>0.81356570691918773</v>
      </c>
      <c r="C11902">
        <v>6.8712471131639701</v>
      </c>
      <c r="D11902">
        <v>-4.6527914050000003</v>
      </c>
      <c r="E11902">
        <v>0.34720859499999801</v>
      </c>
    </row>
    <row r="11903" spans="1:5" x14ac:dyDescent="0.3">
      <c r="A11903">
        <v>6.84</v>
      </c>
      <c r="B11903">
        <f t="shared" si="185"/>
        <v>0.81704007222221808</v>
      </c>
      <c r="C11903">
        <v>6.8718244803695097</v>
      </c>
      <c r="D11903">
        <v>-4.2315980299999998</v>
      </c>
      <c r="E11903">
        <v>0.76840196999999899</v>
      </c>
    </row>
    <row r="11904" spans="1:5" x14ac:dyDescent="0.3">
      <c r="A11904">
        <v>6.84</v>
      </c>
      <c r="B11904">
        <f t="shared" si="185"/>
        <v>0.82639691297979379</v>
      </c>
      <c r="C11904">
        <v>6.8724018475750501</v>
      </c>
      <c r="D11904">
        <v>-5.4596935450000004</v>
      </c>
      <c r="E11904">
        <v>-0.45969354500000098</v>
      </c>
    </row>
    <row r="11905" spans="1:5" x14ac:dyDescent="0.3">
      <c r="A11905">
        <v>6.84</v>
      </c>
      <c r="B11905">
        <f t="shared" si="185"/>
        <v>0.8587023356565614</v>
      </c>
      <c r="C11905">
        <v>6.8729792147806004</v>
      </c>
      <c r="D11905">
        <v>-5.03611465</v>
      </c>
      <c r="E11905">
        <v>-3.61146500000009E-2</v>
      </c>
    </row>
    <row r="11906" spans="1:5" x14ac:dyDescent="0.3">
      <c r="A11906">
        <v>6.84</v>
      </c>
      <c r="B11906">
        <f t="shared" si="185"/>
        <v>0.87359677555555115</v>
      </c>
      <c r="C11906">
        <v>6.8735565819861399</v>
      </c>
      <c r="D11906">
        <v>-4.5047400700000004</v>
      </c>
      <c r="E11906">
        <v>0.49525992999999802</v>
      </c>
    </row>
    <row r="11907" spans="1:5" x14ac:dyDescent="0.3">
      <c r="A11907">
        <v>6.84</v>
      </c>
      <c r="B11907">
        <f t="shared" ref="B11907:B11970" si="186">AVERAGE(E11907:E12005)</f>
        <v>0.85611651631312702</v>
      </c>
      <c r="C11907">
        <v>6.8741339491916804</v>
      </c>
      <c r="D11907">
        <v>-2.5287840350000002</v>
      </c>
      <c r="E11907">
        <v>2.4712159649999998</v>
      </c>
    </row>
    <row r="11908" spans="1:5" x14ac:dyDescent="0.3">
      <c r="A11908">
        <v>6.85</v>
      </c>
      <c r="B11908">
        <f t="shared" si="186"/>
        <v>0.85641320030302581</v>
      </c>
      <c r="C11908">
        <v>6.87471131639722</v>
      </c>
      <c r="D11908">
        <v>-4.6114920899999996</v>
      </c>
      <c r="E11908">
        <v>0.38850790999999901</v>
      </c>
    </row>
    <row r="11909" spans="1:5" x14ac:dyDescent="0.3">
      <c r="A11909">
        <v>6.85</v>
      </c>
      <c r="B11909">
        <f t="shared" si="186"/>
        <v>0.83177788707070255</v>
      </c>
      <c r="C11909">
        <v>6.8752886836027702</v>
      </c>
      <c r="D11909">
        <v>-4.3964971000000004</v>
      </c>
      <c r="E11909">
        <v>0.60350289999999795</v>
      </c>
    </row>
    <row r="11910" spans="1:5" x14ac:dyDescent="0.3">
      <c r="A11910">
        <v>6.85</v>
      </c>
      <c r="B11910">
        <f t="shared" si="186"/>
        <v>0.84455035873736906</v>
      </c>
      <c r="C11910">
        <v>6.8758660508083098</v>
      </c>
      <c r="D11910">
        <v>-3.697390645</v>
      </c>
      <c r="E11910">
        <v>1.30260935499999</v>
      </c>
    </row>
    <row r="11911" spans="1:5" x14ac:dyDescent="0.3">
      <c r="A11911">
        <v>6.85</v>
      </c>
      <c r="B11911">
        <f t="shared" si="186"/>
        <v>0.84816478297979325</v>
      </c>
      <c r="C11911">
        <v>6.8764434180138503</v>
      </c>
      <c r="D11911">
        <v>-1.9183891049999999</v>
      </c>
      <c r="E11911">
        <v>3.0816108949999999</v>
      </c>
    </row>
    <row r="11912" spans="1:5" x14ac:dyDescent="0.3">
      <c r="A11912">
        <v>6.85</v>
      </c>
      <c r="B11912">
        <f t="shared" si="186"/>
        <v>0.82791346515151043</v>
      </c>
      <c r="C11912">
        <v>6.8770207852193996</v>
      </c>
      <c r="D11912">
        <v>-4.1725564100000003</v>
      </c>
      <c r="E11912">
        <v>0.82744358999999901</v>
      </c>
    </row>
    <row r="11913" spans="1:5" x14ac:dyDescent="0.3">
      <c r="A11913">
        <v>6.85</v>
      </c>
      <c r="B11913">
        <f t="shared" si="186"/>
        <v>0.82034727040403588</v>
      </c>
      <c r="C11913">
        <v>6.8775981524249401</v>
      </c>
      <c r="D11913">
        <v>-3.3149619700000001</v>
      </c>
      <c r="E11913">
        <v>1.6850380299999901</v>
      </c>
    </row>
    <row r="11914" spans="1:5" x14ac:dyDescent="0.3">
      <c r="A11914">
        <v>6.85</v>
      </c>
      <c r="B11914">
        <f t="shared" si="186"/>
        <v>0.8306724756565611</v>
      </c>
      <c r="C11914">
        <v>6.8781755196304797</v>
      </c>
      <c r="D11914">
        <v>-4.8278289350000003</v>
      </c>
      <c r="E11914">
        <v>0.17217106499999801</v>
      </c>
    </row>
    <row r="11915" spans="1:5" x14ac:dyDescent="0.3">
      <c r="A11915">
        <v>6.85</v>
      </c>
      <c r="B11915">
        <f t="shared" si="186"/>
        <v>0.83244655555555103</v>
      </c>
      <c r="C11915">
        <v>6.8787528868360202</v>
      </c>
      <c r="D11915">
        <v>-4.8148576700000003</v>
      </c>
      <c r="E11915">
        <v>0.185142329999998</v>
      </c>
    </row>
    <row r="11916" spans="1:5" x14ac:dyDescent="0.3">
      <c r="A11916">
        <v>6.85</v>
      </c>
      <c r="B11916">
        <f t="shared" si="186"/>
        <v>0.85400960818181382</v>
      </c>
      <c r="C11916">
        <v>6.8793302540415704</v>
      </c>
      <c r="D11916">
        <v>-5.001673705</v>
      </c>
      <c r="E11916">
        <v>-1.67370500000085E-3</v>
      </c>
    </row>
    <row r="11917" spans="1:5" x14ac:dyDescent="0.3">
      <c r="A11917">
        <v>6.85</v>
      </c>
      <c r="B11917">
        <f t="shared" si="186"/>
        <v>0.87244618383837935</v>
      </c>
      <c r="C11917">
        <v>6.87990762124711</v>
      </c>
      <c r="D11917">
        <v>-6.1259990999999996</v>
      </c>
      <c r="E11917">
        <v>-1.1259991</v>
      </c>
    </row>
    <row r="11918" spans="1:5" x14ac:dyDescent="0.3">
      <c r="A11918">
        <v>6.85</v>
      </c>
      <c r="B11918">
        <f t="shared" si="186"/>
        <v>0.8687820612626217</v>
      </c>
      <c r="C11918">
        <v>6.8804849884526504</v>
      </c>
      <c r="D11918">
        <v>-3.78789131</v>
      </c>
      <c r="E11918">
        <v>1.21210868999999</v>
      </c>
    </row>
    <row r="11919" spans="1:5" x14ac:dyDescent="0.3">
      <c r="A11919">
        <v>6.85</v>
      </c>
      <c r="B11919">
        <f t="shared" si="186"/>
        <v>0.86089056833332889</v>
      </c>
      <c r="C11919">
        <v>6.88106235565819</v>
      </c>
      <c r="D11919">
        <v>-2.0059078700000001</v>
      </c>
      <c r="E11919">
        <v>2.9940921299999999</v>
      </c>
    </row>
    <row r="11920" spans="1:5" x14ac:dyDescent="0.3">
      <c r="A11920">
        <v>6.85</v>
      </c>
      <c r="B11920">
        <f t="shared" si="186"/>
        <v>0.85372346626262174</v>
      </c>
      <c r="C11920">
        <v>6.8816397228637403</v>
      </c>
      <c r="D11920">
        <v>-4.9396501849999996</v>
      </c>
      <c r="E11920">
        <v>6.0349814999998502E-2</v>
      </c>
    </row>
    <row r="11921" spans="1:5" x14ac:dyDescent="0.3">
      <c r="A11921">
        <v>6.85</v>
      </c>
      <c r="B11921">
        <f t="shared" si="186"/>
        <v>0.87326997136363183</v>
      </c>
      <c r="C11921">
        <v>6.8822170900692798</v>
      </c>
      <c r="D11921">
        <v>-5.1270626000000004</v>
      </c>
      <c r="E11921">
        <v>-0.127062600000001</v>
      </c>
    </row>
    <row r="11922" spans="1:5" x14ac:dyDescent="0.3">
      <c r="A11922">
        <v>6.85</v>
      </c>
      <c r="B11922">
        <f t="shared" si="186"/>
        <v>0.87010735015151064</v>
      </c>
      <c r="C11922">
        <v>6.8827944572748203</v>
      </c>
      <c r="D11922">
        <v>-3.75598498</v>
      </c>
      <c r="E11922">
        <v>1.24401501999999</v>
      </c>
    </row>
    <row r="11923" spans="1:5" x14ac:dyDescent="0.3">
      <c r="A11923">
        <v>6.85</v>
      </c>
      <c r="B11923">
        <f t="shared" si="186"/>
        <v>0.87415701131312684</v>
      </c>
      <c r="C11923">
        <v>6.8833718244803697</v>
      </c>
      <c r="D11923">
        <v>-6.0502588399999997</v>
      </c>
      <c r="E11923">
        <v>-1.0502588399999999</v>
      </c>
    </row>
    <row r="11924" spans="1:5" x14ac:dyDescent="0.3">
      <c r="A11924">
        <v>6.85</v>
      </c>
      <c r="B11924">
        <f t="shared" si="186"/>
        <v>0.8893360871212076</v>
      </c>
      <c r="C11924">
        <v>6.8839491916859101</v>
      </c>
      <c r="D11924">
        <v>-3.5819911150000001</v>
      </c>
      <c r="E11924">
        <v>1.4180088849999899</v>
      </c>
    </row>
    <row r="11925" spans="1:5" x14ac:dyDescent="0.3">
      <c r="A11925">
        <v>6.86</v>
      </c>
      <c r="B11925">
        <f t="shared" si="186"/>
        <v>0.87646271277777321</v>
      </c>
      <c r="C11925">
        <v>6.8845265588914497</v>
      </c>
      <c r="D11925">
        <v>-2.9107654250000001</v>
      </c>
      <c r="E11925">
        <v>2.0892345749999999</v>
      </c>
    </row>
    <row r="11926" spans="1:5" x14ac:dyDescent="0.3">
      <c r="A11926">
        <v>6.86</v>
      </c>
      <c r="B11926">
        <f t="shared" si="186"/>
        <v>0.86560588595959131</v>
      </c>
      <c r="C11926">
        <v>6.8851039260969902</v>
      </c>
      <c r="D11926">
        <v>-2.2338741249999998</v>
      </c>
      <c r="E11926">
        <v>2.76612587499999</v>
      </c>
    </row>
    <row r="11927" spans="1:5" x14ac:dyDescent="0.3">
      <c r="A11927">
        <v>6.86</v>
      </c>
      <c r="B11927">
        <f t="shared" si="186"/>
        <v>0.85312859227272253</v>
      </c>
      <c r="C11927">
        <v>6.8856812933025404</v>
      </c>
      <c r="D11927">
        <v>-4.4603097600000003</v>
      </c>
      <c r="E11927">
        <v>0.53969023999999799</v>
      </c>
    </row>
    <row r="11928" spans="1:5" x14ac:dyDescent="0.3">
      <c r="A11928">
        <v>6.86</v>
      </c>
      <c r="B11928">
        <f t="shared" si="186"/>
        <v>0.88101839333332865</v>
      </c>
      <c r="C11928">
        <v>6.88625866050808</v>
      </c>
      <c r="D11928">
        <v>-2.198091325</v>
      </c>
      <c r="E11928">
        <v>2.801908675</v>
      </c>
    </row>
    <row r="11929" spans="1:5" x14ac:dyDescent="0.3">
      <c r="A11929">
        <v>6.86</v>
      </c>
      <c r="B11929">
        <f t="shared" si="186"/>
        <v>0.86765857772726807</v>
      </c>
      <c r="C11929">
        <v>6.8868360277136196</v>
      </c>
      <c r="D11929">
        <v>-3.937731785</v>
      </c>
      <c r="E11929">
        <v>1.06226821499999</v>
      </c>
    </row>
    <row r="11930" spans="1:5" x14ac:dyDescent="0.3">
      <c r="A11930">
        <v>6.86</v>
      </c>
      <c r="B11930">
        <f t="shared" si="186"/>
        <v>0.86347638767676305</v>
      </c>
      <c r="C11930">
        <v>6.88741339491916</v>
      </c>
      <c r="D11930">
        <v>-4.523973325</v>
      </c>
      <c r="E11930">
        <v>0.47602667499999901</v>
      </c>
    </row>
    <row r="11931" spans="1:5" x14ac:dyDescent="0.3">
      <c r="A11931">
        <v>6.86</v>
      </c>
      <c r="B11931">
        <f t="shared" si="186"/>
        <v>0.88731050353534902</v>
      </c>
      <c r="C11931">
        <v>6.8879907621247103</v>
      </c>
      <c r="D11931">
        <v>-4.2075937349999997</v>
      </c>
      <c r="E11931">
        <v>0.792406264999999</v>
      </c>
    </row>
    <row r="11932" spans="1:5" x14ac:dyDescent="0.3">
      <c r="A11932">
        <v>6.86</v>
      </c>
      <c r="B11932">
        <f t="shared" si="186"/>
        <v>0.90377721797979349</v>
      </c>
      <c r="C11932">
        <v>6.8885681293302499</v>
      </c>
      <c r="D11932">
        <v>-3.9518958099999999</v>
      </c>
      <c r="E11932">
        <v>1.0481041899999901</v>
      </c>
    </row>
    <row r="11933" spans="1:5" x14ac:dyDescent="0.3">
      <c r="A11933">
        <v>6.86</v>
      </c>
      <c r="B11933">
        <f t="shared" si="186"/>
        <v>0.88687827863635904</v>
      </c>
      <c r="C11933">
        <v>6.8891454965357903</v>
      </c>
      <c r="D11933">
        <v>-4.0790738449999999</v>
      </c>
      <c r="E11933">
        <v>0.92092615499999897</v>
      </c>
    </row>
    <row r="11934" spans="1:5" x14ac:dyDescent="0.3">
      <c r="A11934">
        <v>6.86</v>
      </c>
      <c r="B11934">
        <f t="shared" si="186"/>
        <v>0.89526675489898522</v>
      </c>
      <c r="C11934">
        <v>6.8897228637413397</v>
      </c>
      <c r="D11934">
        <v>-4.8846341300000002</v>
      </c>
      <c r="E11934">
        <v>0.115365869999998</v>
      </c>
    </row>
    <row r="11935" spans="1:5" x14ac:dyDescent="0.3">
      <c r="A11935">
        <v>6.86</v>
      </c>
      <c r="B11935">
        <f t="shared" si="186"/>
        <v>0.91114010136363155</v>
      </c>
      <c r="C11935">
        <v>6.8903002309468802</v>
      </c>
      <c r="D11935">
        <v>-5.411088575</v>
      </c>
      <c r="E11935">
        <v>-0.41108857500000001</v>
      </c>
    </row>
    <row r="11936" spans="1:5" x14ac:dyDescent="0.3">
      <c r="A11936">
        <v>6.86</v>
      </c>
      <c r="B11936">
        <f t="shared" si="186"/>
        <v>0.90813410520201554</v>
      </c>
      <c r="C11936">
        <v>6.8908775981524197</v>
      </c>
      <c r="D11936">
        <v>-2.7826928199999998</v>
      </c>
      <c r="E11936">
        <v>2.2173071799999899</v>
      </c>
    </row>
    <row r="11937" spans="1:5" x14ac:dyDescent="0.3">
      <c r="A11937">
        <v>6.86</v>
      </c>
      <c r="B11937">
        <f t="shared" si="186"/>
        <v>0.89842937611110629</v>
      </c>
      <c r="C11937">
        <v>6.8914549653579602</v>
      </c>
      <c r="D11937">
        <v>-5.3581598499999998</v>
      </c>
      <c r="E11937">
        <v>-0.35815985</v>
      </c>
    </row>
    <row r="11938" spans="1:5" x14ac:dyDescent="0.3">
      <c r="A11938">
        <v>6.86</v>
      </c>
      <c r="B11938">
        <f t="shared" si="186"/>
        <v>0.88486022510100504</v>
      </c>
      <c r="C11938">
        <v>6.8920323325635096</v>
      </c>
      <c r="D11938">
        <v>-2.8424799150000002</v>
      </c>
      <c r="E11938">
        <v>2.1575200849999998</v>
      </c>
    </row>
    <row r="11939" spans="1:5" x14ac:dyDescent="0.3">
      <c r="A11939">
        <v>6.86</v>
      </c>
      <c r="B11939">
        <f t="shared" si="186"/>
        <v>0.89794293484847976</v>
      </c>
      <c r="C11939">
        <v>6.89260969976905</v>
      </c>
      <c r="D11939">
        <v>-3.7892331650000002</v>
      </c>
      <c r="E11939">
        <v>1.21076683499999</v>
      </c>
    </row>
    <row r="11940" spans="1:5" x14ac:dyDescent="0.3">
      <c r="A11940">
        <v>6.87</v>
      </c>
      <c r="B11940">
        <f t="shared" si="186"/>
        <v>0.89595048348484341</v>
      </c>
      <c r="C11940">
        <v>6.8931870669745896</v>
      </c>
      <c r="D11940">
        <v>-3.5518739250000002</v>
      </c>
      <c r="E11940">
        <v>1.44812607499999</v>
      </c>
    </row>
    <row r="11941" spans="1:5" x14ac:dyDescent="0.3">
      <c r="A11941">
        <v>6.87</v>
      </c>
      <c r="B11941">
        <f t="shared" si="186"/>
        <v>0.89304538999999505</v>
      </c>
      <c r="C11941">
        <v>6.8937644341801301</v>
      </c>
      <c r="D11941">
        <v>-2.8687206349999999</v>
      </c>
      <c r="E11941">
        <v>2.1312793649999899</v>
      </c>
    </row>
    <row r="11942" spans="1:5" x14ac:dyDescent="0.3">
      <c r="A11942">
        <v>6.87</v>
      </c>
      <c r="B11942">
        <f t="shared" si="186"/>
        <v>0.86002160050504539</v>
      </c>
      <c r="C11942">
        <v>6.8943418013856803</v>
      </c>
      <c r="D11942">
        <v>-3.0561330500000001</v>
      </c>
      <c r="E11942">
        <v>1.9438669499999901</v>
      </c>
    </row>
    <row r="11943" spans="1:5" x14ac:dyDescent="0.3">
      <c r="A11943">
        <v>6.87</v>
      </c>
      <c r="B11943">
        <f t="shared" si="186"/>
        <v>0.85740415494948974</v>
      </c>
      <c r="C11943">
        <v>6.8949191685912199</v>
      </c>
      <c r="D11943">
        <v>-3.36147961</v>
      </c>
      <c r="E11943">
        <v>1.6385203899999901</v>
      </c>
    </row>
    <row r="11944" spans="1:5" x14ac:dyDescent="0.3">
      <c r="A11944">
        <v>6.87</v>
      </c>
      <c r="B11944">
        <f t="shared" si="186"/>
        <v>0.85897341747474232</v>
      </c>
      <c r="C11944">
        <v>6.8954965357967604</v>
      </c>
      <c r="D11944">
        <v>-3.1983696799999999</v>
      </c>
      <c r="E11944">
        <v>1.8016303199999899</v>
      </c>
    </row>
    <row r="11945" spans="1:5" x14ac:dyDescent="0.3">
      <c r="A11945">
        <v>6.87</v>
      </c>
      <c r="B11945">
        <f t="shared" si="186"/>
        <v>0.84531842388888367</v>
      </c>
      <c r="C11945">
        <v>6.8960739030023097</v>
      </c>
      <c r="D11945">
        <v>-1.5955984299999999</v>
      </c>
      <c r="E11945">
        <v>3.4044015699999899</v>
      </c>
    </row>
    <row r="11946" spans="1:5" x14ac:dyDescent="0.3">
      <c r="A11946">
        <v>6.87</v>
      </c>
      <c r="B11946">
        <f t="shared" si="186"/>
        <v>0.83981245095959089</v>
      </c>
      <c r="C11946">
        <v>6.8966512702078502</v>
      </c>
      <c r="D11946">
        <v>-4.5293407449999998</v>
      </c>
      <c r="E11946">
        <v>0.470659254999999</v>
      </c>
    </row>
    <row r="11947" spans="1:5" x14ac:dyDescent="0.3">
      <c r="A11947">
        <v>6.87</v>
      </c>
      <c r="B11947">
        <f t="shared" si="186"/>
        <v>0.83988624545454038</v>
      </c>
      <c r="C11947">
        <v>6.8972286374133898</v>
      </c>
      <c r="D11947">
        <v>-3.240563565</v>
      </c>
      <c r="E11947">
        <v>1.75943643499999</v>
      </c>
    </row>
    <row r="11948" spans="1:5" x14ac:dyDescent="0.3">
      <c r="A11948">
        <v>6.87</v>
      </c>
      <c r="B11948">
        <f t="shared" si="186"/>
        <v>0.82778093626262128</v>
      </c>
      <c r="C11948">
        <v>6.8978060046189302</v>
      </c>
      <c r="D11948">
        <v>-5.8470423550000001</v>
      </c>
      <c r="E11948">
        <v>-0.84704235500000102</v>
      </c>
    </row>
    <row r="11949" spans="1:5" x14ac:dyDescent="0.3">
      <c r="A11949">
        <v>6.87</v>
      </c>
      <c r="B11949">
        <f t="shared" si="186"/>
        <v>0.84028232611110609</v>
      </c>
      <c r="C11949">
        <v>6.8983833718244796</v>
      </c>
      <c r="D11949">
        <v>-5.0432712100000003</v>
      </c>
      <c r="E11949">
        <v>-4.3271210000001198E-2</v>
      </c>
    </row>
    <row r="11950" spans="1:5" x14ac:dyDescent="0.3">
      <c r="A11950">
        <v>6.87</v>
      </c>
      <c r="B11950">
        <f t="shared" si="186"/>
        <v>0.8294511014646414</v>
      </c>
      <c r="C11950">
        <v>6.8989607390300201</v>
      </c>
      <c r="D11950">
        <v>-3.2250576849999999</v>
      </c>
      <c r="E11950">
        <v>1.7749423149999899</v>
      </c>
    </row>
    <row r="11951" spans="1:5" x14ac:dyDescent="0.3">
      <c r="A11951">
        <v>6.87</v>
      </c>
      <c r="B11951">
        <f t="shared" si="186"/>
        <v>0.82052347358585387</v>
      </c>
      <c r="C11951">
        <v>6.8995381062355596</v>
      </c>
      <c r="D11951">
        <v>-3.5119164650000001</v>
      </c>
      <c r="E11951">
        <v>1.4880835349999899</v>
      </c>
    </row>
    <row r="11952" spans="1:5" x14ac:dyDescent="0.3">
      <c r="A11952">
        <v>6.87</v>
      </c>
      <c r="B11952">
        <f t="shared" si="186"/>
        <v>0.80274201232322762</v>
      </c>
      <c r="C11952">
        <v>6.9001154734411001</v>
      </c>
      <c r="D11952">
        <v>-2.5724688699999998</v>
      </c>
      <c r="E11952">
        <v>2.42753112999999</v>
      </c>
    </row>
    <row r="11953" spans="1:5" x14ac:dyDescent="0.3">
      <c r="A11953">
        <v>6.87</v>
      </c>
      <c r="B11953">
        <f t="shared" si="186"/>
        <v>0.7869033040909047</v>
      </c>
      <c r="C11953">
        <v>6.9006928406466503</v>
      </c>
      <c r="D11953">
        <v>-4.8431857200000001</v>
      </c>
      <c r="E11953">
        <v>0.156814279999998</v>
      </c>
    </row>
    <row r="11954" spans="1:5" x14ac:dyDescent="0.3">
      <c r="A11954">
        <v>6.87</v>
      </c>
      <c r="B11954">
        <f t="shared" si="186"/>
        <v>0.7874454677272682</v>
      </c>
      <c r="C11954">
        <v>6.9012702078521899</v>
      </c>
      <c r="D11954">
        <v>-4.8826958950000003</v>
      </c>
      <c r="E11954">
        <v>0.11730410499999799</v>
      </c>
    </row>
    <row r="11955" spans="1:5" x14ac:dyDescent="0.3">
      <c r="A11955">
        <v>6.87</v>
      </c>
      <c r="B11955">
        <f t="shared" si="186"/>
        <v>0.78620300939393495</v>
      </c>
      <c r="C11955">
        <v>6.9018475750577304</v>
      </c>
      <c r="D11955">
        <v>-5.16373997</v>
      </c>
      <c r="E11955">
        <v>-0.16373997000000001</v>
      </c>
    </row>
    <row r="11956" spans="1:5" x14ac:dyDescent="0.3">
      <c r="A11956">
        <v>6.87</v>
      </c>
      <c r="B11956">
        <f t="shared" si="186"/>
        <v>0.79541075515151072</v>
      </c>
      <c r="C11956">
        <v>6.9024249422632797</v>
      </c>
      <c r="D11956">
        <v>-5.7404394300000003</v>
      </c>
      <c r="E11956">
        <v>-0.74043943000000101</v>
      </c>
    </row>
    <row r="11957" spans="1:5" x14ac:dyDescent="0.3">
      <c r="A11957">
        <v>6.87</v>
      </c>
      <c r="B11957">
        <f t="shared" si="186"/>
        <v>0.78426326838383398</v>
      </c>
      <c r="C11957">
        <v>6.9030023094688202</v>
      </c>
      <c r="D11957">
        <v>-3.540542705</v>
      </c>
      <c r="E11957">
        <v>1.45945729499999</v>
      </c>
    </row>
    <row r="11958" spans="1:5" x14ac:dyDescent="0.3">
      <c r="A11958">
        <v>6.88</v>
      </c>
      <c r="B11958">
        <f t="shared" si="186"/>
        <v>0.77424830121211685</v>
      </c>
      <c r="C11958">
        <v>6.9035796766743598</v>
      </c>
      <c r="D11958">
        <v>-3.1928531649999998</v>
      </c>
      <c r="E11958">
        <v>1.80714683499999</v>
      </c>
    </row>
    <row r="11959" spans="1:5" x14ac:dyDescent="0.3">
      <c r="A11959">
        <v>6.88</v>
      </c>
      <c r="B11959">
        <f t="shared" si="186"/>
        <v>0.7436250918181776</v>
      </c>
      <c r="C11959">
        <v>6.9041570438799003</v>
      </c>
      <c r="D11959">
        <v>-2.060923925</v>
      </c>
      <c r="E11959">
        <v>2.9390760749999898</v>
      </c>
    </row>
    <row r="11960" spans="1:5" x14ac:dyDescent="0.3">
      <c r="A11960">
        <v>6.88</v>
      </c>
      <c r="B11960">
        <f t="shared" si="186"/>
        <v>0.73486312505050067</v>
      </c>
      <c r="C11960">
        <v>6.9047344110854496</v>
      </c>
      <c r="D11960">
        <v>-3.4175393299999999</v>
      </c>
      <c r="E11960">
        <v>1.5824606699999899</v>
      </c>
    </row>
    <row r="11961" spans="1:5" x14ac:dyDescent="0.3">
      <c r="A11961">
        <v>6.88</v>
      </c>
      <c r="B11961">
        <f t="shared" si="186"/>
        <v>0.72081054479797579</v>
      </c>
      <c r="C11961">
        <v>6.9053117782909901</v>
      </c>
      <c r="D11961">
        <v>-4.7587979499999999</v>
      </c>
      <c r="E11961">
        <v>0.241202049999999</v>
      </c>
    </row>
    <row r="11962" spans="1:5" x14ac:dyDescent="0.3">
      <c r="A11962">
        <v>6.88</v>
      </c>
      <c r="B11962">
        <f t="shared" si="186"/>
        <v>0.71280308909090506</v>
      </c>
      <c r="C11962">
        <v>6.9058891454965297</v>
      </c>
      <c r="D11962">
        <v>-3.860202385</v>
      </c>
      <c r="E11962">
        <v>1.13979761499999</v>
      </c>
    </row>
    <row r="11963" spans="1:5" x14ac:dyDescent="0.3">
      <c r="A11963">
        <v>6.88</v>
      </c>
      <c r="B11963">
        <f t="shared" si="186"/>
        <v>0.72459213616161211</v>
      </c>
      <c r="C11963">
        <v>6.9064665127020701</v>
      </c>
      <c r="D11963">
        <v>-2.8916812649999999</v>
      </c>
      <c r="E11963">
        <v>2.1083187349999899</v>
      </c>
    </row>
    <row r="11964" spans="1:5" x14ac:dyDescent="0.3">
      <c r="A11964">
        <v>6.88</v>
      </c>
      <c r="B11964">
        <f t="shared" si="186"/>
        <v>0.70637242595959215</v>
      </c>
      <c r="C11964">
        <v>6.9070438799076204</v>
      </c>
      <c r="D11964">
        <v>-5.3955826949999999</v>
      </c>
      <c r="E11964">
        <v>-0.39558269499999998</v>
      </c>
    </row>
    <row r="11965" spans="1:5" x14ac:dyDescent="0.3">
      <c r="A11965">
        <v>6.88</v>
      </c>
      <c r="B11965">
        <f t="shared" si="186"/>
        <v>0.7264415165656527</v>
      </c>
      <c r="C11965">
        <v>6.9076212471131599</v>
      </c>
      <c r="D11965">
        <v>-4.8419929599999998</v>
      </c>
      <c r="E11965">
        <v>0.15800703999999899</v>
      </c>
    </row>
    <row r="11966" spans="1:5" x14ac:dyDescent="0.3">
      <c r="A11966">
        <v>6.88</v>
      </c>
      <c r="B11966">
        <f t="shared" si="186"/>
        <v>0.75972885782827893</v>
      </c>
      <c r="C11966">
        <v>6.9081986143187004</v>
      </c>
      <c r="D11966">
        <v>-4.4026099949999997</v>
      </c>
      <c r="E11966">
        <v>0.59739000499999895</v>
      </c>
    </row>
    <row r="11967" spans="1:5" x14ac:dyDescent="0.3">
      <c r="A11967">
        <v>6.88</v>
      </c>
      <c r="B11967">
        <f t="shared" si="186"/>
        <v>0.76038999626262205</v>
      </c>
      <c r="C11967">
        <v>6.9087759815242498</v>
      </c>
      <c r="D11967">
        <v>-2.173639745</v>
      </c>
      <c r="E11967">
        <v>2.8263602549999902</v>
      </c>
    </row>
    <row r="11968" spans="1:5" x14ac:dyDescent="0.3">
      <c r="A11968">
        <v>6.88</v>
      </c>
      <c r="B11968">
        <f t="shared" si="186"/>
        <v>0.73856640388888484</v>
      </c>
      <c r="C11968">
        <v>6.9093533487297902</v>
      </c>
      <c r="D11968">
        <v>-7.0693231650000001</v>
      </c>
      <c r="E11968">
        <v>-2.0693231650000001</v>
      </c>
    </row>
    <row r="11969" spans="1:5" x14ac:dyDescent="0.3">
      <c r="A11969">
        <v>6.88</v>
      </c>
      <c r="B11969">
        <f t="shared" si="186"/>
        <v>0.78082805934343058</v>
      </c>
      <c r="C11969">
        <v>6.9099307159353298</v>
      </c>
      <c r="D11969">
        <v>-3.7380935800000001</v>
      </c>
      <c r="E11969">
        <v>1.2619064199999901</v>
      </c>
    </row>
    <row r="11970" spans="1:5" x14ac:dyDescent="0.3">
      <c r="A11970">
        <v>6.88</v>
      </c>
      <c r="B11970">
        <f t="shared" si="186"/>
        <v>0.7935387845959555</v>
      </c>
      <c r="C11970">
        <v>6.9105080831408703</v>
      </c>
      <c r="D11970">
        <v>-5.2357528550000003</v>
      </c>
      <c r="E11970">
        <v>-0.23575285500000101</v>
      </c>
    </row>
    <row r="11971" spans="1:5" x14ac:dyDescent="0.3">
      <c r="A11971">
        <v>6.88</v>
      </c>
      <c r="B11971">
        <f t="shared" ref="B11971:B12034" si="187">AVERAGE(E11971:E12069)</f>
        <v>0.82346772333332929</v>
      </c>
      <c r="C11971">
        <v>6.9110854503464196</v>
      </c>
      <c r="D11971">
        <v>-4.321502315</v>
      </c>
      <c r="E11971">
        <v>0.67849768499999896</v>
      </c>
    </row>
    <row r="11972" spans="1:5" x14ac:dyDescent="0.3">
      <c r="A11972">
        <v>6.88</v>
      </c>
      <c r="B11972">
        <f t="shared" si="187"/>
        <v>0.83509713333332924</v>
      </c>
      <c r="C11972">
        <v>6.9116628175519601</v>
      </c>
      <c r="D11972">
        <v>-4.0110865249999996</v>
      </c>
      <c r="E11972">
        <v>0.98891347499999904</v>
      </c>
    </row>
    <row r="11973" spans="1:5" x14ac:dyDescent="0.3">
      <c r="A11973">
        <v>6.88</v>
      </c>
      <c r="B11973">
        <f t="shared" si="187"/>
        <v>0.82866496419191493</v>
      </c>
      <c r="C11973">
        <v>6.9122401847574997</v>
      </c>
      <c r="D11973">
        <v>-5.2233779699999996</v>
      </c>
      <c r="E11973">
        <v>-0.22337797000000101</v>
      </c>
    </row>
    <row r="11974" spans="1:5" x14ac:dyDescent="0.3">
      <c r="A11974">
        <v>6.88</v>
      </c>
      <c r="B11974">
        <f t="shared" si="187"/>
        <v>0.81574791555555126</v>
      </c>
      <c r="C11974">
        <v>6.9128175519630402</v>
      </c>
      <c r="D11974">
        <v>-3.7637379200000001</v>
      </c>
      <c r="E11974">
        <v>1.2362620799999899</v>
      </c>
    </row>
    <row r="11975" spans="1:5" x14ac:dyDescent="0.3">
      <c r="A11975">
        <v>6.89</v>
      </c>
      <c r="B11975">
        <f t="shared" si="187"/>
        <v>0.81643917419191503</v>
      </c>
      <c r="C11975">
        <v>6.9133949191685904</v>
      </c>
      <c r="D11975">
        <v>-6.8127306699999997</v>
      </c>
      <c r="E11975">
        <v>-1.8127306700000001</v>
      </c>
    </row>
    <row r="11976" spans="1:5" x14ac:dyDescent="0.3">
      <c r="A11976">
        <v>6.89</v>
      </c>
      <c r="B11976">
        <f t="shared" si="187"/>
        <v>0.84887260772726825</v>
      </c>
      <c r="C11976">
        <v>6.91397228637413</v>
      </c>
      <c r="D11976">
        <v>-5.467446485</v>
      </c>
      <c r="E11976">
        <v>-0.46744648500000002</v>
      </c>
    </row>
    <row r="11977" spans="1:5" x14ac:dyDescent="0.3">
      <c r="A11977">
        <v>6.89</v>
      </c>
      <c r="B11977">
        <f t="shared" si="187"/>
        <v>0.86413752611110661</v>
      </c>
      <c r="C11977">
        <v>6.9145496535796704</v>
      </c>
      <c r="D11977">
        <v>-4.4073810350000002</v>
      </c>
      <c r="E11977">
        <v>0.592618964999998</v>
      </c>
    </row>
    <row r="11978" spans="1:5" x14ac:dyDescent="0.3">
      <c r="A11978">
        <v>6.89</v>
      </c>
      <c r="B11978">
        <f t="shared" si="187"/>
        <v>0.87153805974747012</v>
      </c>
      <c r="C11978">
        <v>6.9151270207852198</v>
      </c>
      <c r="D11978">
        <v>-6.1103441250000001</v>
      </c>
      <c r="E11978">
        <v>-1.1103441249999999</v>
      </c>
    </row>
    <row r="11979" spans="1:5" x14ac:dyDescent="0.3">
      <c r="A11979">
        <v>6.89</v>
      </c>
      <c r="B11979">
        <f t="shared" si="187"/>
        <v>0.90293987636363171</v>
      </c>
      <c r="C11979">
        <v>6.9157043879907603</v>
      </c>
      <c r="D11979">
        <v>-4.8345382099999998</v>
      </c>
      <c r="E11979">
        <v>0.165461789999999</v>
      </c>
    </row>
    <row r="11980" spans="1:5" x14ac:dyDescent="0.3">
      <c r="A11980">
        <v>6.89</v>
      </c>
      <c r="B11980">
        <f t="shared" si="187"/>
        <v>0.88714634843433882</v>
      </c>
      <c r="C11980">
        <v>6.9162817551962998</v>
      </c>
      <c r="D11980">
        <v>-3.8918105249999999</v>
      </c>
      <c r="E11980">
        <v>1.1081894749999901</v>
      </c>
    </row>
    <row r="11981" spans="1:5" x14ac:dyDescent="0.3">
      <c r="A11981">
        <v>6.89</v>
      </c>
      <c r="B11981">
        <f t="shared" si="187"/>
        <v>0.8733558139393891</v>
      </c>
      <c r="C11981">
        <v>6.9168591224018403</v>
      </c>
      <c r="D11981">
        <v>-5.3946881250000001</v>
      </c>
      <c r="E11981">
        <v>-0.394688125</v>
      </c>
    </row>
    <row r="11982" spans="1:5" x14ac:dyDescent="0.3">
      <c r="A11982">
        <v>6.89</v>
      </c>
      <c r="B11982">
        <f t="shared" si="187"/>
        <v>0.90738260616161148</v>
      </c>
      <c r="C11982">
        <v>6.9174364896073897</v>
      </c>
      <c r="D11982">
        <v>-4.9414393250000002</v>
      </c>
      <c r="E11982">
        <v>5.8560674999998903E-2</v>
      </c>
    </row>
    <row r="11983" spans="1:5" x14ac:dyDescent="0.3">
      <c r="A11983">
        <v>6.89</v>
      </c>
      <c r="B11983">
        <f t="shared" si="187"/>
        <v>0.92843210934342957</v>
      </c>
      <c r="C11983">
        <v>6.9180138568129301</v>
      </c>
      <c r="D11983">
        <v>-3.4976033449999999</v>
      </c>
      <c r="E11983">
        <v>1.5023966549999901</v>
      </c>
    </row>
    <row r="11984" spans="1:5" x14ac:dyDescent="0.3">
      <c r="A11984">
        <v>6.89</v>
      </c>
      <c r="B11984">
        <f t="shared" si="187"/>
        <v>0.89604235010100541</v>
      </c>
      <c r="C11984">
        <v>6.9185912240184697</v>
      </c>
      <c r="D11984">
        <v>-3.503865335</v>
      </c>
      <c r="E11984">
        <v>1.49613466499999</v>
      </c>
    </row>
    <row r="11985" spans="1:5" x14ac:dyDescent="0.3">
      <c r="A11985">
        <v>6.89</v>
      </c>
      <c r="B11985">
        <f t="shared" si="187"/>
        <v>0.89168395686868229</v>
      </c>
      <c r="C11985">
        <v>6.9191685912240102</v>
      </c>
      <c r="D11985">
        <v>-5.1725365749999996</v>
      </c>
      <c r="E11985">
        <v>-0.172536575000001</v>
      </c>
    </row>
    <row r="11986" spans="1:5" x14ac:dyDescent="0.3">
      <c r="A11986">
        <v>6.89</v>
      </c>
      <c r="B11986">
        <f t="shared" si="187"/>
        <v>0.92786886156565196</v>
      </c>
      <c r="C11986">
        <v>6.9197459584295604</v>
      </c>
      <c r="D11986">
        <v>-5.2496186900000001</v>
      </c>
      <c r="E11986">
        <v>-0.249618690000001</v>
      </c>
    </row>
    <row r="11987" spans="1:5" x14ac:dyDescent="0.3">
      <c r="A11987">
        <v>6.89</v>
      </c>
      <c r="B11987">
        <f t="shared" si="187"/>
        <v>0.93687630797979327</v>
      </c>
      <c r="C11987">
        <v>6.9203233256351</v>
      </c>
      <c r="D11987">
        <v>-3.6945578399999999</v>
      </c>
      <c r="E11987">
        <v>1.3054421599999899</v>
      </c>
    </row>
    <row r="11988" spans="1:5" x14ac:dyDescent="0.3">
      <c r="A11988">
        <v>6.89</v>
      </c>
      <c r="B11988">
        <f t="shared" si="187"/>
        <v>0.92508575489898526</v>
      </c>
      <c r="C11988">
        <v>6.9209006928406396</v>
      </c>
      <c r="D11988">
        <v>-3.7488284200000002</v>
      </c>
      <c r="E11988">
        <v>1.2511715799999901</v>
      </c>
    </row>
    <row r="11989" spans="1:5" x14ac:dyDescent="0.3">
      <c r="A11989">
        <v>6.89</v>
      </c>
      <c r="B11989">
        <f t="shared" si="187"/>
        <v>0.93480403808080348</v>
      </c>
      <c r="C11989">
        <v>6.9214780600461898</v>
      </c>
      <c r="D11989">
        <v>-3.2515965950000001</v>
      </c>
      <c r="E11989">
        <v>1.7484034049999999</v>
      </c>
    </row>
    <row r="11990" spans="1:5" x14ac:dyDescent="0.3">
      <c r="A11990">
        <v>6.89</v>
      </c>
      <c r="B11990">
        <f t="shared" si="187"/>
        <v>0.93988079813130865</v>
      </c>
      <c r="C11990">
        <v>6.9220554272517303</v>
      </c>
      <c r="D11990">
        <v>-6.8626774949999998</v>
      </c>
      <c r="E11990">
        <v>-1.862677495</v>
      </c>
    </row>
    <row r="11991" spans="1:5" x14ac:dyDescent="0.3">
      <c r="A11991">
        <v>6.89</v>
      </c>
      <c r="B11991">
        <f t="shared" si="187"/>
        <v>0.97363500252524782</v>
      </c>
      <c r="C11991">
        <v>6.9226327944572699</v>
      </c>
      <c r="D11991">
        <v>-5.0693628349999997</v>
      </c>
      <c r="E11991">
        <v>-6.9362835000000594E-2</v>
      </c>
    </row>
    <row r="11992" spans="1:5" x14ac:dyDescent="0.3">
      <c r="A11992">
        <v>6.9</v>
      </c>
      <c r="B11992">
        <f t="shared" si="187"/>
        <v>0.98030662727272244</v>
      </c>
      <c r="C11992">
        <v>6.9232101616628103</v>
      </c>
      <c r="D11992">
        <v>-2.821904805</v>
      </c>
      <c r="E11992">
        <v>2.1780951949999898</v>
      </c>
    </row>
    <row r="11993" spans="1:5" x14ac:dyDescent="0.3">
      <c r="A11993">
        <v>6.9</v>
      </c>
      <c r="B11993">
        <f t="shared" si="187"/>
        <v>0.94708253843433887</v>
      </c>
      <c r="C11993">
        <v>6.9237875288683597</v>
      </c>
      <c r="D11993">
        <v>-5.2937508099999997</v>
      </c>
      <c r="E11993">
        <v>-0.29375081000000097</v>
      </c>
    </row>
    <row r="11994" spans="1:5" x14ac:dyDescent="0.3">
      <c r="A11994">
        <v>6.9</v>
      </c>
      <c r="B11994">
        <f t="shared" si="187"/>
        <v>0.9472873558080761</v>
      </c>
      <c r="C11994">
        <v>6.9243648960739002</v>
      </c>
      <c r="D11994">
        <v>-5.3255080450000003</v>
      </c>
      <c r="E11994">
        <v>-0.32550804500000102</v>
      </c>
    </row>
    <row r="11995" spans="1:5" x14ac:dyDescent="0.3">
      <c r="A11995">
        <v>6.9</v>
      </c>
      <c r="B11995">
        <f t="shared" si="187"/>
        <v>0.97874640080807618</v>
      </c>
      <c r="C11995">
        <v>6.9249422632794397</v>
      </c>
      <c r="D11995">
        <v>-2.9619050100000002</v>
      </c>
      <c r="E11995">
        <v>2.0380949899999998</v>
      </c>
    </row>
    <row r="11996" spans="1:5" x14ac:dyDescent="0.3">
      <c r="A11996">
        <v>6.9</v>
      </c>
      <c r="B11996">
        <f t="shared" si="187"/>
        <v>0.97255218126262155</v>
      </c>
      <c r="C11996">
        <v>6.9255196304849802</v>
      </c>
      <c r="D11996">
        <v>-2.9219475500000001</v>
      </c>
      <c r="E11996">
        <v>2.0780524499999999</v>
      </c>
    </row>
    <row r="11997" spans="1:5" x14ac:dyDescent="0.3">
      <c r="A11997">
        <v>6.9</v>
      </c>
      <c r="B11997">
        <f t="shared" si="187"/>
        <v>0.97612895525252052</v>
      </c>
      <c r="C11997">
        <v>6.9260969976905304</v>
      </c>
      <c r="D11997">
        <v>-5.3244643800000002</v>
      </c>
      <c r="E11997">
        <v>-0.324464380000001</v>
      </c>
    </row>
    <row r="11998" spans="1:5" x14ac:dyDescent="0.3">
      <c r="A11998">
        <v>6.9</v>
      </c>
      <c r="B11998">
        <f t="shared" si="187"/>
        <v>0.99574925484848009</v>
      </c>
      <c r="C11998">
        <v>6.92667436489607</v>
      </c>
      <c r="D11998">
        <v>-4.3888932550000002</v>
      </c>
      <c r="E11998">
        <v>0.61110674499999895</v>
      </c>
    </row>
    <row r="11999" spans="1:5" x14ac:dyDescent="0.3">
      <c r="A11999">
        <v>6.9</v>
      </c>
      <c r="B11999">
        <f t="shared" si="187"/>
        <v>0.9996302428787831</v>
      </c>
      <c r="C11999">
        <v>6.9272517321016096</v>
      </c>
      <c r="D11999">
        <v>-2.7378152249999999</v>
      </c>
      <c r="E11999">
        <v>2.2621847749999899</v>
      </c>
    </row>
    <row r="12000" spans="1:5" x14ac:dyDescent="0.3">
      <c r="A12000">
        <v>6.9</v>
      </c>
      <c r="B12000">
        <f t="shared" si="187"/>
        <v>0.96031133116161138</v>
      </c>
      <c r="C12000">
        <v>6.9278290993071501</v>
      </c>
      <c r="D12000">
        <v>-4.52292966</v>
      </c>
      <c r="E12000">
        <v>0.47707033999999898</v>
      </c>
    </row>
    <row r="12001" spans="1:5" x14ac:dyDescent="0.3">
      <c r="A12001">
        <v>6.9</v>
      </c>
      <c r="B12001">
        <f t="shared" si="187"/>
        <v>0.95716075803029821</v>
      </c>
      <c r="C12001">
        <v>6.9284064665127003</v>
      </c>
      <c r="D12001">
        <v>-4.3088292399999997</v>
      </c>
      <c r="E12001">
        <v>0.691170759999999</v>
      </c>
    </row>
    <row r="12002" spans="1:5" x14ac:dyDescent="0.3">
      <c r="A12002">
        <v>6.9</v>
      </c>
      <c r="B12002">
        <f t="shared" si="187"/>
        <v>0.96058843702019725</v>
      </c>
      <c r="C12002">
        <v>6.9289838337182399</v>
      </c>
      <c r="D12002">
        <v>-3.3052707950000002</v>
      </c>
      <c r="E12002">
        <v>1.69472920499999</v>
      </c>
    </row>
    <row r="12003" spans="1:5" x14ac:dyDescent="0.3">
      <c r="A12003">
        <v>6.9</v>
      </c>
      <c r="B12003">
        <f t="shared" si="187"/>
        <v>0.96476460303029832</v>
      </c>
      <c r="C12003">
        <v>6.9295612009237804</v>
      </c>
      <c r="D12003">
        <v>-2.2614567000000001</v>
      </c>
      <c r="E12003">
        <v>2.7385432999999999</v>
      </c>
    </row>
    <row r="12004" spans="1:5" x14ac:dyDescent="0.3">
      <c r="A12004">
        <v>6.9</v>
      </c>
      <c r="B12004">
        <f t="shared" si="187"/>
        <v>0.93727238863635887</v>
      </c>
      <c r="C12004">
        <v>6.9301385681293297</v>
      </c>
      <c r="D12004">
        <v>-3.5615651000000002</v>
      </c>
      <c r="E12004">
        <v>1.4384348999999901</v>
      </c>
    </row>
    <row r="12005" spans="1:5" x14ac:dyDescent="0.3">
      <c r="A12005">
        <v>6.9</v>
      </c>
      <c r="B12005">
        <f t="shared" si="187"/>
        <v>0.918052687727268</v>
      </c>
      <c r="C12005">
        <v>6.9307159353348702</v>
      </c>
      <c r="D12005">
        <v>-6.2352857349999997</v>
      </c>
      <c r="E12005">
        <v>-1.2352857349999999</v>
      </c>
    </row>
    <row r="12006" spans="1:5" x14ac:dyDescent="0.3">
      <c r="A12006">
        <v>6.9</v>
      </c>
      <c r="B12006">
        <f t="shared" si="187"/>
        <v>0.93365947040403563</v>
      </c>
      <c r="C12006">
        <v>6.9312933025404098</v>
      </c>
      <c r="D12006">
        <v>-2.4994123199999998</v>
      </c>
      <c r="E12006">
        <v>2.50058767999999</v>
      </c>
    </row>
    <row r="12007" spans="1:5" x14ac:dyDescent="0.3">
      <c r="A12007">
        <v>6.9</v>
      </c>
      <c r="B12007">
        <f t="shared" si="187"/>
        <v>0.9041251063131267</v>
      </c>
      <c r="C12007">
        <v>6.9318706697459502</v>
      </c>
      <c r="D12007">
        <v>-7.0503881000000002</v>
      </c>
      <c r="E12007">
        <v>-2.0503881000000002</v>
      </c>
    </row>
    <row r="12008" spans="1:5" x14ac:dyDescent="0.3">
      <c r="A12008">
        <v>6.91</v>
      </c>
      <c r="B12008">
        <f t="shared" si="187"/>
        <v>0.95756587474747024</v>
      </c>
      <c r="C12008">
        <v>6.9324480369514996</v>
      </c>
      <c r="D12008">
        <v>-3.1320224049999998</v>
      </c>
      <c r="E12008">
        <v>1.8679775949999899</v>
      </c>
    </row>
    <row r="12009" spans="1:5" x14ac:dyDescent="0.3">
      <c r="A12009">
        <v>6.91</v>
      </c>
      <c r="B12009">
        <f t="shared" si="187"/>
        <v>0.93812629636363198</v>
      </c>
      <c r="C12009">
        <v>6.9330254041570401</v>
      </c>
      <c r="D12009">
        <v>-3.339562645</v>
      </c>
      <c r="E12009">
        <v>1.66043735499999</v>
      </c>
    </row>
    <row r="12010" spans="1:5" x14ac:dyDescent="0.3">
      <c r="A12010">
        <v>6.91</v>
      </c>
      <c r="B12010">
        <f t="shared" si="187"/>
        <v>0.93674377909090467</v>
      </c>
      <c r="C12010">
        <v>6.9336027713625796</v>
      </c>
      <c r="D12010">
        <v>-3.92326957</v>
      </c>
      <c r="E12010">
        <v>1.07673042999999</v>
      </c>
    </row>
    <row r="12011" spans="1:5" x14ac:dyDescent="0.3">
      <c r="A12011">
        <v>6.91</v>
      </c>
      <c r="B12011">
        <f t="shared" si="187"/>
        <v>0.94984305494949062</v>
      </c>
      <c r="C12011">
        <v>6.9341801385681201</v>
      </c>
      <c r="D12011">
        <v>-4.9216096900000004</v>
      </c>
      <c r="E12011">
        <v>7.83903099999987E-2</v>
      </c>
    </row>
    <row r="12012" spans="1:5" x14ac:dyDescent="0.3">
      <c r="A12012">
        <v>6.91</v>
      </c>
      <c r="B12012">
        <f t="shared" si="187"/>
        <v>0.98049487853534911</v>
      </c>
      <c r="C12012">
        <v>6.9347575057736703</v>
      </c>
      <c r="D12012">
        <v>-2.2927666499999999</v>
      </c>
      <c r="E12012">
        <v>2.7072333499999899</v>
      </c>
    </row>
    <row r="12013" spans="1:5" x14ac:dyDescent="0.3">
      <c r="A12013">
        <v>6.91</v>
      </c>
      <c r="B12013">
        <f t="shared" si="187"/>
        <v>0.9555598692929248</v>
      </c>
      <c r="C12013">
        <v>6.9353348729792099</v>
      </c>
      <c r="D12013">
        <v>-4.6521950250000002</v>
      </c>
      <c r="E12013">
        <v>0.34780497499999802</v>
      </c>
    </row>
    <row r="12014" spans="1:5" x14ac:dyDescent="0.3">
      <c r="A12014">
        <v>6.91</v>
      </c>
      <c r="B12014">
        <f t="shared" si="187"/>
        <v>0.96556128237373273</v>
      </c>
      <c r="C12014">
        <v>6.9359122401847504</v>
      </c>
      <c r="D12014">
        <v>-2.6801154600000001</v>
      </c>
      <c r="E12014">
        <v>2.3198845399999999</v>
      </c>
    </row>
    <row r="12015" spans="1:5" x14ac:dyDescent="0.3">
      <c r="A12015">
        <v>6.91</v>
      </c>
      <c r="B12015">
        <f t="shared" si="187"/>
        <v>0.93833111373736899</v>
      </c>
      <c r="C12015">
        <v>6.9364896073902997</v>
      </c>
      <c r="D12015">
        <v>-3.1764527149999999</v>
      </c>
      <c r="E12015">
        <v>1.8235472849999901</v>
      </c>
    </row>
    <row r="12016" spans="1:5" x14ac:dyDescent="0.3">
      <c r="A12016">
        <v>6.91</v>
      </c>
      <c r="B12016">
        <f t="shared" si="187"/>
        <v>0.92345926398989442</v>
      </c>
      <c r="C12016">
        <v>6.9370669745958402</v>
      </c>
      <c r="D12016">
        <v>-6.4887472349999999</v>
      </c>
      <c r="E12016">
        <v>-1.4887472349999999</v>
      </c>
    </row>
    <row r="12017" spans="1:5" x14ac:dyDescent="0.3">
      <c r="A12017">
        <v>6.91</v>
      </c>
      <c r="B12017">
        <f t="shared" si="187"/>
        <v>0.94788825383837938</v>
      </c>
      <c r="C12017">
        <v>6.9376443418013798</v>
      </c>
      <c r="D12017">
        <v>-4.5691491099999997</v>
      </c>
      <c r="E12017">
        <v>0.43085088999999899</v>
      </c>
    </row>
    <row r="12018" spans="1:5" x14ac:dyDescent="0.3">
      <c r="A12018">
        <v>6.91</v>
      </c>
      <c r="B12018">
        <f t="shared" si="187"/>
        <v>0.95945290540403594</v>
      </c>
      <c r="C12018">
        <v>6.9382217090069203</v>
      </c>
      <c r="D12018">
        <v>-2.715450975</v>
      </c>
      <c r="E12018">
        <v>2.284549025</v>
      </c>
    </row>
    <row r="12019" spans="1:5" x14ac:dyDescent="0.3">
      <c r="A12019">
        <v>6.91</v>
      </c>
      <c r="B12019">
        <f t="shared" si="187"/>
        <v>0.95472704570706646</v>
      </c>
      <c r="C12019">
        <v>6.9387990762124696</v>
      </c>
      <c r="D12019">
        <v>-3.0045461800000002</v>
      </c>
      <c r="E12019">
        <v>1.9954538199999901</v>
      </c>
    </row>
    <row r="12020" spans="1:5" x14ac:dyDescent="0.3">
      <c r="A12020">
        <v>6.91</v>
      </c>
      <c r="B12020">
        <f t="shared" si="187"/>
        <v>0.94092596914140991</v>
      </c>
      <c r="C12020">
        <v>6.9393764434180101</v>
      </c>
      <c r="D12020">
        <v>-5.4401621000000002</v>
      </c>
      <c r="E12020">
        <v>-0.440162100000001</v>
      </c>
    </row>
    <row r="12021" spans="1:5" x14ac:dyDescent="0.3">
      <c r="A12021">
        <v>6.91</v>
      </c>
      <c r="B12021">
        <f t="shared" si="187"/>
        <v>0.95183249429292516</v>
      </c>
      <c r="C12021">
        <v>6.9399538106235497</v>
      </c>
      <c r="D12021">
        <v>-3.3550685250000001</v>
      </c>
      <c r="E12021">
        <v>1.6449314749999899</v>
      </c>
    </row>
    <row r="12022" spans="1:5" x14ac:dyDescent="0.3">
      <c r="A12022">
        <v>6.91</v>
      </c>
      <c r="B12022">
        <f t="shared" si="187"/>
        <v>0.94761114797979384</v>
      </c>
      <c r="C12022">
        <v>6.9405311778290901</v>
      </c>
      <c r="D12022">
        <v>-4.5475303350000003</v>
      </c>
      <c r="E12022">
        <v>0.45246966499999802</v>
      </c>
    </row>
    <row r="12023" spans="1:5" x14ac:dyDescent="0.3">
      <c r="A12023">
        <v>6.91</v>
      </c>
      <c r="B12023">
        <f t="shared" si="187"/>
        <v>0.95895291005050054</v>
      </c>
      <c r="C12023">
        <v>6.9411085450346404</v>
      </c>
      <c r="D12023">
        <v>-4.8564551749999998</v>
      </c>
      <c r="E12023">
        <v>0.14354482499999899</v>
      </c>
    </row>
    <row r="12024" spans="1:5" x14ac:dyDescent="0.3">
      <c r="A12024">
        <v>6.91</v>
      </c>
      <c r="B12024">
        <f t="shared" si="187"/>
        <v>0.98152348343433904</v>
      </c>
      <c r="C12024">
        <v>6.9416859122401799</v>
      </c>
      <c r="D12024">
        <v>-3.98559128</v>
      </c>
      <c r="E12024">
        <v>1.01440871999999</v>
      </c>
    </row>
    <row r="12025" spans="1:5" x14ac:dyDescent="0.3">
      <c r="A12025">
        <v>6.92</v>
      </c>
      <c r="B12025">
        <f t="shared" si="187"/>
        <v>0.97949338181817769</v>
      </c>
      <c r="C12025">
        <v>6.9422632794457204</v>
      </c>
      <c r="D12025">
        <v>-3.4691261999999998</v>
      </c>
      <c r="E12025">
        <v>1.53087379999999</v>
      </c>
    </row>
    <row r="12026" spans="1:5" x14ac:dyDescent="0.3">
      <c r="A12026">
        <v>6.92</v>
      </c>
      <c r="B12026">
        <f t="shared" si="187"/>
        <v>0.95642733111110712</v>
      </c>
      <c r="C12026">
        <v>6.9428406466512698</v>
      </c>
      <c r="D12026">
        <v>-1.6992194549999999</v>
      </c>
      <c r="E12026">
        <v>3.3007805449999901</v>
      </c>
    </row>
    <row r="12027" spans="1:5" x14ac:dyDescent="0.3">
      <c r="A12027">
        <v>6.92</v>
      </c>
      <c r="B12027">
        <f t="shared" si="187"/>
        <v>0.93474078565656171</v>
      </c>
      <c r="C12027">
        <v>6.9434180138568102</v>
      </c>
      <c r="D12027">
        <v>-3.5207130699999998</v>
      </c>
      <c r="E12027">
        <v>1.47928692999999</v>
      </c>
    </row>
    <row r="12028" spans="1:5" x14ac:dyDescent="0.3">
      <c r="A12028">
        <v>6.92</v>
      </c>
      <c r="B12028">
        <f t="shared" si="187"/>
        <v>0.92413094449494559</v>
      </c>
      <c r="C12028">
        <v>6.9439953810623498</v>
      </c>
      <c r="D12028">
        <v>-4.3517685999999998</v>
      </c>
      <c r="E12028">
        <v>0.64823139999999901</v>
      </c>
    </row>
    <row r="12029" spans="1:5" x14ac:dyDescent="0.3">
      <c r="A12029">
        <v>6.92</v>
      </c>
      <c r="B12029">
        <f t="shared" si="187"/>
        <v>0.90923951661615765</v>
      </c>
      <c r="C12029">
        <v>6.9445727482678903</v>
      </c>
      <c r="D12029">
        <v>-2.164395855</v>
      </c>
      <c r="E12029">
        <v>2.8356041449999898</v>
      </c>
    </row>
    <row r="12030" spans="1:5" x14ac:dyDescent="0.3">
      <c r="A12030">
        <v>6.92</v>
      </c>
      <c r="B12030">
        <f t="shared" si="187"/>
        <v>0.89498211898989499</v>
      </c>
      <c r="C12030">
        <v>6.9451501154734396</v>
      </c>
      <c r="D12030">
        <v>-2.5773890050000001</v>
      </c>
      <c r="E12030">
        <v>2.4226109949999999</v>
      </c>
    </row>
    <row r="12031" spans="1:5" x14ac:dyDescent="0.3">
      <c r="A12031">
        <v>6.92</v>
      </c>
      <c r="B12031">
        <f t="shared" si="187"/>
        <v>0.91079974308080414</v>
      </c>
      <c r="C12031">
        <v>6.9457274826789801</v>
      </c>
      <c r="D12031">
        <v>-5.6248908049999997</v>
      </c>
      <c r="E12031">
        <v>-0.62489080500000105</v>
      </c>
    </row>
    <row r="12032" spans="1:5" x14ac:dyDescent="0.3">
      <c r="A12032">
        <v>6.92</v>
      </c>
      <c r="B12032">
        <f t="shared" si="187"/>
        <v>0.92125747722221807</v>
      </c>
      <c r="C12032">
        <v>6.9463048498845197</v>
      </c>
      <c r="D12032">
        <v>-3.2486146950000001</v>
      </c>
      <c r="E12032">
        <v>1.7513853049999999</v>
      </c>
    </row>
    <row r="12033" spans="1:5" x14ac:dyDescent="0.3">
      <c r="A12033">
        <v>6.92</v>
      </c>
      <c r="B12033">
        <f t="shared" si="187"/>
        <v>0.90171549015151109</v>
      </c>
      <c r="C12033">
        <v>6.9468822170900602</v>
      </c>
      <c r="D12033">
        <v>-3.3131728300000001</v>
      </c>
      <c r="E12033">
        <v>1.6868271699999899</v>
      </c>
    </row>
    <row r="12034" spans="1:5" x14ac:dyDescent="0.3">
      <c r="A12034">
        <v>6.92</v>
      </c>
      <c r="B12034">
        <f t="shared" si="187"/>
        <v>0.90508744676767283</v>
      </c>
      <c r="C12034">
        <v>6.9474595842956104</v>
      </c>
      <c r="D12034">
        <v>-5.7086821949999997</v>
      </c>
      <c r="E12034">
        <v>-0.70868219500000096</v>
      </c>
    </row>
    <row r="12035" spans="1:5" x14ac:dyDescent="0.3">
      <c r="A12035">
        <v>6.92</v>
      </c>
      <c r="B12035">
        <f t="shared" ref="B12035:B12098" si="188">AVERAGE(E12035:E12133)</f>
        <v>0.91690510803029901</v>
      </c>
      <c r="C12035">
        <v>6.94803695150115</v>
      </c>
      <c r="D12035">
        <v>-3.7434609999999999</v>
      </c>
      <c r="E12035">
        <v>1.2565389999999901</v>
      </c>
    </row>
    <row r="12036" spans="1:5" x14ac:dyDescent="0.3">
      <c r="A12036">
        <v>6.92</v>
      </c>
      <c r="B12036">
        <f t="shared" si="188"/>
        <v>0.93565945181817778</v>
      </c>
      <c r="C12036">
        <v>6.9486143187066904</v>
      </c>
      <c r="D12036">
        <v>-6.7015057999999996</v>
      </c>
      <c r="E12036">
        <v>-1.7015058000000001</v>
      </c>
    </row>
    <row r="12037" spans="1:5" x14ac:dyDescent="0.3">
      <c r="A12037">
        <v>6.92</v>
      </c>
      <c r="B12037">
        <f t="shared" si="188"/>
        <v>0.98432466222221804</v>
      </c>
      <c r="C12037">
        <v>6.9491916859122398</v>
      </c>
      <c r="D12037">
        <v>-1.54729165</v>
      </c>
      <c r="E12037">
        <v>3.45270835</v>
      </c>
    </row>
    <row r="12038" spans="1:5" x14ac:dyDescent="0.3">
      <c r="A12038">
        <v>6.92</v>
      </c>
      <c r="B12038">
        <f t="shared" si="188"/>
        <v>0.92697127954545044</v>
      </c>
      <c r="C12038">
        <v>6.9497690531177803</v>
      </c>
      <c r="D12038">
        <v>-3.9864858500000002</v>
      </c>
      <c r="E12038">
        <v>1.01351414999999</v>
      </c>
    </row>
    <row r="12039" spans="1:5" x14ac:dyDescent="0.3">
      <c r="A12039">
        <v>6.92</v>
      </c>
      <c r="B12039">
        <f t="shared" si="188"/>
        <v>0.94035217929292525</v>
      </c>
      <c r="C12039">
        <v>6.9503464203233198</v>
      </c>
      <c r="D12039">
        <v>-3.83947818</v>
      </c>
      <c r="E12039">
        <v>1.16052181999999</v>
      </c>
    </row>
    <row r="12040" spans="1:5" x14ac:dyDescent="0.3">
      <c r="A12040">
        <v>6.923</v>
      </c>
      <c r="B12040">
        <f t="shared" si="188"/>
        <v>0.9423657147979756</v>
      </c>
      <c r="C12040">
        <v>6.9509237875288603</v>
      </c>
      <c r="D12040">
        <v>-6.1380757949999998</v>
      </c>
      <c r="E12040">
        <v>-1.138075795</v>
      </c>
    </row>
    <row r="12041" spans="1:5" x14ac:dyDescent="0.3">
      <c r="A12041">
        <v>6.9329999999999998</v>
      </c>
      <c r="B12041">
        <f t="shared" si="188"/>
        <v>0.97246935070706653</v>
      </c>
      <c r="C12041">
        <v>6.9515011547344097</v>
      </c>
      <c r="D12041">
        <v>-3.3152601599999998</v>
      </c>
      <c r="E12041">
        <v>1.68473983999999</v>
      </c>
    </row>
    <row r="12042" spans="1:5" x14ac:dyDescent="0.3">
      <c r="A12042">
        <v>6.9329999999999998</v>
      </c>
      <c r="B12042">
        <f t="shared" si="188"/>
        <v>0.93800732156565247</v>
      </c>
      <c r="C12042">
        <v>6.9520785219399501</v>
      </c>
      <c r="D12042">
        <v>-3.2061226199999999</v>
      </c>
      <c r="E12042">
        <v>1.7938773799999901</v>
      </c>
    </row>
    <row r="12043" spans="1:5" x14ac:dyDescent="0.3">
      <c r="A12043">
        <v>6.9329999999999998</v>
      </c>
      <c r="B12043">
        <f t="shared" si="188"/>
        <v>0.92409480025252122</v>
      </c>
      <c r="C12043">
        <v>6.9526558891454897</v>
      </c>
      <c r="D12043">
        <v>-4.5502140449999997</v>
      </c>
      <c r="E12043">
        <v>0.44978595499999902</v>
      </c>
    </row>
    <row r="12044" spans="1:5" x14ac:dyDescent="0.3">
      <c r="A12044">
        <v>6.9329999999999998</v>
      </c>
      <c r="B12044">
        <f t="shared" si="188"/>
        <v>0.90057845252524849</v>
      </c>
      <c r="C12044">
        <v>6.9532332563510302</v>
      </c>
      <c r="D12044">
        <v>-2.1406897499999999</v>
      </c>
      <c r="E12044">
        <v>2.8593102499999898</v>
      </c>
    </row>
    <row r="12045" spans="1:5" x14ac:dyDescent="0.3">
      <c r="A12045">
        <v>6.9329999999999998</v>
      </c>
      <c r="B12045">
        <f t="shared" si="188"/>
        <v>0.88759664545454153</v>
      </c>
      <c r="C12045">
        <v>6.9538106235565804</v>
      </c>
      <c r="D12045">
        <v>-4.5220350900000001</v>
      </c>
      <c r="E12045">
        <v>0.47796490999999802</v>
      </c>
    </row>
    <row r="12046" spans="1:5" x14ac:dyDescent="0.3">
      <c r="A12046">
        <v>6.9329999999999998</v>
      </c>
      <c r="B12046">
        <f t="shared" si="188"/>
        <v>0.89206798944444043</v>
      </c>
      <c r="C12046">
        <v>6.95438799076212</v>
      </c>
      <c r="D12046">
        <v>-4.4389891749999997</v>
      </c>
      <c r="E12046">
        <v>0.56101082499999899</v>
      </c>
    </row>
    <row r="12047" spans="1:5" x14ac:dyDescent="0.3">
      <c r="A12047">
        <v>6.9329999999999998</v>
      </c>
      <c r="B12047">
        <f t="shared" si="188"/>
        <v>0.89652427333332929</v>
      </c>
      <c r="C12047">
        <v>6.9549653579676596</v>
      </c>
      <c r="D12047">
        <v>-4.6094047600000003</v>
      </c>
      <c r="E12047">
        <v>0.39059523999999801</v>
      </c>
    </row>
    <row r="12048" spans="1:5" x14ac:dyDescent="0.3">
      <c r="A12048">
        <v>6.9329999999999998</v>
      </c>
      <c r="B12048">
        <f t="shared" si="188"/>
        <v>0.91619276525252102</v>
      </c>
      <c r="C12048">
        <v>6.9555427251732098</v>
      </c>
      <c r="D12048">
        <v>-6.1155624499999997</v>
      </c>
      <c r="E12048">
        <v>-1.1155624500000001</v>
      </c>
    </row>
    <row r="12049" spans="1:5" x14ac:dyDescent="0.3">
      <c r="A12049">
        <v>6.9329999999999998</v>
      </c>
      <c r="B12049">
        <f t="shared" si="188"/>
        <v>0.91379218515151095</v>
      </c>
      <c r="C12049">
        <v>6.9561200923787503</v>
      </c>
      <c r="D12049">
        <v>-4.1088928449999997</v>
      </c>
      <c r="E12049">
        <v>0.89110715499999904</v>
      </c>
    </row>
    <row r="12050" spans="1:5" x14ac:dyDescent="0.3">
      <c r="A12050">
        <v>6.9329999999999998</v>
      </c>
      <c r="B12050">
        <f t="shared" si="188"/>
        <v>0.91692920419191493</v>
      </c>
      <c r="C12050">
        <v>6.9566974595842899</v>
      </c>
      <c r="D12050">
        <v>-5.2722811299999996</v>
      </c>
      <c r="E12050">
        <v>-0.27228113000000098</v>
      </c>
    </row>
    <row r="12051" spans="1:5" x14ac:dyDescent="0.3">
      <c r="A12051">
        <v>6.9329999999999998</v>
      </c>
      <c r="B12051">
        <f t="shared" si="188"/>
        <v>0.8970619189393898</v>
      </c>
      <c r="C12051">
        <v>6.9572748267898303</v>
      </c>
      <c r="D12051">
        <v>-4.1405009850000001</v>
      </c>
      <c r="E12051">
        <v>0.85949901499999903</v>
      </c>
    </row>
    <row r="12052" spans="1:5" x14ac:dyDescent="0.3">
      <c r="A12052">
        <v>6.9329999999999998</v>
      </c>
      <c r="B12052">
        <f t="shared" si="188"/>
        <v>0.87213745176767266</v>
      </c>
      <c r="C12052">
        <v>6.9578521939953797</v>
      </c>
      <c r="D12052">
        <v>-4.7895115199999996</v>
      </c>
      <c r="E12052">
        <v>0.21048847999999801</v>
      </c>
    </row>
    <row r="12053" spans="1:5" x14ac:dyDescent="0.3">
      <c r="A12053">
        <v>6.9329999999999998</v>
      </c>
      <c r="B12053">
        <f t="shared" si="188"/>
        <v>0.8816554356060563</v>
      </c>
      <c r="C12053">
        <v>6.9584295612009202</v>
      </c>
      <c r="D12053">
        <v>-5.00569927</v>
      </c>
      <c r="E12053">
        <v>-5.6992700000009196E-3</v>
      </c>
    </row>
    <row r="12054" spans="1:5" x14ac:dyDescent="0.3">
      <c r="A12054">
        <v>6.9329999999999998</v>
      </c>
      <c r="B12054">
        <f t="shared" si="188"/>
        <v>0.89814474020201585</v>
      </c>
      <c r="C12054">
        <v>6.9590069284064597</v>
      </c>
      <c r="D12054">
        <v>-4.25217314</v>
      </c>
      <c r="E12054">
        <v>0.74782685999999898</v>
      </c>
    </row>
    <row r="12055" spans="1:5" x14ac:dyDescent="0.3">
      <c r="A12055">
        <v>6.9329999999999998</v>
      </c>
      <c r="B12055">
        <f t="shared" si="188"/>
        <v>0.89630439585858146</v>
      </c>
      <c r="C12055">
        <v>6.9595842956120002</v>
      </c>
      <c r="D12055">
        <v>-6.8440406200000004</v>
      </c>
      <c r="E12055">
        <v>-1.8440406199999999</v>
      </c>
    </row>
    <row r="12056" spans="1:5" x14ac:dyDescent="0.3">
      <c r="A12056">
        <v>6.9329999999999998</v>
      </c>
      <c r="B12056">
        <f t="shared" si="188"/>
        <v>0.93668203267676342</v>
      </c>
      <c r="C12056">
        <v>6.9601616628175504</v>
      </c>
      <c r="D12056">
        <v>-4.5320244550000002</v>
      </c>
      <c r="E12056">
        <v>0.46797554499999799</v>
      </c>
    </row>
    <row r="12057" spans="1:5" x14ac:dyDescent="0.3">
      <c r="A12057">
        <v>6.9329999999999998</v>
      </c>
      <c r="B12057">
        <f t="shared" si="188"/>
        <v>0.93115196358585417</v>
      </c>
      <c r="C12057">
        <v>6.96073903002309</v>
      </c>
      <c r="D12057">
        <v>-6.2245508950000001</v>
      </c>
      <c r="E12057">
        <v>-1.2245508949999999</v>
      </c>
    </row>
    <row r="12058" spans="1:5" x14ac:dyDescent="0.3">
      <c r="A12058">
        <v>6.9329999999999998</v>
      </c>
      <c r="B12058">
        <f t="shared" si="188"/>
        <v>0.96741216878787428</v>
      </c>
      <c r="C12058">
        <v>6.9613163972286296</v>
      </c>
      <c r="D12058">
        <v>-2.9283586349999999</v>
      </c>
      <c r="E12058">
        <v>2.0716413649999899</v>
      </c>
    </row>
    <row r="12059" spans="1:5" x14ac:dyDescent="0.3">
      <c r="A12059">
        <v>6.9329999999999998</v>
      </c>
      <c r="B12059">
        <f t="shared" si="188"/>
        <v>0.9610492761111068</v>
      </c>
      <c r="C12059">
        <v>6.9618937644341798</v>
      </c>
      <c r="D12059">
        <v>-4.8087447750000001</v>
      </c>
      <c r="E12059">
        <v>0.191255224999999</v>
      </c>
    </row>
    <row r="12060" spans="1:5" x14ac:dyDescent="0.3">
      <c r="A12060">
        <v>6.9329999999999998</v>
      </c>
      <c r="B12060">
        <f t="shared" si="188"/>
        <v>0.96363660146464214</v>
      </c>
      <c r="C12060">
        <v>6.9624711316397203</v>
      </c>
      <c r="D12060">
        <v>-5.5515360649999996</v>
      </c>
      <c r="E12060">
        <v>-0.55153606500000096</v>
      </c>
    </row>
    <row r="12061" spans="1:5" x14ac:dyDescent="0.3">
      <c r="A12061">
        <v>6.9429999999999996</v>
      </c>
      <c r="B12061">
        <f t="shared" si="188"/>
        <v>0.98344515232322782</v>
      </c>
      <c r="C12061">
        <v>6.9630484988452599</v>
      </c>
      <c r="D12061">
        <v>-2.6930867250000001</v>
      </c>
      <c r="E12061">
        <v>2.3069132749999999</v>
      </c>
    </row>
    <row r="12062" spans="1:5" x14ac:dyDescent="0.3">
      <c r="A12062">
        <v>6.9429999999999996</v>
      </c>
      <c r="B12062">
        <f t="shared" si="188"/>
        <v>0.97843917474746989</v>
      </c>
      <c r="C12062">
        <v>6.9636258660508004</v>
      </c>
      <c r="D12062">
        <v>-4.6954325749999999</v>
      </c>
      <c r="E12062">
        <v>0.304567424999999</v>
      </c>
    </row>
    <row r="12063" spans="1:5" x14ac:dyDescent="0.3">
      <c r="A12063">
        <v>6.9429999999999996</v>
      </c>
      <c r="B12063">
        <f t="shared" si="188"/>
        <v>0.98453550363635878</v>
      </c>
      <c r="C12063">
        <v>6.9642032332563497</v>
      </c>
      <c r="D12063">
        <v>-3.4087427250000002</v>
      </c>
      <c r="E12063">
        <v>1.59125727499999</v>
      </c>
    </row>
    <row r="12064" spans="1:5" x14ac:dyDescent="0.3">
      <c r="A12064">
        <v>6.9429999999999996</v>
      </c>
      <c r="B12064">
        <f t="shared" si="188"/>
        <v>0.99168302757575266</v>
      </c>
      <c r="C12064">
        <v>6.9647806004618902</v>
      </c>
      <c r="D12064">
        <v>-1.546546175</v>
      </c>
      <c r="E12064">
        <v>3.4534538249999902</v>
      </c>
    </row>
    <row r="12065" spans="1:5" x14ac:dyDescent="0.3">
      <c r="A12065">
        <v>6.9429999999999996</v>
      </c>
      <c r="B12065">
        <f t="shared" si="188"/>
        <v>0.98454152767676273</v>
      </c>
      <c r="C12065">
        <v>6.9653579676674298</v>
      </c>
      <c r="D12065">
        <v>-4.3371572900000004</v>
      </c>
      <c r="E12065">
        <v>0.66284270999999795</v>
      </c>
    </row>
    <row r="12066" spans="1:5" x14ac:dyDescent="0.3">
      <c r="A12066">
        <v>6.9429999999999996</v>
      </c>
      <c r="B12066">
        <f t="shared" si="188"/>
        <v>0.96409593454544973</v>
      </c>
      <c r="C12066">
        <v>6.9659353348729702</v>
      </c>
      <c r="D12066">
        <v>-4.3341753900000004</v>
      </c>
      <c r="E12066">
        <v>0.66582460999999804</v>
      </c>
    </row>
    <row r="12067" spans="1:5" x14ac:dyDescent="0.3">
      <c r="A12067">
        <v>6.9429999999999996</v>
      </c>
      <c r="B12067">
        <f t="shared" si="188"/>
        <v>0.95925260606060125</v>
      </c>
      <c r="C12067">
        <v>6.9665127020785196</v>
      </c>
      <c r="D12067">
        <v>-2.8854192749999998</v>
      </c>
      <c r="E12067">
        <v>2.1145807249999899</v>
      </c>
    </row>
    <row r="12068" spans="1:5" x14ac:dyDescent="0.3">
      <c r="A12068">
        <v>6.9429999999999996</v>
      </c>
      <c r="B12068">
        <f t="shared" si="188"/>
        <v>0.95306742257575261</v>
      </c>
      <c r="C12068">
        <v>6.96709006928406</v>
      </c>
      <c r="D12068">
        <v>-2.4797317799999998</v>
      </c>
      <c r="E12068">
        <v>2.52026821999999</v>
      </c>
    </row>
    <row r="12069" spans="1:5" x14ac:dyDescent="0.3">
      <c r="A12069">
        <v>6.9429999999999996</v>
      </c>
      <c r="B12069">
        <f t="shared" si="188"/>
        <v>0.91884936707070219</v>
      </c>
      <c r="C12069">
        <v>6.9676674364895996</v>
      </c>
      <c r="D12069">
        <v>-2.2727879199999999</v>
      </c>
      <c r="E12069">
        <v>2.7272120799999899</v>
      </c>
    </row>
    <row r="12070" spans="1:5" x14ac:dyDescent="0.3">
      <c r="A12070">
        <v>6.9429999999999996</v>
      </c>
      <c r="B12070">
        <f t="shared" si="188"/>
        <v>0.91345333287878328</v>
      </c>
      <c r="C12070">
        <v>6.9682448036951499</v>
      </c>
      <c r="D12070">
        <v>-3.1701907249999999</v>
      </c>
      <c r="E12070">
        <v>1.8298092749999899</v>
      </c>
    </row>
    <row r="12071" spans="1:5" x14ac:dyDescent="0.3">
      <c r="A12071">
        <v>6.9429999999999996</v>
      </c>
      <c r="B12071">
        <f t="shared" si="188"/>
        <v>0.90855126999999547</v>
      </c>
      <c r="C12071">
        <v>6.9688221709006903</v>
      </c>
      <c r="D12071">
        <v>-4.6478712700000004</v>
      </c>
      <c r="E12071">
        <v>0.352128729999998</v>
      </c>
    </row>
    <row r="12072" spans="1:5" x14ac:dyDescent="0.3">
      <c r="A12072">
        <v>6.9429999999999996</v>
      </c>
      <c r="B12072">
        <f t="shared" si="188"/>
        <v>0.91598945388888442</v>
      </c>
      <c r="C12072">
        <v>6.9693995381062299</v>
      </c>
      <c r="D12072">
        <v>-6.5021657849999999</v>
      </c>
      <c r="E12072">
        <v>-1.5021657850000001</v>
      </c>
    </row>
    <row r="12073" spans="1:5" x14ac:dyDescent="0.3">
      <c r="A12073">
        <v>6.9429999999999996</v>
      </c>
      <c r="B12073">
        <f t="shared" si="188"/>
        <v>0.92963842343433878</v>
      </c>
      <c r="C12073">
        <v>6.9699769053117704</v>
      </c>
      <c r="D12073">
        <v>-3.6953033149999999</v>
      </c>
      <c r="E12073">
        <v>1.3046966849999899</v>
      </c>
    </row>
    <row r="12074" spans="1:5" x14ac:dyDescent="0.3">
      <c r="A12074">
        <v>6.9429999999999996</v>
      </c>
      <c r="B12074">
        <f t="shared" si="188"/>
        <v>0.891778835505046</v>
      </c>
      <c r="C12074">
        <v>6.9705542725173197</v>
      </c>
      <c r="D12074">
        <v>-3.6018207499999999</v>
      </c>
      <c r="E12074">
        <v>1.3981792499999901</v>
      </c>
    </row>
    <row r="12075" spans="1:5" x14ac:dyDescent="0.3">
      <c r="A12075">
        <v>6.9429999999999996</v>
      </c>
      <c r="B12075">
        <f t="shared" si="188"/>
        <v>0.89988116984848032</v>
      </c>
      <c r="C12075">
        <v>6.9711316397228602</v>
      </c>
      <c r="D12075">
        <v>-3.956219565</v>
      </c>
      <c r="E12075">
        <v>1.04378043499999</v>
      </c>
    </row>
    <row r="12076" spans="1:5" x14ac:dyDescent="0.3">
      <c r="A12076">
        <v>6.944</v>
      </c>
      <c r="B12076">
        <f t="shared" si="188"/>
        <v>0.88452287883837966</v>
      </c>
      <c r="C12076">
        <v>6.9717090069283998</v>
      </c>
      <c r="D12076">
        <v>-3.6747282050000001</v>
      </c>
      <c r="E12076">
        <v>1.3252717949999899</v>
      </c>
    </row>
    <row r="12077" spans="1:5" x14ac:dyDescent="0.3">
      <c r="A12077">
        <v>6.944</v>
      </c>
      <c r="B12077">
        <f t="shared" si="188"/>
        <v>0.88670960550504618</v>
      </c>
      <c r="C12077">
        <v>6.9722863741339403</v>
      </c>
      <c r="D12077">
        <v>-3.0015642800000002</v>
      </c>
      <c r="E12077">
        <v>1.99843571999999</v>
      </c>
    </row>
    <row r="12078" spans="1:5" x14ac:dyDescent="0.3">
      <c r="A12078">
        <v>6.944</v>
      </c>
      <c r="B12078">
        <f t="shared" si="188"/>
        <v>0.88461926348484421</v>
      </c>
      <c r="C12078">
        <v>6.9728637413394896</v>
      </c>
      <c r="D12078">
        <v>-6.3980974750000001</v>
      </c>
      <c r="E12078">
        <v>-1.3980974749999999</v>
      </c>
    </row>
    <row r="12079" spans="1:5" x14ac:dyDescent="0.3">
      <c r="A12079">
        <v>6.944</v>
      </c>
      <c r="B12079">
        <f t="shared" si="188"/>
        <v>0.89848058045454116</v>
      </c>
      <c r="C12079">
        <v>6.9734411085450301</v>
      </c>
      <c r="D12079">
        <v>-5.2570734400000001</v>
      </c>
      <c r="E12079">
        <v>-0.25707344000000099</v>
      </c>
    </row>
    <row r="12080" spans="1:5" x14ac:dyDescent="0.3">
      <c r="A12080">
        <v>6.9550000000000001</v>
      </c>
      <c r="B12080">
        <f t="shared" si="188"/>
        <v>0.94568044303029875</v>
      </c>
      <c r="C12080">
        <v>6.9740184757505697</v>
      </c>
      <c r="D12080">
        <v>-2.026035695</v>
      </c>
      <c r="E12080">
        <v>2.973964305</v>
      </c>
    </row>
    <row r="12081" spans="1:5" x14ac:dyDescent="0.3">
      <c r="A12081">
        <v>6.9550000000000001</v>
      </c>
      <c r="B12081">
        <f t="shared" si="188"/>
        <v>0.89835106358585459</v>
      </c>
      <c r="C12081">
        <v>6.9745958429561199</v>
      </c>
      <c r="D12081">
        <v>-2.8575385099999999</v>
      </c>
      <c r="E12081">
        <v>2.1424614899999899</v>
      </c>
    </row>
    <row r="12082" spans="1:5" x14ac:dyDescent="0.3">
      <c r="A12082">
        <v>6.9550000000000001</v>
      </c>
      <c r="B12082">
        <f t="shared" si="188"/>
        <v>0.88251837939393563</v>
      </c>
      <c r="C12082">
        <v>6.9751732101616604</v>
      </c>
      <c r="D12082">
        <v>-6.70418951</v>
      </c>
      <c r="E12082">
        <v>-1.70418951</v>
      </c>
    </row>
    <row r="12083" spans="1:5" x14ac:dyDescent="0.3">
      <c r="A12083">
        <v>6.9550000000000001</v>
      </c>
      <c r="B12083">
        <f t="shared" si="188"/>
        <v>0.89763872080807672</v>
      </c>
      <c r="C12083">
        <v>6.9757505773671999</v>
      </c>
      <c r="D12083">
        <v>-3.9353462650000002</v>
      </c>
      <c r="E12083">
        <v>1.0646537349999901</v>
      </c>
    </row>
    <row r="12084" spans="1:5" x14ac:dyDescent="0.3">
      <c r="A12084">
        <v>6.9550000000000001</v>
      </c>
      <c r="B12084">
        <f t="shared" si="188"/>
        <v>0.88641743954545071</v>
      </c>
      <c r="C12084">
        <v>6.9763279445727404</v>
      </c>
      <c r="D12084">
        <v>-1.5902310099999999</v>
      </c>
      <c r="E12084">
        <v>3.4097689899999999</v>
      </c>
    </row>
    <row r="12085" spans="1:5" x14ac:dyDescent="0.3">
      <c r="A12085">
        <v>6.9550000000000001</v>
      </c>
      <c r="B12085">
        <f t="shared" si="188"/>
        <v>0.84877170505050104</v>
      </c>
      <c r="C12085">
        <v>6.9769053117782898</v>
      </c>
      <c r="D12085">
        <v>-4.357881495</v>
      </c>
      <c r="E12085">
        <v>0.64211850499999901</v>
      </c>
    </row>
    <row r="12086" spans="1:5" x14ac:dyDescent="0.3">
      <c r="A12086">
        <v>6.9550000000000001</v>
      </c>
      <c r="B12086">
        <f t="shared" si="188"/>
        <v>0.86380469787878389</v>
      </c>
      <c r="C12086">
        <v>6.9774826789838302</v>
      </c>
      <c r="D12086">
        <v>-4.8618225949999996</v>
      </c>
      <c r="E12086">
        <v>0.138177404999998</v>
      </c>
    </row>
    <row r="12087" spans="1:5" x14ac:dyDescent="0.3">
      <c r="A12087">
        <v>6.9550000000000001</v>
      </c>
      <c r="B12087">
        <f t="shared" si="188"/>
        <v>0.88692044691918792</v>
      </c>
      <c r="C12087">
        <v>6.9780600461893698</v>
      </c>
      <c r="D12087">
        <v>-2.7867183849999999</v>
      </c>
      <c r="E12087">
        <v>2.2132816149999899</v>
      </c>
    </row>
    <row r="12088" spans="1:5" x14ac:dyDescent="0.3">
      <c r="A12088">
        <v>6.9550000000000001</v>
      </c>
      <c r="B12088">
        <f t="shared" si="188"/>
        <v>0.87728198227272347</v>
      </c>
      <c r="C12088">
        <v>6.9786374133949103</v>
      </c>
      <c r="D12088">
        <v>-2.7489973499999998</v>
      </c>
      <c r="E12088">
        <v>2.25100264999999</v>
      </c>
    </row>
    <row r="12089" spans="1:5" x14ac:dyDescent="0.3">
      <c r="A12089">
        <v>6.9550000000000001</v>
      </c>
      <c r="B12089">
        <f t="shared" si="188"/>
        <v>0.84026274797979428</v>
      </c>
      <c r="C12089">
        <v>6.9792147806004596</v>
      </c>
      <c r="D12089">
        <v>-3.5210112599999999</v>
      </c>
      <c r="E12089">
        <v>1.4789887399999899</v>
      </c>
    </row>
    <row r="12090" spans="1:5" x14ac:dyDescent="0.3">
      <c r="A12090">
        <v>6.9550000000000001</v>
      </c>
      <c r="B12090">
        <f t="shared" si="188"/>
        <v>0.8464313653535317</v>
      </c>
      <c r="C12090">
        <v>6.9797921478060001</v>
      </c>
      <c r="D12090">
        <v>-4.4088719850000002</v>
      </c>
      <c r="E12090">
        <v>0.59112801499999801</v>
      </c>
    </row>
    <row r="12091" spans="1:5" x14ac:dyDescent="0.3">
      <c r="A12091">
        <v>6.9550000000000001</v>
      </c>
      <c r="B12091">
        <f t="shared" si="188"/>
        <v>0.86079719570706703</v>
      </c>
      <c r="C12091">
        <v>6.9803695150115397</v>
      </c>
      <c r="D12091">
        <v>-6.1110895999999997</v>
      </c>
      <c r="E12091">
        <v>-1.1110895999999999</v>
      </c>
    </row>
    <row r="12092" spans="1:5" x14ac:dyDescent="0.3">
      <c r="A12092">
        <v>6.9550000000000001</v>
      </c>
      <c r="B12092">
        <f t="shared" si="188"/>
        <v>0.88158013510100652</v>
      </c>
      <c r="C12092">
        <v>6.9809468822170899</v>
      </c>
      <c r="D12092">
        <v>-5.27347389</v>
      </c>
      <c r="E12092">
        <v>-0.27347389</v>
      </c>
    </row>
    <row r="12093" spans="1:5" x14ac:dyDescent="0.3">
      <c r="A12093">
        <v>6.9550000000000001</v>
      </c>
      <c r="B12093">
        <f t="shared" si="188"/>
        <v>0.89413574131312767</v>
      </c>
      <c r="C12093">
        <v>6.9815242494226304</v>
      </c>
      <c r="D12093">
        <v>-2.21106259</v>
      </c>
      <c r="E12093">
        <v>2.78893741</v>
      </c>
    </row>
    <row r="12094" spans="1:5" x14ac:dyDescent="0.3">
      <c r="A12094">
        <v>6.9550000000000001</v>
      </c>
      <c r="B12094">
        <f t="shared" si="188"/>
        <v>0.88536473848484465</v>
      </c>
      <c r="C12094">
        <v>6.98210161662817</v>
      </c>
      <c r="D12094">
        <v>-3.5751327449999999</v>
      </c>
      <c r="E12094">
        <v>1.4248672549999899</v>
      </c>
    </row>
    <row r="12095" spans="1:5" x14ac:dyDescent="0.3">
      <c r="A12095">
        <v>6.9550000000000001</v>
      </c>
      <c r="B12095">
        <f t="shared" si="188"/>
        <v>0.88141748601009728</v>
      </c>
      <c r="C12095">
        <v>6.9826789838337104</v>
      </c>
      <c r="D12095">
        <v>-2.567846925</v>
      </c>
      <c r="E12095">
        <v>2.432153075</v>
      </c>
    </row>
    <row r="12096" spans="1:5" x14ac:dyDescent="0.3">
      <c r="A12096">
        <v>6.9550000000000001</v>
      </c>
      <c r="B12096">
        <f t="shared" si="188"/>
        <v>0.85955925540403666</v>
      </c>
      <c r="C12096">
        <v>6.9832563510392598</v>
      </c>
      <c r="D12096">
        <v>-3.3820547200000002</v>
      </c>
      <c r="E12096">
        <v>1.61794527999999</v>
      </c>
    </row>
    <row r="12097" spans="1:5" x14ac:dyDescent="0.3">
      <c r="A12097">
        <v>6.9649999999999999</v>
      </c>
      <c r="B12097">
        <f t="shared" si="188"/>
        <v>0.85573248373736976</v>
      </c>
      <c r="C12097">
        <v>6.9838337182448003</v>
      </c>
      <c r="D12097">
        <v>-4.0046754399999998</v>
      </c>
      <c r="E12097">
        <v>0.99532455999999903</v>
      </c>
    </row>
    <row r="12098" spans="1:5" x14ac:dyDescent="0.3">
      <c r="A12098">
        <v>6.9649999999999999</v>
      </c>
      <c r="B12098">
        <f t="shared" si="188"/>
        <v>0.86834080030302629</v>
      </c>
      <c r="C12098">
        <v>6.9844110854503398</v>
      </c>
      <c r="D12098">
        <v>-6.630387485</v>
      </c>
      <c r="E12098">
        <v>-1.630387485</v>
      </c>
    </row>
    <row r="12099" spans="1:5" x14ac:dyDescent="0.3">
      <c r="A12099">
        <v>6.9649999999999999</v>
      </c>
      <c r="B12099">
        <f t="shared" ref="B12099:B12162" si="189">AVERAGE(E12099:E12197)</f>
        <v>0.91223346469696565</v>
      </c>
      <c r="C12099">
        <v>6.9849884526558803</v>
      </c>
      <c r="D12099">
        <v>-4.8348364000000004</v>
      </c>
      <c r="E12099">
        <v>0.165163599999998</v>
      </c>
    </row>
    <row r="12100" spans="1:5" x14ac:dyDescent="0.3">
      <c r="A12100">
        <v>6.9649999999999999</v>
      </c>
      <c r="B12100">
        <f t="shared" si="189"/>
        <v>0.92568966494949101</v>
      </c>
      <c r="C12100">
        <v>6.9855658198614297</v>
      </c>
      <c r="D12100">
        <v>-3.9694890200000001</v>
      </c>
      <c r="E12100">
        <v>1.0305109799999901</v>
      </c>
    </row>
    <row r="12101" spans="1:5" x14ac:dyDescent="0.3">
      <c r="A12101">
        <v>6.9649999999999999</v>
      </c>
      <c r="B12101">
        <f t="shared" si="189"/>
        <v>0.92824837611110689</v>
      </c>
      <c r="C12101">
        <v>6.9861431870669701</v>
      </c>
      <c r="D12101">
        <v>-2.8918303600000002</v>
      </c>
      <c r="E12101">
        <v>2.1081696399999998</v>
      </c>
    </row>
    <row r="12102" spans="1:5" x14ac:dyDescent="0.3">
      <c r="A12102">
        <v>6.9649999999999999</v>
      </c>
      <c r="B12102">
        <f t="shared" si="189"/>
        <v>0.89950918535353119</v>
      </c>
      <c r="C12102">
        <v>6.9867205542725097</v>
      </c>
      <c r="D12102">
        <v>-4.9831859249999999</v>
      </c>
      <c r="E12102">
        <v>1.68140749999992E-2</v>
      </c>
    </row>
    <row r="12103" spans="1:5" x14ac:dyDescent="0.3">
      <c r="A12103">
        <v>6.9649999999999999</v>
      </c>
      <c r="B12103">
        <f t="shared" si="189"/>
        <v>0.9129970118181775</v>
      </c>
      <c r="C12103">
        <v>6.9872979214780599</v>
      </c>
      <c r="D12103">
        <v>-5.4643154899999997</v>
      </c>
      <c r="E12103">
        <v>-0.464315490000001</v>
      </c>
    </row>
    <row r="12104" spans="1:5" x14ac:dyDescent="0.3">
      <c r="A12104">
        <v>6.9649999999999999</v>
      </c>
      <c r="B12104">
        <f t="shared" si="189"/>
        <v>0.92147434267676331</v>
      </c>
      <c r="C12104">
        <v>6.9878752886836004</v>
      </c>
      <c r="D12104">
        <v>-4.6902142500000004</v>
      </c>
      <c r="E12104">
        <v>0.30978574999999797</v>
      </c>
    </row>
    <row r="12105" spans="1:5" x14ac:dyDescent="0.3">
      <c r="A12105">
        <v>6.9649999999999999</v>
      </c>
      <c r="B12105">
        <f t="shared" si="189"/>
        <v>0.92018519803029863</v>
      </c>
      <c r="C12105">
        <v>6.98845265588914</v>
      </c>
      <c r="D12105">
        <v>-5.4233143650000004</v>
      </c>
      <c r="E12105">
        <v>-0.42331436500000102</v>
      </c>
    </row>
    <row r="12106" spans="1:5" x14ac:dyDescent="0.3">
      <c r="A12106">
        <v>6.9649999999999999</v>
      </c>
      <c r="B12106">
        <f t="shared" si="189"/>
        <v>0.91927406191918759</v>
      </c>
      <c r="C12106">
        <v>6.9890300230946796</v>
      </c>
      <c r="D12106">
        <v>-1.7597520250000001</v>
      </c>
      <c r="E12106">
        <v>3.2402479749999999</v>
      </c>
    </row>
    <row r="12107" spans="1:5" x14ac:dyDescent="0.3">
      <c r="A12107">
        <v>6.9649999999999999</v>
      </c>
      <c r="B12107">
        <f t="shared" si="189"/>
        <v>0.88734363575757125</v>
      </c>
      <c r="C12107">
        <v>6.9896073903002298</v>
      </c>
      <c r="D12107">
        <v>-5.056540665</v>
      </c>
      <c r="E12107">
        <v>-5.6540665000000802E-2</v>
      </c>
    </row>
    <row r="12108" spans="1:5" x14ac:dyDescent="0.3">
      <c r="A12108">
        <v>6.9649999999999999</v>
      </c>
      <c r="B12108">
        <f t="shared" si="189"/>
        <v>0.88306506106060156</v>
      </c>
      <c r="C12108">
        <v>6.9901847575057703</v>
      </c>
      <c r="D12108">
        <v>-3.476431855</v>
      </c>
      <c r="E12108">
        <v>1.52356814499999</v>
      </c>
    </row>
    <row r="12109" spans="1:5" x14ac:dyDescent="0.3">
      <c r="A12109">
        <v>6.9649999999999999</v>
      </c>
      <c r="B12109">
        <f t="shared" si="189"/>
        <v>0.87919762712120764</v>
      </c>
      <c r="C12109">
        <v>6.9907621247113099</v>
      </c>
      <c r="D12109">
        <v>-2.62644126</v>
      </c>
      <c r="E12109">
        <v>2.37355874</v>
      </c>
    </row>
    <row r="12110" spans="1:5" x14ac:dyDescent="0.3">
      <c r="A12110">
        <v>6.9649999999999999</v>
      </c>
      <c r="B12110">
        <f t="shared" si="189"/>
        <v>0.86616310969696508</v>
      </c>
      <c r="C12110">
        <v>6.9913394919168503</v>
      </c>
      <c r="D12110">
        <v>-1.8870791549999999</v>
      </c>
      <c r="E12110">
        <v>3.1129208449999899</v>
      </c>
    </row>
    <row r="12111" spans="1:5" x14ac:dyDescent="0.3">
      <c r="A12111">
        <v>6.9649999999999999</v>
      </c>
      <c r="B12111">
        <f t="shared" si="189"/>
        <v>0.85130330803029819</v>
      </c>
      <c r="C12111">
        <v>6.9919168591223997</v>
      </c>
      <c r="D12111">
        <v>-4.761332565</v>
      </c>
      <c r="E12111">
        <v>0.23866743499999901</v>
      </c>
    </row>
    <row r="12112" spans="1:5" x14ac:dyDescent="0.3">
      <c r="A12112">
        <v>6.9649999999999999</v>
      </c>
      <c r="B12112">
        <f t="shared" si="189"/>
        <v>0.84577775696969204</v>
      </c>
      <c r="C12112">
        <v>6.9924942263279402</v>
      </c>
      <c r="D12112">
        <v>-3.6620551300000002</v>
      </c>
      <c r="E12112">
        <v>1.3379448699999901</v>
      </c>
    </row>
    <row r="12113" spans="1:5" x14ac:dyDescent="0.3">
      <c r="A12113">
        <v>6.9649999999999999</v>
      </c>
      <c r="B12113">
        <f t="shared" si="189"/>
        <v>0.82204906181817705</v>
      </c>
      <c r="C12113">
        <v>6.9930715935334797</v>
      </c>
      <c r="D12113">
        <v>-5.3759021550000003</v>
      </c>
      <c r="E12113">
        <v>-0.37590215500000101</v>
      </c>
    </row>
    <row r="12114" spans="1:5" x14ac:dyDescent="0.3">
      <c r="A12114">
        <v>6.9649999999999999</v>
      </c>
      <c r="B12114">
        <f t="shared" si="189"/>
        <v>0.84064828656565171</v>
      </c>
      <c r="C12114">
        <v>6.99364896073903</v>
      </c>
      <c r="D12114">
        <v>-4.6487658400000003</v>
      </c>
      <c r="E12114">
        <v>0.35123415999999802</v>
      </c>
    </row>
    <row r="12115" spans="1:5" x14ac:dyDescent="0.3">
      <c r="A12115">
        <v>6.9649999999999999</v>
      </c>
      <c r="B12115">
        <f t="shared" si="189"/>
        <v>0.81119675303029815</v>
      </c>
      <c r="C12115">
        <v>6.9942263279445704</v>
      </c>
      <c r="D12115">
        <v>-4.0702772400000002</v>
      </c>
      <c r="E12115">
        <v>0.92972275999999898</v>
      </c>
    </row>
    <row r="12116" spans="1:5" x14ac:dyDescent="0.3">
      <c r="A12116">
        <v>6.9749999999999996</v>
      </c>
      <c r="B12116">
        <f t="shared" si="189"/>
        <v>0.80324050166666183</v>
      </c>
      <c r="C12116">
        <v>6.99480369515011</v>
      </c>
      <c r="D12116">
        <v>-3.4242486049999998</v>
      </c>
      <c r="E12116">
        <v>1.57575139499999</v>
      </c>
    </row>
    <row r="12117" spans="1:5" x14ac:dyDescent="0.3">
      <c r="A12117">
        <v>6.9749999999999996</v>
      </c>
      <c r="B12117">
        <f t="shared" si="189"/>
        <v>0.80305827444443945</v>
      </c>
      <c r="C12117">
        <v>6.9953810623556496</v>
      </c>
      <c r="D12117">
        <v>-3.1833110850000002</v>
      </c>
      <c r="E12117">
        <v>1.8166889149999901</v>
      </c>
    </row>
    <row r="12118" spans="1:5" x14ac:dyDescent="0.3">
      <c r="A12118">
        <v>6.9749999999999996</v>
      </c>
      <c r="B12118">
        <f t="shared" si="189"/>
        <v>0.79546497151514661</v>
      </c>
      <c r="C12118">
        <v>6.9959584295611998</v>
      </c>
      <c r="D12118">
        <v>-4.37085276</v>
      </c>
      <c r="E12118">
        <v>0.629147239999999</v>
      </c>
    </row>
    <row r="12119" spans="1:5" x14ac:dyDescent="0.3">
      <c r="A12119">
        <v>6.9749999999999996</v>
      </c>
      <c r="B12119">
        <f t="shared" si="189"/>
        <v>0.81141512449494457</v>
      </c>
      <c r="C12119">
        <v>6.9965357967667403</v>
      </c>
      <c r="D12119">
        <v>-4.3604161100000001</v>
      </c>
      <c r="E12119">
        <v>0.63958388999999904</v>
      </c>
    </row>
    <row r="12120" spans="1:5" x14ac:dyDescent="0.3">
      <c r="A12120">
        <v>6.9749999999999996</v>
      </c>
      <c r="B12120">
        <f t="shared" si="189"/>
        <v>0.82574782262625768</v>
      </c>
      <c r="C12120">
        <v>6.9971131639722799</v>
      </c>
      <c r="D12120">
        <v>-3.7729818100000001</v>
      </c>
      <c r="E12120">
        <v>1.2270181899999899</v>
      </c>
    </row>
    <row r="12121" spans="1:5" x14ac:dyDescent="0.3">
      <c r="A12121">
        <v>6.9749999999999996</v>
      </c>
      <c r="B12121">
        <f t="shared" si="189"/>
        <v>0.81172536257575267</v>
      </c>
      <c r="C12121">
        <v>6.9976905311778204</v>
      </c>
      <c r="D12121">
        <v>-3.4246958900000002</v>
      </c>
      <c r="E12121">
        <v>1.57530410999999</v>
      </c>
    </row>
    <row r="12122" spans="1:5" x14ac:dyDescent="0.3">
      <c r="A12122">
        <v>6.9749999999999996</v>
      </c>
      <c r="B12122">
        <f t="shared" si="189"/>
        <v>0.81207023888888419</v>
      </c>
      <c r="C12122">
        <v>6.9982678983833697</v>
      </c>
      <c r="D12122">
        <v>-2.62196841</v>
      </c>
      <c r="E12122">
        <v>2.37803159</v>
      </c>
    </row>
    <row r="12123" spans="1:5" x14ac:dyDescent="0.3">
      <c r="A12123">
        <v>6.9749999999999996</v>
      </c>
      <c r="B12123">
        <f t="shared" si="189"/>
        <v>0.78920448752524786</v>
      </c>
      <c r="C12123">
        <v>6.9988452655889102</v>
      </c>
      <c r="D12123">
        <v>-4.1865713400000004</v>
      </c>
      <c r="E12123">
        <v>0.81342865999999903</v>
      </c>
    </row>
    <row r="12124" spans="1:5" x14ac:dyDescent="0.3">
      <c r="A12124">
        <v>6.9749999999999996</v>
      </c>
      <c r="B12124">
        <f t="shared" si="189"/>
        <v>0.79073911181817713</v>
      </c>
      <c r="C12124">
        <v>6.9994226327944498</v>
      </c>
      <c r="D12124">
        <v>-5.7526652199999999</v>
      </c>
      <c r="E12124">
        <v>-0.75266522000000002</v>
      </c>
    </row>
    <row r="12125" spans="1:5" x14ac:dyDescent="0.3">
      <c r="A12125">
        <v>6.9749999999999996</v>
      </c>
      <c r="B12125">
        <f t="shared" si="189"/>
        <v>0.78776474186868206</v>
      </c>
      <c r="C12125">
        <v>7</v>
      </c>
      <c r="D12125">
        <v>-3.8461874549999999</v>
      </c>
      <c r="E12125">
        <v>1.1538125449999901</v>
      </c>
    </row>
    <row r="12126" spans="1:5" x14ac:dyDescent="0.3">
      <c r="A12126">
        <v>6.9749999999999996</v>
      </c>
      <c r="B12126">
        <f t="shared" si="189"/>
        <v>0.81194222803029836</v>
      </c>
      <c r="C12126">
        <v>7.0005773672055396</v>
      </c>
      <c r="D12126">
        <v>-4.5710873449999996</v>
      </c>
      <c r="E12126">
        <v>0.42891265499999798</v>
      </c>
    </row>
    <row r="12127" spans="1:5" x14ac:dyDescent="0.3">
      <c r="A12127">
        <v>6.9749999999999996</v>
      </c>
      <c r="B12127">
        <f t="shared" si="189"/>
        <v>0.81885029636363171</v>
      </c>
      <c r="C12127">
        <v>7.00115473441108</v>
      </c>
      <c r="D12127">
        <v>-5.82601996</v>
      </c>
      <c r="E12127">
        <v>-0.82601996</v>
      </c>
    </row>
    <row r="12128" spans="1:5" x14ac:dyDescent="0.3">
      <c r="A12128">
        <v>6.9749999999999996</v>
      </c>
      <c r="B12128">
        <f t="shared" si="189"/>
        <v>0.84213923656565182</v>
      </c>
      <c r="C12128">
        <v>7.0017321016166196</v>
      </c>
      <c r="D12128">
        <v>-3.5758782199999999</v>
      </c>
      <c r="E12128">
        <v>1.4241217799999899</v>
      </c>
    </row>
    <row r="12129" spans="1:5" x14ac:dyDescent="0.3">
      <c r="A12129">
        <v>6.9749999999999996</v>
      </c>
      <c r="B12129">
        <f t="shared" si="189"/>
        <v>0.85124909166666207</v>
      </c>
      <c r="C12129">
        <v>7.0023094688221699</v>
      </c>
      <c r="D12129">
        <v>-1.01144422</v>
      </c>
      <c r="E12129">
        <v>3.9885557799999898</v>
      </c>
    </row>
    <row r="12130" spans="1:5" x14ac:dyDescent="0.3">
      <c r="A12130">
        <v>6.9749999999999996</v>
      </c>
      <c r="B12130">
        <f t="shared" si="189"/>
        <v>0.81152205121211707</v>
      </c>
      <c r="C12130">
        <v>7.0028868360277103</v>
      </c>
      <c r="D12130">
        <v>-4.5895751249999996</v>
      </c>
      <c r="E12130">
        <v>0.41042487499999902</v>
      </c>
    </row>
    <row r="12131" spans="1:5" x14ac:dyDescent="0.3">
      <c r="A12131">
        <v>6.9749999999999996</v>
      </c>
      <c r="B12131">
        <f t="shared" si="189"/>
        <v>0.81527502838383414</v>
      </c>
      <c r="C12131">
        <v>7.0034642032332499</v>
      </c>
      <c r="D12131">
        <v>-5.1832714150000001</v>
      </c>
      <c r="E12131">
        <v>-0.18327141500000099</v>
      </c>
    </row>
    <row r="12132" spans="1:5" x14ac:dyDescent="0.3">
      <c r="A12132">
        <v>6.9749999999999996</v>
      </c>
      <c r="B12132">
        <f t="shared" si="189"/>
        <v>0.83898866343433909</v>
      </c>
      <c r="C12132">
        <v>7.0040415704387904</v>
      </c>
      <c r="D12132">
        <v>-2.9793491250000002</v>
      </c>
      <c r="E12132">
        <v>2.0206508749999998</v>
      </c>
    </row>
    <row r="12133" spans="1:5" x14ac:dyDescent="0.3">
      <c r="A12133">
        <v>6.9749999999999996</v>
      </c>
      <c r="B12133">
        <f t="shared" si="189"/>
        <v>0.85463912040403589</v>
      </c>
      <c r="C12133">
        <v>7.0046189376443397</v>
      </c>
      <c r="D12133">
        <v>-4.5387337299999997</v>
      </c>
      <c r="E12133">
        <v>0.46126626999999898</v>
      </c>
    </row>
    <row r="12134" spans="1:5" x14ac:dyDescent="0.3">
      <c r="A12134">
        <v>6.9850000000000003</v>
      </c>
      <c r="B12134">
        <f t="shared" si="189"/>
        <v>0.83734259439393488</v>
      </c>
      <c r="C12134">
        <v>7.0051963048498802</v>
      </c>
      <c r="D12134">
        <v>-1.886780965</v>
      </c>
      <c r="E12134">
        <v>3.11321903499999</v>
      </c>
    </row>
    <row r="12135" spans="1:5" x14ac:dyDescent="0.3">
      <c r="A12135">
        <v>6.9850000000000003</v>
      </c>
      <c r="B12135">
        <f t="shared" si="189"/>
        <v>0.83691187550504598</v>
      </c>
      <c r="C12135">
        <v>7.0057736720554198</v>
      </c>
      <c r="D12135">
        <v>-1.88364997</v>
      </c>
      <c r="E12135">
        <v>3.1163500299999898</v>
      </c>
    </row>
    <row r="12136" spans="1:5" x14ac:dyDescent="0.3">
      <c r="A12136">
        <v>6.9850000000000003</v>
      </c>
      <c r="B12136">
        <f t="shared" si="189"/>
        <v>0.79982487075757136</v>
      </c>
      <c r="C12136">
        <v>7.00635103926097</v>
      </c>
      <c r="D12136">
        <v>-7.2252765349999999</v>
      </c>
      <c r="E12136">
        <v>-2.2252765349999999</v>
      </c>
    </row>
    <row r="12137" spans="1:5" x14ac:dyDescent="0.3">
      <c r="A12137">
        <v>6.9850000000000003</v>
      </c>
      <c r="B12137">
        <f t="shared" si="189"/>
        <v>0.81185186742423809</v>
      </c>
      <c r="C12137">
        <v>7.0069284064665096</v>
      </c>
      <c r="D12137">
        <v>-2.6617767749999999</v>
      </c>
      <c r="E12137">
        <v>2.3382232249999899</v>
      </c>
    </row>
    <row r="12138" spans="1:5" x14ac:dyDescent="0.3">
      <c r="A12138">
        <v>6.9850000000000003</v>
      </c>
      <c r="B12138">
        <f t="shared" si="189"/>
        <v>0.80972688717171282</v>
      </c>
      <c r="C12138">
        <v>7.0075057736720501</v>
      </c>
      <c r="D12138">
        <v>-3.6401381650000002</v>
      </c>
      <c r="E12138">
        <v>1.35986183499999</v>
      </c>
    </row>
    <row r="12139" spans="1:5" x14ac:dyDescent="0.3">
      <c r="A12139">
        <v>6.9850000000000003</v>
      </c>
      <c r="B12139">
        <f t="shared" si="189"/>
        <v>0.79346499010100591</v>
      </c>
      <c r="C12139">
        <v>7.0080831408775897</v>
      </c>
      <c r="D12139">
        <v>-3.15781584</v>
      </c>
      <c r="E12139">
        <v>1.84218415999999</v>
      </c>
    </row>
    <row r="12140" spans="1:5" x14ac:dyDescent="0.3">
      <c r="A12140">
        <v>6.9850000000000003</v>
      </c>
      <c r="B12140">
        <f t="shared" si="189"/>
        <v>0.78203889146464245</v>
      </c>
      <c r="C12140">
        <v>7.0086605080831399</v>
      </c>
      <c r="D12140">
        <v>-6.7270010449999997</v>
      </c>
      <c r="E12140">
        <v>-1.727001045</v>
      </c>
    </row>
    <row r="12141" spans="1:5" x14ac:dyDescent="0.3">
      <c r="A12141">
        <v>6.9850000000000003</v>
      </c>
      <c r="B12141">
        <f t="shared" si="189"/>
        <v>0.77542449510100608</v>
      </c>
      <c r="C12141">
        <v>7.0092378752886804</v>
      </c>
      <c r="D12141">
        <v>-4.5834622300000003</v>
      </c>
      <c r="E12141">
        <v>0.41653776999999798</v>
      </c>
    </row>
    <row r="12142" spans="1:5" x14ac:dyDescent="0.3">
      <c r="A12142">
        <v>6.9850000000000003</v>
      </c>
      <c r="B12142">
        <f t="shared" si="189"/>
        <v>0.7780554947474706</v>
      </c>
      <c r="C12142">
        <v>7.0098152424942199</v>
      </c>
      <c r="D12142">
        <v>-6.8783324700000001</v>
      </c>
      <c r="E12142">
        <v>-1.8783324699999999</v>
      </c>
    </row>
    <row r="12143" spans="1:5" x14ac:dyDescent="0.3">
      <c r="A12143">
        <v>6.9850000000000003</v>
      </c>
      <c r="B12143">
        <f t="shared" si="189"/>
        <v>0.80008089247474323</v>
      </c>
      <c r="C12143">
        <v>7.0103926096997604</v>
      </c>
      <c r="D12143">
        <v>-3.4258886500000001</v>
      </c>
      <c r="E12143">
        <v>1.5741113499999999</v>
      </c>
    </row>
    <row r="12144" spans="1:5" x14ac:dyDescent="0.3">
      <c r="A12144">
        <v>6.9850000000000003</v>
      </c>
      <c r="B12144">
        <f t="shared" si="189"/>
        <v>0.77848320161615747</v>
      </c>
      <c r="C12144">
        <v>7.0109699769053098</v>
      </c>
      <c r="D12144">
        <v>-4.0793720349999996</v>
      </c>
      <c r="E12144">
        <v>0.92062796499999899</v>
      </c>
    </row>
    <row r="12145" spans="1:5" x14ac:dyDescent="0.3">
      <c r="A12145">
        <v>6.9850000000000003</v>
      </c>
      <c r="B12145">
        <f t="shared" si="189"/>
        <v>0.76166558681817753</v>
      </c>
      <c r="C12145">
        <v>7.0115473441108502</v>
      </c>
      <c r="D12145">
        <v>-3.99781707</v>
      </c>
      <c r="E12145">
        <v>1.00218292999999</v>
      </c>
    </row>
    <row r="12146" spans="1:5" x14ac:dyDescent="0.3">
      <c r="A12146">
        <v>6.9850000000000003</v>
      </c>
      <c r="B12146">
        <f t="shared" si="189"/>
        <v>0.72581351035353125</v>
      </c>
      <c r="C12146">
        <v>7.0121247113163898</v>
      </c>
      <c r="D12146">
        <v>-2.6622240599999998</v>
      </c>
      <c r="E12146">
        <v>2.33777593999999</v>
      </c>
    </row>
    <row r="12147" spans="1:5" x14ac:dyDescent="0.3">
      <c r="A12147">
        <v>6.9850000000000003</v>
      </c>
      <c r="B12147">
        <f t="shared" si="189"/>
        <v>0.70179566126262216</v>
      </c>
      <c r="C12147">
        <v>7.0127020785219401</v>
      </c>
      <c r="D12147">
        <v>-6.3532198800000002</v>
      </c>
      <c r="E12147">
        <v>-1.3532198799999999</v>
      </c>
    </row>
    <row r="12148" spans="1:5" x14ac:dyDescent="0.3">
      <c r="A12148">
        <v>6.9850000000000003</v>
      </c>
      <c r="B12148">
        <f t="shared" si="189"/>
        <v>0.70437395055555141</v>
      </c>
      <c r="C12148">
        <v>7.0132794457274796</v>
      </c>
      <c r="D12148">
        <v>-3.7983279599999999</v>
      </c>
      <c r="E12148">
        <v>1.2016720399999901</v>
      </c>
    </row>
    <row r="12149" spans="1:5" x14ac:dyDescent="0.3">
      <c r="A12149">
        <v>6.9950000000000001</v>
      </c>
      <c r="B12149">
        <f t="shared" si="189"/>
        <v>0.70682422898989505</v>
      </c>
      <c r="C12149">
        <v>7.0138568129330201</v>
      </c>
      <c r="D12149">
        <v>-7.2391423699999997</v>
      </c>
      <c r="E12149">
        <v>-2.2391423700000002</v>
      </c>
    </row>
    <row r="12150" spans="1:5" x14ac:dyDescent="0.3">
      <c r="A12150">
        <v>6.9950000000000001</v>
      </c>
      <c r="B12150">
        <f t="shared" si="189"/>
        <v>0.74520339040403649</v>
      </c>
      <c r="C12150">
        <v>7.0144341801385597</v>
      </c>
      <c r="D12150">
        <v>-6.6080232350000001</v>
      </c>
      <c r="E12150">
        <v>-1.6080232350000001</v>
      </c>
    </row>
    <row r="12151" spans="1:5" x14ac:dyDescent="0.3">
      <c r="A12151">
        <v>6.9950000000000001</v>
      </c>
      <c r="B12151">
        <f t="shared" si="189"/>
        <v>0.76650740929292538</v>
      </c>
      <c r="C12151">
        <v>7.0150115473441099</v>
      </c>
      <c r="D12151">
        <v>-3.84723112</v>
      </c>
      <c r="E12151">
        <v>1.15276887999999</v>
      </c>
    </row>
    <row r="12152" spans="1:5" x14ac:dyDescent="0.3">
      <c r="A12152">
        <v>6.9950000000000001</v>
      </c>
      <c r="B12152">
        <f t="shared" si="189"/>
        <v>0.74654976343433954</v>
      </c>
      <c r="C12152">
        <v>7.0155889145496504</v>
      </c>
      <c r="D12152">
        <v>-3.3732581150000001</v>
      </c>
      <c r="E12152">
        <v>1.62674188499999</v>
      </c>
    </row>
    <row r="12153" spans="1:5" x14ac:dyDescent="0.3">
      <c r="A12153">
        <v>6.9950000000000001</v>
      </c>
      <c r="B12153">
        <f t="shared" si="189"/>
        <v>0.71884218959595581</v>
      </c>
      <c r="C12153">
        <v>7.01616628175519</v>
      </c>
      <c r="D12153">
        <v>-4.4343672300000003</v>
      </c>
      <c r="E12153">
        <v>0.56563276999999801</v>
      </c>
    </row>
    <row r="12154" spans="1:5" x14ac:dyDescent="0.3">
      <c r="A12154">
        <v>6.9950000000000001</v>
      </c>
      <c r="B12154">
        <f t="shared" si="189"/>
        <v>0.7248165316666626</v>
      </c>
      <c r="C12154">
        <v>7.0167436489607304</v>
      </c>
      <c r="D12154">
        <v>-2.8466545750000001</v>
      </c>
      <c r="E12154">
        <v>2.1533454249999999</v>
      </c>
    </row>
    <row r="12155" spans="1:5" x14ac:dyDescent="0.3">
      <c r="A12155">
        <v>6.9950000000000001</v>
      </c>
      <c r="B12155">
        <f t="shared" si="189"/>
        <v>0.71972471151514761</v>
      </c>
      <c r="C12155">
        <v>7.0173210161662798</v>
      </c>
      <c r="D12155">
        <v>-5.079501295</v>
      </c>
      <c r="E12155">
        <v>-7.9501295000000902E-2</v>
      </c>
    </row>
    <row r="12156" spans="1:5" x14ac:dyDescent="0.3">
      <c r="A12156">
        <v>6.9950000000000001</v>
      </c>
      <c r="B12156">
        <f t="shared" si="189"/>
        <v>0.7315544208585818</v>
      </c>
      <c r="C12156">
        <v>7.0178983833718203</v>
      </c>
      <c r="D12156">
        <v>-2.6347905800000002</v>
      </c>
      <c r="E12156">
        <v>2.3652094199999998</v>
      </c>
    </row>
    <row r="12157" spans="1:5" x14ac:dyDescent="0.3">
      <c r="A12157">
        <v>6.9950000000000001</v>
      </c>
      <c r="B12157">
        <f t="shared" si="189"/>
        <v>0.72624272323231909</v>
      </c>
      <c r="C12157">
        <v>7.0184757505773598</v>
      </c>
      <c r="D12157">
        <v>-3.5582850100000001</v>
      </c>
      <c r="E12157">
        <v>1.4417149899999899</v>
      </c>
    </row>
    <row r="12158" spans="1:5" x14ac:dyDescent="0.3">
      <c r="A12158">
        <v>6.9950000000000001</v>
      </c>
      <c r="B12158">
        <f t="shared" si="189"/>
        <v>0.72766740878787473</v>
      </c>
      <c r="C12158">
        <v>7.0190531177829101</v>
      </c>
      <c r="D12158">
        <v>-4.5525995650000004</v>
      </c>
      <c r="E12158">
        <v>0.44740043499999799</v>
      </c>
    </row>
    <row r="12159" spans="1:5" x14ac:dyDescent="0.3">
      <c r="A12159">
        <v>6.9950000000000001</v>
      </c>
      <c r="B12159">
        <f t="shared" si="189"/>
        <v>0.72942341656565235</v>
      </c>
      <c r="C12159">
        <v>7.0196304849884497</v>
      </c>
      <c r="D12159">
        <v>-3.5904895300000002</v>
      </c>
      <c r="E12159">
        <v>1.4095104699999901</v>
      </c>
    </row>
    <row r="12160" spans="1:5" x14ac:dyDescent="0.3">
      <c r="A12160">
        <v>6.9950000000000001</v>
      </c>
      <c r="B12160">
        <f t="shared" si="189"/>
        <v>0.71390398247474318</v>
      </c>
      <c r="C12160">
        <v>7.0202078521939901</v>
      </c>
      <c r="D12160">
        <v>-3.1886785049999999</v>
      </c>
      <c r="E12160">
        <v>1.8113214949999901</v>
      </c>
    </row>
    <row r="12161" spans="1:5" x14ac:dyDescent="0.3">
      <c r="A12161">
        <v>6.9950000000000001</v>
      </c>
      <c r="B12161">
        <f t="shared" si="189"/>
        <v>0.68880632414141019</v>
      </c>
      <c r="C12161">
        <v>7.0207852193995297</v>
      </c>
      <c r="D12161">
        <v>-4.0918960149999997</v>
      </c>
      <c r="E12161">
        <v>0.908103984999999</v>
      </c>
    </row>
    <row r="12162" spans="1:5" x14ac:dyDescent="0.3">
      <c r="A12162">
        <v>6.9950000000000001</v>
      </c>
      <c r="B12162">
        <f t="shared" si="189"/>
        <v>0.70167668646464265</v>
      </c>
      <c r="C12162">
        <v>7.0213625866050799</v>
      </c>
      <c r="D12162">
        <v>-2.7011378549999998</v>
      </c>
      <c r="E12162">
        <v>2.29886214499999</v>
      </c>
    </row>
    <row r="12163" spans="1:5" x14ac:dyDescent="0.3">
      <c r="A12163">
        <v>6.9950000000000001</v>
      </c>
      <c r="B12163">
        <f t="shared" ref="B12163:B12226" si="190">AVERAGE(E12163:E12261)</f>
        <v>0.68894337106060244</v>
      </c>
      <c r="C12163">
        <v>7.0219399538106204</v>
      </c>
      <c r="D12163">
        <v>-2.2535546649999998</v>
      </c>
      <c r="E12163">
        <v>2.74644533499999</v>
      </c>
    </row>
    <row r="12164" spans="1:5" x14ac:dyDescent="0.3">
      <c r="A12164">
        <v>6.9950000000000001</v>
      </c>
      <c r="B12164">
        <f t="shared" si="190"/>
        <v>0.67485916459595596</v>
      </c>
      <c r="C12164">
        <v>7.02251732101616</v>
      </c>
      <c r="D12164">
        <v>-6.3612710100000003</v>
      </c>
      <c r="E12164">
        <v>-1.3612710100000001</v>
      </c>
    </row>
    <row r="12165" spans="1:5" x14ac:dyDescent="0.3">
      <c r="A12165">
        <v>6.9950000000000001</v>
      </c>
      <c r="B12165">
        <f t="shared" si="190"/>
        <v>0.71688738848484457</v>
      </c>
      <c r="C12165">
        <v>7.0230946882216996</v>
      </c>
      <c r="D12165">
        <v>-4.81366491</v>
      </c>
      <c r="E12165">
        <v>0.18633508999999901</v>
      </c>
    </row>
    <row r="12166" spans="1:5" x14ac:dyDescent="0.3">
      <c r="A12166">
        <v>7.0049999999999999</v>
      </c>
      <c r="B12166">
        <f t="shared" si="190"/>
        <v>0.70879409020201634</v>
      </c>
      <c r="C12166">
        <v>7.0236720554272498</v>
      </c>
      <c r="D12166">
        <v>-3.4977524400000002</v>
      </c>
      <c r="E12166">
        <v>1.50224755999999</v>
      </c>
    </row>
    <row r="12167" spans="1:5" x14ac:dyDescent="0.3">
      <c r="A12167">
        <v>7.0049999999999999</v>
      </c>
      <c r="B12167">
        <f t="shared" si="190"/>
        <v>0.7164129953030266</v>
      </c>
      <c r="C12167">
        <v>7.0242494226327903</v>
      </c>
      <c r="D12167">
        <v>-5.8673192749999998</v>
      </c>
      <c r="E12167">
        <v>-0.86731927499999995</v>
      </c>
    </row>
    <row r="12168" spans="1:5" x14ac:dyDescent="0.3">
      <c r="A12168">
        <v>7.0049999999999999</v>
      </c>
      <c r="B12168">
        <f t="shared" si="190"/>
        <v>0.74073054040403663</v>
      </c>
      <c r="C12168">
        <v>7.0248267898383299</v>
      </c>
      <c r="D12168">
        <v>-2.8069953050000001</v>
      </c>
      <c r="E12168">
        <v>2.1930046949999999</v>
      </c>
    </row>
    <row r="12169" spans="1:5" x14ac:dyDescent="0.3">
      <c r="A12169">
        <v>7.0049999999999999</v>
      </c>
      <c r="B12169">
        <f t="shared" si="190"/>
        <v>0.74485098404040051</v>
      </c>
      <c r="C12169">
        <v>7.0254041570438801</v>
      </c>
      <c r="D12169">
        <v>-3.65549495</v>
      </c>
      <c r="E12169">
        <v>1.34450504999999</v>
      </c>
    </row>
    <row r="12170" spans="1:5" x14ac:dyDescent="0.3">
      <c r="A12170">
        <v>7.0049999999999999</v>
      </c>
      <c r="B12170">
        <f t="shared" si="190"/>
        <v>0.75629816681817841</v>
      </c>
      <c r="C12170">
        <v>7.0259815242494197</v>
      </c>
      <c r="D12170">
        <v>-3.9114910649999999</v>
      </c>
      <c r="E12170">
        <v>1.0885089349999899</v>
      </c>
    </row>
    <row r="12171" spans="1:5" x14ac:dyDescent="0.3">
      <c r="A12171">
        <v>7.0049999999999999</v>
      </c>
      <c r="B12171">
        <f t="shared" si="190"/>
        <v>0.75418523464646137</v>
      </c>
      <c r="C12171">
        <v>7.0265588914549602</v>
      </c>
      <c r="D12171">
        <v>-5.1509178000000002</v>
      </c>
      <c r="E12171">
        <v>-0.15091780000000099</v>
      </c>
    </row>
    <row r="12172" spans="1:5" x14ac:dyDescent="0.3">
      <c r="A12172">
        <v>7.0049999999999999</v>
      </c>
      <c r="B12172">
        <f t="shared" si="190"/>
        <v>0.76341858257575423</v>
      </c>
      <c r="C12172">
        <v>7.0271362586604997</v>
      </c>
      <c r="D12172">
        <v>-7.4434025200000002</v>
      </c>
      <c r="E12172">
        <v>-2.4434025199999998</v>
      </c>
    </row>
    <row r="12173" spans="1:5" x14ac:dyDescent="0.3">
      <c r="A12173">
        <v>7.0049999999999999</v>
      </c>
      <c r="B12173">
        <f t="shared" si="190"/>
        <v>0.81459882984848153</v>
      </c>
      <c r="C12173">
        <v>7.02771362586605</v>
      </c>
      <c r="D12173">
        <v>-2.7996896499999999</v>
      </c>
      <c r="E12173">
        <v>2.2003103499999899</v>
      </c>
    </row>
    <row r="12174" spans="1:5" x14ac:dyDescent="0.3">
      <c r="A12174">
        <v>7.0049999999999999</v>
      </c>
      <c r="B12174">
        <f t="shared" si="190"/>
        <v>0.79722399131312804</v>
      </c>
      <c r="C12174">
        <v>7.0282909930715904</v>
      </c>
      <c r="D12174">
        <v>-5.4766903750000004</v>
      </c>
      <c r="E12174">
        <v>-0.476690375000001</v>
      </c>
    </row>
    <row r="12175" spans="1:5" x14ac:dyDescent="0.3">
      <c r="A12175">
        <v>7.0049999999999999</v>
      </c>
      <c r="B12175">
        <f t="shared" si="190"/>
        <v>0.81892258484848157</v>
      </c>
      <c r="C12175">
        <v>7.02886836027713</v>
      </c>
      <c r="D12175">
        <v>-3.458242265</v>
      </c>
      <c r="E12175">
        <v>1.54175773499999</v>
      </c>
    </row>
    <row r="12176" spans="1:5" x14ac:dyDescent="0.3">
      <c r="A12176">
        <v>7.0049999999999999</v>
      </c>
      <c r="B12176">
        <f t="shared" si="190"/>
        <v>0.81758825989898642</v>
      </c>
      <c r="C12176">
        <v>7.0294457274826696</v>
      </c>
      <c r="D12176">
        <v>-3.2085081400000002</v>
      </c>
      <c r="E12176">
        <v>1.7914918599999901</v>
      </c>
    </row>
    <row r="12177" spans="1:5" x14ac:dyDescent="0.3">
      <c r="A12177">
        <v>7.0049999999999999</v>
      </c>
      <c r="B12177">
        <f t="shared" si="190"/>
        <v>0.80828111747474385</v>
      </c>
      <c r="C12177">
        <v>7.0300230946882198</v>
      </c>
      <c r="D12177">
        <v>-5.0258270950000004</v>
      </c>
      <c r="E12177">
        <v>-2.5827095000001202E-2</v>
      </c>
    </row>
    <row r="12178" spans="1:5" x14ac:dyDescent="0.3">
      <c r="A12178">
        <v>7.0049999999999999</v>
      </c>
      <c r="B12178">
        <f t="shared" si="190"/>
        <v>0.81568165111110735</v>
      </c>
      <c r="C12178">
        <v>7.0306004618937603</v>
      </c>
      <c r="D12178">
        <v>-0.58428704499999995</v>
      </c>
      <c r="E12178">
        <v>4.4157129550000001</v>
      </c>
    </row>
    <row r="12179" spans="1:5" x14ac:dyDescent="0.3">
      <c r="A12179">
        <v>7.0049999999999999</v>
      </c>
      <c r="B12179">
        <f t="shared" si="190"/>
        <v>0.77616695808080416</v>
      </c>
      <c r="C12179">
        <v>7.0311778290992999</v>
      </c>
      <c r="D12179">
        <v>-6.7116442599999999</v>
      </c>
      <c r="E12179">
        <v>-1.7116442599999999</v>
      </c>
    </row>
    <row r="12180" spans="1:5" x14ac:dyDescent="0.3">
      <c r="A12180">
        <v>7.0049999999999999</v>
      </c>
      <c r="B12180">
        <f t="shared" si="190"/>
        <v>0.81682772479797594</v>
      </c>
      <c r="C12180">
        <v>7.0317551963048501</v>
      </c>
      <c r="D12180">
        <v>-4.4249742449999996</v>
      </c>
      <c r="E12180">
        <v>0.57502575499999897</v>
      </c>
    </row>
    <row r="12181" spans="1:5" x14ac:dyDescent="0.3">
      <c r="A12181">
        <v>7.0049999999999999</v>
      </c>
      <c r="B12181">
        <f t="shared" si="190"/>
        <v>0.81760482601009732</v>
      </c>
      <c r="C12181">
        <v>7.0323325635103897</v>
      </c>
      <c r="D12181">
        <v>-5.2072757100000002</v>
      </c>
      <c r="E12181">
        <v>-0.207275710000001</v>
      </c>
    </row>
    <row r="12182" spans="1:5" x14ac:dyDescent="0.3">
      <c r="A12182">
        <v>7.0049999999999999</v>
      </c>
      <c r="B12182">
        <f t="shared" si="190"/>
        <v>0.84642383530302634</v>
      </c>
      <c r="C12182">
        <v>7.0329099307159302</v>
      </c>
      <c r="D12182">
        <v>-5.0462531100000003</v>
      </c>
      <c r="E12182">
        <v>-4.62531100000012E-2</v>
      </c>
    </row>
    <row r="12183" spans="1:5" x14ac:dyDescent="0.3">
      <c r="A12183">
        <v>7.0149999999999997</v>
      </c>
      <c r="B12183">
        <f t="shared" si="190"/>
        <v>0.88376234373736973</v>
      </c>
      <c r="C12183">
        <v>7.0334872979214698</v>
      </c>
      <c r="D12183">
        <v>-5.3171587249999996</v>
      </c>
      <c r="E12183">
        <v>-0.31715872500000097</v>
      </c>
    </row>
    <row r="12184" spans="1:5" x14ac:dyDescent="0.3">
      <c r="A12184">
        <v>7.0149999999999997</v>
      </c>
      <c r="B12184">
        <f t="shared" si="190"/>
        <v>0.90983890863635963</v>
      </c>
      <c r="C12184">
        <v>7.03406466512702</v>
      </c>
      <c r="D12184">
        <v>-2.8696152050000001</v>
      </c>
      <c r="E12184">
        <v>2.1303847949999999</v>
      </c>
    </row>
    <row r="12185" spans="1:5" x14ac:dyDescent="0.3">
      <c r="A12185">
        <v>7.0149999999999997</v>
      </c>
      <c r="B12185">
        <f t="shared" si="190"/>
        <v>0.8970498708585819</v>
      </c>
      <c r="C12185">
        <v>7.0346420323325596</v>
      </c>
      <c r="D12185">
        <v>-2.5733634400000001</v>
      </c>
      <c r="E12185">
        <v>2.4266365599999999</v>
      </c>
    </row>
    <row r="12186" spans="1:5" x14ac:dyDescent="0.3">
      <c r="A12186">
        <v>7.0149999999999997</v>
      </c>
      <c r="B12186">
        <f t="shared" si="190"/>
        <v>0.88814633914140995</v>
      </c>
      <c r="C12186">
        <v>7.0352193995381</v>
      </c>
      <c r="D12186">
        <v>-3.7409263849999999</v>
      </c>
      <c r="E12186">
        <v>1.2590736149999899</v>
      </c>
    </row>
    <row r="12187" spans="1:5" x14ac:dyDescent="0.3">
      <c r="A12187">
        <v>7.0149999999999997</v>
      </c>
      <c r="B12187">
        <f t="shared" si="190"/>
        <v>0.8543349063636323</v>
      </c>
      <c r="C12187">
        <v>7.0357967667436396</v>
      </c>
      <c r="D12187">
        <v>-6.4139015449999999</v>
      </c>
      <c r="E12187">
        <v>-1.4139015450000001</v>
      </c>
    </row>
    <row r="12188" spans="1:5" x14ac:dyDescent="0.3">
      <c r="A12188">
        <v>7.0149999999999997</v>
      </c>
      <c r="B12188">
        <f t="shared" si="190"/>
        <v>0.87025042111110706</v>
      </c>
      <c r="C12188">
        <v>7.0363741339491899</v>
      </c>
      <c r="D12188">
        <v>-2.9103181400000002</v>
      </c>
      <c r="E12188">
        <v>2.0896818599999998</v>
      </c>
    </row>
    <row r="12189" spans="1:5" x14ac:dyDescent="0.3">
      <c r="A12189">
        <v>7.0149999999999997</v>
      </c>
      <c r="B12189">
        <f t="shared" si="190"/>
        <v>0.86875495308080386</v>
      </c>
      <c r="C12189">
        <v>7.0369515011547303</v>
      </c>
      <c r="D12189">
        <v>-2.9866547799999998</v>
      </c>
      <c r="E12189">
        <v>2.0133452199999899</v>
      </c>
    </row>
    <row r="12190" spans="1:5" x14ac:dyDescent="0.3">
      <c r="A12190">
        <v>7.0149999999999997</v>
      </c>
      <c r="B12190">
        <f t="shared" si="190"/>
        <v>0.87101848626262202</v>
      </c>
      <c r="C12190">
        <v>7.0375288683602699</v>
      </c>
      <c r="D12190">
        <v>-4.0535785999999998</v>
      </c>
      <c r="E12190">
        <v>0.94642139999999897</v>
      </c>
    </row>
    <row r="12191" spans="1:5" x14ac:dyDescent="0.3">
      <c r="A12191">
        <v>7.0149999999999997</v>
      </c>
      <c r="B12191">
        <f t="shared" si="190"/>
        <v>0.86889199999999567</v>
      </c>
      <c r="C12191">
        <v>7.0381062355658202</v>
      </c>
      <c r="D12191">
        <v>-4.0304688750000004</v>
      </c>
      <c r="E12191">
        <v>0.96953112499999905</v>
      </c>
    </row>
    <row r="12192" spans="1:5" x14ac:dyDescent="0.3">
      <c r="A12192">
        <v>7.0149999999999997</v>
      </c>
      <c r="B12192">
        <f t="shared" si="190"/>
        <v>0.88199428787878342</v>
      </c>
      <c r="C12192">
        <v>7.0386836027713597</v>
      </c>
      <c r="D12192">
        <v>-3.0793918699999998</v>
      </c>
      <c r="E12192">
        <v>1.92060812999999</v>
      </c>
    </row>
    <row r="12193" spans="1:5" x14ac:dyDescent="0.3">
      <c r="A12193">
        <v>7.0149999999999997</v>
      </c>
      <c r="B12193">
        <f t="shared" si="190"/>
        <v>0.85904721196969269</v>
      </c>
      <c r="C12193">
        <v>7.0392609699769002</v>
      </c>
      <c r="D12193">
        <v>-3.96591074</v>
      </c>
      <c r="E12193">
        <v>1.03408925999999</v>
      </c>
    </row>
    <row r="12194" spans="1:5" x14ac:dyDescent="0.3">
      <c r="A12194">
        <v>7.0149999999999997</v>
      </c>
      <c r="B12194">
        <f t="shared" si="190"/>
        <v>0.84961055267676355</v>
      </c>
      <c r="C12194">
        <v>7.0398383371824398</v>
      </c>
      <c r="D12194">
        <v>-4.7318117549999998</v>
      </c>
      <c r="E12194">
        <v>0.26818824499999899</v>
      </c>
    </row>
    <row r="12195" spans="1:5" x14ac:dyDescent="0.3">
      <c r="A12195">
        <v>7.0149999999999997</v>
      </c>
      <c r="B12195">
        <f t="shared" si="190"/>
        <v>0.86734382161615742</v>
      </c>
      <c r="C12195">
        <v>7.04041570438799</v>
      </c>
      <c r="D12195">
        <v>-3.7609051149999999</v>
      </c>
      <c r="E12195">
        <v>1.2390948849999901</v>
      </c>
    </row>
    <row r="12196" spans="1:5" x14ac:dyDescent="0.3">
      <c r="A12196">
        <v>7.0149999999999997</v>
      </c>
      <c r="B12196">
        <f t="shared" si="190"/>
        <v>0.8446331892929253</v>
      </c>
      <c r="C12196">
        <v>7.0409930715935296</v>
      </c>
      <c r="D12196">
        <v>-2.7564521000000002</v>
      </c>
      <c r="E12196">
        <v>2.2435478999999998</v>
      </c>
    </row>
    <row r="12197" spans="1:5" x14ac:dyDescent="0.3">
      <c r="A12197">
        <v>7.0149999999999997</v>
      </c>
      <c r="B12197">
        <f t="shared" si="190"/>
        <v>0.86169327171716781</v>
      </c>
      <c r="C12197">
        <v>7.0415704387990701</v>
      </c>
      <c r="D12197">
        <v>-2.2850137099999999</v>
      </c>
      <c r="E12197">
        <v>2.7149862899999899</v>
      </c>
    </row>
    <row r="12198" spans="1:5" x14ac:dyDescent="0.3">
      <c r="A12198">
        <v>7.0149999999999997</v>
      </c>
      <c r="B12198">
        <f t="shared" si="190"/>
        <v>0.83808806939393532</v>
      </c>
      <c r="C12198">
        <v>7.0421478060046097</v>
      </c>
      <c r="D12198">
        <v>-3.5026725750000001</v>
      </c>
      <c r="E12198">
        <v>1.4973274249999899</v>
      </c>
    </row>
    <row r="12199" spans="1:5" x14ac:dyDescent="0.3">
      <c r="A12199">
        <v>7.0149999999999997</v>
      </c>
      <c r="B12199">
        <f t="shared" si="190"/>
        <v>0.79303276520201627</v>
      </c>
      <c r="C12199">
        <v>7.0427251732101599</v>
      </c>
      <c r="D12199">
        <v>-3.7161766150000002</v>
      </c>
      <c r="E12199">
        <v>1.28382338499999</v>
      </c>
    </row>
    <row r="12200" spans="1:5" x14ac:dyDescent="0.3">
      <c r="A12200">
        <v>7.0449999999999999</v>
      </c>
      <c r="B12200">
        <f t="shared" si="190"/>
        <v>0.80093329419191528</v>
      </c>
      <c r="C12200">
        <v>7.0433025404157004</v>
      </c>
      <c r="D12200">
        <v>-5.7370102449999996</v>
      </c>
      <c r="E12200">
        <v>-0.73701024500000101</v>
      </c>
    </row>
    <row r="12201" spans="1:5" x14ac:dyDescent="0.3">
      <c r="A12201">
        <v>7.0449999999999999</v>
      </c>
      <c r="B12201">
        <f t="shared" si="190"/>
        <v>0.80064564626262225</v>
      </c>
      <c r="C12201">
        <v>7.0438799076212399</v>
      </c>
      <c r="D12201">
        <v>-3.6478911049999998</v>
      </c>
      <c r="E12201">
        <v>1.35210889499999</v>
      </c>
    </row>
    <row r="12202" spans="1:5" x14ac:dyDescent="0.3">
      <c r="A12202">
        <v>7.0449999999999999</v>
      </c>
      <c r="B12202">
        <f t="shared" si="190"/>
        <v>0.79987456909090515</v>
      </c>
      <c r="C12202">
        <v>7.0444572748267902</v>
      </c>
      <c r="D12202">
        <v>-4.6250597349999998</v>
      </c>
      <c r="E12202">
        <v>0.374940264999999</v>
      </c>
    </row>
    <row r="12203" spans="1:5" x14ac:dyDescent="0.3">
      <c r="A12203">
        <v>7.0449999999999999</v>
      </c>
      <c r="B12203">
        <f t="shared" si="190"/>
        <v>0.78681746151514764</v>
      </c>
      <c r="C12203">
        <v>7.0450346420323298</v>
      </c>
      <c r="D12203">
        <v>-4.8178395700000003</v>
      </c>
      <c r="E12203">
        <v>0.18216042999999801</v>
      </c>
    </row>
    <row r="12204" spans="1:5" x14ac:dyDescent="0.3">
      <c r="A12204">
        <v>7.0449999999999999</v>
      </c>
      <c r="B12204">
        <f t="shared" si="190"/>
        <v>0.79422401919191532</v>
      </c>
      <c r="C12204">
        <v>7.0456120092378702</v>
      </c>
      <c r="D12204">
        <v>-5.5135168400000003</v>
      </c>
      <c r="E12204">
        <v>-0.51351684000000097</v>
      </c>
    </row>
    <row r="12205" spans="1:5" x14ac:dyDescent="0.3">
      <c r="A12205">
        <v>7.0449999999999999</v>
      </c>
      <c r="B12205">
        <f t="shared" si="190"/>
        <v>0.80912900116161213</v>
      </c>
      <c r="C12205">
        <v>7.0461893764434098</v>
      </c>
      <c r="D12205">
        <v>-4.9208642149999999</v>
      </c>
      <c r="E12205">
        <v>7.9135784999999098E-2</v>
      </c>
    </row>
    <row r="12206" spans="1:5" x14ac:dyDescent="0.3">
      <c r="A12206">
        <v>7.0449999999999999</v>
      </c>
      <c r="B12206">
        <f t="shared" si="190"/>
        <v>0.81897529520201628</v>
      </c>
      <c r="C12206">
        <v>7.0467667436489601</v>
      </c>
      <c r="D12206">
        <v>-5.4801195600000003</v>
      </c>
      <c r="E12206">
        <v>-0.480119560000001</v>
      </c>
    </row>
    <row r="12207" spans="1:5" x14ac:dyDescent="0.3">
      <c r="A12207">
        <v>7.0449999999999999</v>
      </c>
      <c r="B12207">
        <f t="shared" si="190"/>
        <v>0.85268582530302628</v>
      </c>
      <c r="C12207">
        <v>7.0473441108544996</v>
      </c>
      <c r="D12207">
        <v>-3.8593078150000002</v>
      </c>
      <c r="E12207">
        <v>1.14069218499999</v>
      </c>
    </row>
    <row r="12208" spans="1:5" x14ac:dyDescent="0.3">
      <c r="A12208">
        <v>7.0449999999999999</v>
      </c>
      <c r="B12208">
        <f t="shared" si="190"/>
        <v>0.87569314161615763</v>
      </c>
      <c r="C12208">
        <v>7.0479214780600401</v>
      </c>
      <c r="D12208">
        <v>-3.9168584850000001</v>
      </c>
      <c r="E12208">
        <v>1.0831415149999899</v>
      </c>
    </row>
    <row r="12209" spans="1:5" x14ac:dyDescent="0.3">
      <c r="A12209">
        <v>7.0449999999999999</v>
      </c>
      <c r="B12209">
        <f t="shared" si="190"/>
        <v>0.88929391883838016</v>
      </c>
      <c r="C12209">
        <v>7.0484988452655797</v>
      </c>
      <c r="D12209">
        <v>-3.3581995199999999</v>
      </c>
      <c r="E12209">
        <v>1.6418004799999899</v>
      </c>
    </row>
    <row r="12210" spans="1:5" x14ac:dyDescent="0.3">
      <c r="A12210">
        <v>7.0449999999999999</v>
      </c>
      <c r="B12210">
        <f t="shared" si="190"/>
        <v>0.88543702696969306</v>
      </c>
      <c r="C12210">
        <v>7.0490762124711299</v>
      </c>
      <c r="D12210">
        <v>-5.30836212</v>
      </c>
      <c r="E12210">
        <v>-0.30836212000000002</v>
      </c>
    </row>
    <row r="12211" spans="1:5" x14ac:dyDescent="0.3">
      <c r="A12211">
        <v>7.0449999999999999</v>
      </c>
      <c r="B12211">
        <f t="shared" si="190"/>
        <v>0.86373692742423858</v>
      </c>
      <c r="C12211">
        <v>7.0496535796766704</v>
      </c>
      <c r="D12211">
        <v>-6.0111959500000003</v>
      </c>
      <c r="E12211">
        <v>-1.0111959500000001</v>
      </c>
    </row>
    <row r="12212" spans="1:5" x14ac:dyDescent="0.3">
      <c r="A12212">
        <v>7.0449999999999999</v>
      </c>
      <c r="B12212">
        <f t="shared" si="190"/>
        <v>0.89233003520201626</v>
      </c>
      <c r="C12212">
        <v>7.05023094688221</v>
      </c>
      <c r="D12212">
        <v>-3.534578905</v>
      </c>
      <c r="E12212">
        <v>1.46542109499999</v>
      </c>
    </row>
    <row r="12213" spans="1:5" x14ac:dyDescent="0.3">
      <c r="A12213">
        <v>7.0449999999999999</v>
      </c>
      <c r="B12213">
        <f t="shared" si="190"/>
        <v>0.89448061762625852</v>
      </c>
      <c r="C12213">
        <v>7.0508083140877602</v>
      </c>
      <c r="D12213">
        <v>-7.56446766</v>
      </c>
      <c r="E12213">
        <v>-2.56446766</v>
      </c>
    </row>
    <row r="12214" spans="1:5" x14ac:dyDescent="0.3">
      <c r="A12214">
        <v>7.0449999999999999</v>
      </c>
      <c r="B12214">
        <f t="shared" si="190"/>
        <v>0.91724546631312742</v>
      </c>
      <c r="C12214">
        <v>7.0513856812932998</v>
      </c>
      <c r="D12214">
        <v>-4.8579461249999998</v>
      </c>
      <c r="E12214">
        <v>0.142053874999999</v>
      </c>
    </row>
    <row r="12215" spans="1:5" x14ac:dyDescent="0.3">
      <c r="A12215">
        <v>7.0449999999999999</v>
      </c>
      <c r="B12215">
        <f t="shared" si="190"/>
        <v>0.92613845595959199</v>
      </c>
      <c r="C12215">
        <v>7.0519630484988403</v>
      </c>
      <c r="D12215">
        <v>-3.4422891</v>
      </c>
      <c r="E12215">
        <v>1.55771089999999</v>
      </c>
    </row>
    <row r="12216" spans="1:5" x14ac:dyDescent="0.3">
      <c r="A12216">
        <v>7.0449999999999999</v>
      </c>
      <c r="B12216">
        <f t="shared" si="190"/>
        <v>0.91017474888888494</v>
      </c>
      <c r="C12216">
        <v>7.0525404157043798</v>
      </c>
      <c r="D12216">
        <v>-3.9350480750000001</v>
      </c>
      <c r="E12216">
        <v>1.0649519249999899</v>
      </c>
    </row>
    <row r="12217" spans="1:5" x14ac:dyDescent="0.3">
      <c r="A12217">
        <v>7.0449999999999999</v>
      </c>
      <c r="B12217">
        <f t="shared" si="190"/>
        <v>0.88780146282827876</v>
      </c>
      <c r="C12217">
        <v>7.0531177829099301</v>
      </c>
      <c r="D12217">
        <v>-2.7917876150000001</v>
      </c>
      <c r="E12217">
        <v>2.2082123849999999</v>
      </c>
    </row>
    <row r="12218" spans="1:5" x14ac:dyDescent="0.3">
      <c r="A12218">
        <v>7.0449999999999999</v>
      </c>
      <c r="B12218">
        <f t="shared" si="190"/>
        <v>0.8693573571212081</v>
      </c>
      <c r="C12218">
        <v>7.0536951501154697</v>
      </c>
      <c r="D12218">
        <v>-2.9414789950000002</v>
      </c>
      <c r="E12218">
        <v>2.0585210049999998</v>
      </c>
    </row>
    <row r="12219" spans="1:5" x14ac:dyDescent="0.3">
      <c r="A12219">
        <v>7.0449999999999999</v>
      </c>
      <c r="B12219">
        <f t="shared" si="190"/>
        <v>0.87558772090908676</v>
      </c>
      <c r="C12219">
        <v>7.0542725173210101</v>
      </c>
      <c r="D12219">
        <v>-5.1612053549999999</v>
      </c>
      <c r="E12219">
        <v>-0.16120535499999999</v>
      </c>
    </row>
    <row r="12220" spans="1:5" x14ac:dyDescent="0.3">
      <c r="A12220">
        <v>7.0449999999999999</v>
      </c>
      <c r="B12220">
        <f t="shared" si="190"/>
        <v>0.88339788929292518</v>
      </c>
      <c r="C12220">
        <v>7.0548498845265497</v>
      </c>
      <c r="D12220">
        <v>-3.3905531350000002</v>
      </c>
      <c r="E12220">
        <v>1.60944686499999</v>
      </c>
    </row>
    <row r="12221" spans="1:5" x14ac:dyDescent="0.3">
      <c r="A12221">
        <v>7.0449999999999999</v>
      </c>
      <c r="B12221">
        <f t="shared" si="190"/>
        <v>0.87356514934343021</v>
      </c>
      <c r="C12221">
        <v>7.0554272517320999</v>
      </c>
      <c r="D12221">
        <v>-4.8856777950000003</v>
      </c>
      <c r="E12221">
        <v>0.114322204999998</v>
      </c>
    </row>
    <row r="12222" spans="1:5" x14ac:dyDescent="0.3">
      <c r="A12222">
        <v>7.0449999999999999</v>
      </c>
      <c r="B12222">
        <f t="shared" si="190"/>
        <v>0.85445689318181417</v>
      </c>
      <c r="C12222">
        <v>7.0560046189376404</v>
      </c>
      <c r="D12222">
        <v>-4.0346435349999998</v>
      </c>
      <c r="E12222">
        <v>0.96535646499999905</v>
      </c>
    </row>
    <row r="12223" spans="1:5" x14ac:dyDescent="0.3">
      <c r="A12223">
        <v>7.0449999999999999</v>
      </c>
      <c r="B12223">
        <f t="shared" si="190"/>
        <v>0.82924176606060207</v>
      </c>
      <c r="C12223">
        <v>7.05658198614318</v>
      </c>
      <c r="D12223">
        <v>-6.0471278450000003</v>
      </c>
      <c r="E12223">
        <v>-1.0471278449999999</v>
      </c>
    </row>
    <row r="12224" spans="1:5" x14ac:dyDescent="0.3">
      <c r="A12224">
        <v>7.0449999999999999</v>
      </c>
      <c r="B12224">
        <f t="shared" si="190"/>
        <v>0.84398711095959189</v>
      </c>
      <c r="C12224">
        <v>7.0571593533487302</v>
      </c>
      <c r="D12224">
        <v>-1.4526163249999999</v>
      </c>
      <c r="E12224">
        <v>3.5473836749999998</v>
      </c>
    </row>
    <row r="12225" spans="1:5" x14ac:dyDescent="0.3">
      <c r="A12225">
        <v>7.0449999999999999</v>
      </c>
      <c r="B12225">
        <f t="shared" si="190"/>
        <v>0.82753395060605639</v>
      </c>
      <c r="C12225">
        <v>7.0577367205542698</v>
      </c>
      <c r="D12225">
        <v>-3.8871885800000001</v>
      </c>
      <c r="E12225">
        <v>1.1128114199999899</v>
      </c>
    </row>
    <row r="12226" spans="1:5" x14ac:dyDescent="0.3">
      <c r="A12226">
        <v>7.0449999999999999</v>
      </c>
      <c r="B12226">
        <f t="shared" si="190"/>
        <v>0.825065600050501</v>
      </c>
      <c r="C12226">
        <v>7.0583140877598103</v>
      </c>
      <c r="D12226">
        <v>-3.5204148800000001</v>
      </c>
      <c r="E12226">
        <v>1.4795851199999901</v>
      </c>
    </row>
    <row r="12227" spans="1:5" x14ac:dyDescent="0.3">
      <c r="A12227">
        <v>7.0449999999999999</v>
      </c>
      <c r="B12227">
        <f t="shared" ref="B12227:B12290" si="191">AVERAGE(E12227:E12325)</f>
        <v>0.84794641151514738</v>
      </c>
      <c r="C12227">
        <v>7.0588914549653499</v>
      </c>
      <c r="D12227">
        <v>-2.6740025649999999</v>
      </c>
      <c r="E12227">
        <v>2.3259974349999899</v>
      </c>
    </row>
    <row r="12228" spans="1:5" x14ac:dyDescent="0.3">
      <c r="A12228">
        <v>7.0549999999999997</v>
      </c>
      <c r="B12228">
        <f t="shared" si="191"/>
        <v>0.84382144984848084</v>
      </c>
      <c r="C12228">
        <v>7.0594688221709001</v>
      </c>
      <c r="D12228">
        <v>-4.9444212250000001</v>
      </c>
      <c r="E12228">
        <v>5.5578774999998901E-2</v>
      </c>
    </row>
    <row r="12229" spans="1:5" x14ac:dyDescent="0.3">
      <c r="A12229">
        <v>7.0549999999999997</v>
      </c>
      <c r="B12229">
        <f t="shared" si="191"/>
        <v>0.85528670474747059</v>
      </c>
      <c r="C12229">
        <v>7.0600461893764397</v>
      </c>
      <c r="D12229">
        <v>-4.2180303849999996</v>
      </c>
      <c r="E12229">
        <v>0.78196961499999895</v>
      </c>
    </row>
    <row r="12230" spans="1:5" x14ac:dyDescent="0.3">
      <c r="A12230">
        <v>7.0549999999999997</v>
      </c>
      <c r="B12230">
        <f t="shared" si="191"/>
        <v>0.84526119550504641</v>
      </c>
      <c r="C12230">
        <v>7.0606235565819802</v>
      </c>
      <c r="D12230">
        <v>-2.835621545</v>
      </c>
      <c r="E12230">
        <v>2.1643784549999898</v>
      </c>
    </row>
    <row r="12231" spans="1:5" x14ac:dyDescent="0.3">
      <c r="A12231">
        <v>7.0549999999999997</v>
      </c>
      <c r="B12231">
        <f t="shared" si="191"/>
        <v>0.80742871575757169</v>
      </c>
      <c r="C12231">
        <v>7.0612009237875197</v>
      </c>
      <c r="D12231">
        <v>-1.429953885</v>
      </c>
      <c r="E12231">
        <v>3.5700461149999998</v>
      </c>
    </row>
    <row r="12232" spans="1:5" x14ac:dyDescent="0.3">
      <c r="A12232">
        <v>7.0549999999999997</v>
      </c>
      <c r="B12232">
        <f t="shared" si="191"/>
        <v>0.77995909151514742</v>
      </c>
      <c r="C12232">
        <v>7.06177829099307</v>
      </c>
      <c r="D12232">
        <v>-6.2510898050000003</v>
      </c>
      <c r="E12232">
        <v>-1.2510898050000001</v>
      </c>
    </row>
    <row r="12233" spans="1:5" x14ac:dyDescent="0.3">
      <c r="A12233">
        <v>7.0549999999999997</v>
      </c>
      <c r="B12233">
        <f t="shared" si="191"/>
        <v>0.81373438005050103</v>
      </c>
      <c r="C12233">
        <v>7.0623556581986104</v>
      </c>
      <c r="D12233">
        <v>-1.929422135</v>
      </c>
      <c r="E12233">
        <v>3.07057786499999</v>
      </c>
    </row>
    <row r="12234" spans="1:5" x14ac:dyDescent="0.3">
      <c r="A12234">
        <v>7.0549999999999997</v>
      </c>
      <c r="B12234">
        <f t="shared" si="191"/>
        <v>0.77785670141413765</v>
      </c>
      <c r="C12234">
        <v>7.06293302540415</v>
      </c>
      <c r="D12234">
        <v>-5.5552634400000001</v>
      </c>
      <c r="E12234">
        <v>-0.55526344000000005</v>
      </c>
    </row>
    <row r="12235" spans="1:5" x14ac:dyDescent="0.3">
      <c r="A12235">
        <v>7.0549999999999997</v>
      </c>
      <c r="B12235">
        <f t="shared" si="191"/>
        <v>0.79199211222221833</v>
      </c>
      <c r="C12235">
        <v>7.0635103926096896</v>
      </c>
      <c r="D12235">
        <v>-6.0346038650000002</v>
      </c>
      <c r="E12235">
        <v>-1.034603865</v>
      </c>
    </row>
    <row r="12236" spans="1:5" x14ac:dyDescent="0.3">
      <c r="A12236">
        <v>7.0549999999999997</v>
      </c>
      <c r="B12236">
        <f t="shared" si="191"/>
        <v>0.81314854212120813</v>
      </c>
      <c r="C12236">
        <v>7.0640877598152398</v>
      </c>
      <c r="D12236">
        <v>-2.8721498200000002</v>
      </c>
      <c r="E12236">
        <v>2.1278501799999998</v>
      </c>
    </row>
    <row r="12237" spans="1:5" x14ac:dyDescent="0.3">
      <c r="A12237">
        <v>7.0549999999999997</v>
      </c>
      <c r="B12237">
        <f t="shared" si="191"/>
        <v>0.81616658636363248</v>
      </c>
      <c r="C12237">
        <v>7.0646651270207803</v>
      </c>
      <c r="D12237">
        <v>-5.2500659750000001</v>
      </c>
      <c r="E12237">
        <v>-0.250065975</v>
      </c>
    </row>
    <row r="12238" spans="1:5" x14ac:dyDescent="0.3">
      <c r="A12238">
        <v>7.0549999999999997</v>
      </c>
      <c r="B12238">
        <f t="shared" si="191"/>
        <v>0.84114376388888512</v>
      </c>
      <c r="C12238">
        <v>7.0652424942263199</v>
      </c>
      <c r="D12238">
        <v>-4.2889996049999999</v>
      </c>
      <c r="E12238">
        <v>0.71100039499999901</v>
      </c>
    </row>
    <row r="12239" spans="1:5" x14ac:dyDescent="0.3">
      <c r="A12239">
        <v>7.0549999999999997</v>
      </c>
      <c r="B12239">
        <f t="shared" si="191"/>
        <v>0.83209113717171335</v>
      </c>
      <c r="C12239">
        <v>7.0658198614318701</v>
      </c>
      <c r="D12239">
        <v>-7.3818262849999998</v>
      </c>
      <c r="E12239">
        <v>-2.3818262849999998</v>
      </c>
    </row>
    <row r="12240" spans="1:5" x14ac:dyDescent="0.3">
      <c r="A12240">
        <v>7.0549999999999997</v>
      </c>
      <c r="B12240">
        <f t="shared" si="191"/>
        <v>0.85116023707070332</v>
      </c>
      <c r="C12240">
        <v>7.0663972286374097</v>
      </c>
      <c r="D12240">
        <v>-4.322993265</v>
      </c>
      <c r="E12240">
        <v>0.67700673499999897</v>
      </c>
    </row>
    <row r="12241" spans="1:5" x14ac:dyDescent="0.3">
      <c r="A12241">
        <v>7.0549999999999997</v>
      </c>
      <c r="B12241">
        <f t="shared" si="191"/>
        <v>0.8498936825757536</v>
      </c>
      <c r="C12241">
        <v>7.0669745958429502</v>
      </c>
      <c r="D12241">
        <v>-4.6978180949999997</v>
      </c>
      <c r="E12241">
        <v>0.30218190499999897</v>
      </c>
    </row>
    <row r="12242" spans="1:5" x14ac:dyDescent="0.3">
      <c r="A12242">
        <v>7.0549999999999997</v>
      </c>
      <c r="B12242">
        <f t="shared" si="191"/>
        <v>0.84900363060605666</v>
      </c>
      <c r="C12242">
        <v>7.0675519630484898</v>
      </c>
      <c r="D12242">
        <v>-5.5640600449999997</v>
      </c>
      <c r="E12242">
        <v>-0.56406004500000095</v>
      </c>
    </row>
    <row r="12243" spans="1:5" x14ac:dyDescent="0.3">
      <c r="A12243">
        <v>7.0549999999999997</v>
      </c>
      <c r="B12243">
        <f t="shared" si="191"/>
        <v>0.86247489095959196</v>
      </c>
      <c r="C12243">
        <v>7.06812933025404</v>
      </c>
      <c r="D12243">
        <v>-5.7443159000000001</v>
      </c>
      <c r="E12243">
        <v>-0.74431590000000103</v>
      </c>
    </row>
    <row r="12244" spans="1:5" x14ac:dyDescent="0.3">
      <c r="A12244">
        <v>7.0549999999999997</v>
      </c>
      <c r="B12244">
        <f t="shared" si="191"/>
        <v>0.89535711550504637</v>
      </c>
      <c r="C12244">
        <v>7.0687066974595796</v>
      </c>
      <c r="D12244">
        <v>-7.5471726400000003</v>
      </c>
      <c r="E12244">
        <v>-2.5471726399999999</v>
      </c>
    </row>
    <row r="12245" spans="1:5" x14ac:dyDescent="0.3">
      <c r="A12245">
        <v>7.0549999999999997</v>
      </c>
      <c r="B12245">
        <f t="shared" si="191"/>
        <v>0.95052979555555128</v>
      </c>
      <c r="C12245">
        <v>7.06928406466512</v>
      </c>
      <c r="D12245">
        <v>-5.0399911199999998</v>
      </c>
      <c r="E12245">
        <v>-3.9991120000000699E-2</v>
      </c>
    </row>
    <row r="12246" spans="1:5" x14ac:dyDescent="0.3">
      <c r="A12246">
        <v>7.0549999999999997</v>
      </c>
      <c r="B12246">
        <f t="shared" si="191"/>
        <v>0.96977509863635913</v>
      </c>
      <c r="C12246">
        <v>7.0698614318706596</v>
      </c>
      <c r="D12246">
        <v>-6.0979692400000003</v>
      </c>
      <c r="E12246">
        <v>-1.0979692400000001</v>
      </c>
    </row>
    <row r="12247" spans="1:5" x14ac:dyDescent="0.3">
      <c r="A12247">
        <v>7.0549999999999997</v>
      </c>
      <c r="B12247">
        <f t="shared" si="191"/>
        <v>0.98000542525252077</v>
      </c>
      <c r="C12247">
        <v>7.0704387990762099</v>
      </c>
      <c r="D12247">
        <v>-3.555750395</v>
      </c>
      <c r="E12247">
        <v>1.44424960499999</v>
      </c>
    </row>
    <row r="12248" spans="1:5" x14ac:dyDescent="0.3">
      <c r="A12248">
        <v>7.0549999999999997</v>
      </c>
      <c r="B12248">
        <f t="shared" si="191"/>
        <v>0.99335469878787441</v>
      </c>
      <c r="C12248">
        <v>7.0710161662817503</v>
      </c>
      <c r="D12248">
        <v>-3.4396053900000001</v>
      </c>
      <c r="E12248">
        <v>1.5603946099999999</v>
      </c>
    </row>
    <row r="12249" spans="1:5" x14ac:dyDescent="0.3">
      <c r="A12249">
        <v>7.0549999999999997</v>
      </c>
      <c r="B12249">
        <f t="shared" si="191"/>
        <v>0.97394373459595518</v>
      </c>
      <c r="C12249">
        <v>7.0715935334872899</v>
      </c>
      <c r="D12249">
        <v>-4.4989253649999998</v>
      </c>
      <c r="E12249">
        <v>0.50107463499999905</v>
      </c>
    </row>
    <row r="12250" spans="1:5" x14ac:dyDescent="0.3">
      <c r="A12250">
        <v>7.0549999999999997</v>
      </c>
      <c r="B12250">
        <f t="shared" si="191"/>
        <v>0.98236383707070252</v>
      </c>
      <c r="C12250">
        <v>7.0721709006928402</v>
      </c>
      <c r="D12250">
        <v>-5.82303806</v>
      </c>
      <c r="E12250">
        <v>-0.82303806000000002</v>
      </c>
    </row>
    <row r="12251" spans="1:5" x14ac:dyDescent="0.3">
      <c r="A12251">
        <v>7.0549999999999997</v>
      </c>
      <c r="B12251">
        <f t="shared" si="191"/>
        <v>0.96994527777777317</v>
      </c>
      <c r="C12251">
        <v>7.0727482678983797</v>
      </c>
      <c r="D12251">
        <v>-6.1163079250000001</v>
      </c>
      <c r="E12251">
        <v>-1.1163079250000001</v>
      </c>
    </row>
    <row r="12252" spans="1:5" x14ac:dyDescent="0.3">
      <c r="A12252">
        <v>7.0549999999999997</v>
      </c>
      <c r="B12252">
        <f t="shared" si="191"/>
        <v>0.99707604974747011</v>
      </c>
      <c r="C12252">
        <v>7.0733256351039202</v>
      </c>
      <c r="D12252">
        <v>-3.8429073649999999</v>
      </c>
      <c r="E12252">
        <v>1.1570926349999899</v>
      </c>
    </row>
    <row r="12253" spans="1:5" x14ac:dyDescent="0.3">
      <c r="A12253">
        <v>7.0549999999999997</v>
      </c>
      <c r="B12253">
        <f t="shared" si="191"/>
        <v>0.99587575969696529</v>
      </c>
      <c r="C12253">
        <v>7.0739030023094598</v>
      </c>
      <c r="D12253">
        <v>-3.3507447699999999</v>
      </c>
      <c r="E12253">
        <v>1.6492552299999901</v>
      </c>
    </row>
    <row r="12254" spans="1:5" x14ac:dyDescent="0.3">
      <c r="A12254">
        <v>7.0549999999999997</v>
      </c>
      <c r="B12254">
        <f t="shared" si="191"/>
        <v>0.99855193964646016</v>
      </c>
      <c r="C12254">
        <v>7.07448036951501</v>
      </c>
      <c r="D12254">
        <v>-3.9083600700000001</v>
      </c>
      <c r="E12254">
        <v>1.0916399299999899</v>
      </c>
    </row>
    <row r="12255" spans="1:5" x14ac:dyDescent="0.3">
      <c r="A12255">
        <v>7.0549999999999997</v>
      </c>
      <c r="B12255">
        <f t="shared" si="191"/>
        <v>0.98800384489898563</v>
      </c>
      <c r="C12255">
        <v>7.0750577367205496</v>
      </c>
      <c r="D12255">
        <v>-3.1606486450000002</v>
      </c>
      <c r="E12255">
        <v>1.83935135499999</v>
      </c>
    </row>
    <row r="12256" spans="1:5" x14ac:dyDescent="0.3">
      <c r="A12256">
        <v>7.0549999999999997</v>
      </c>
      <c r="B12256">
        <f t="shared" si="191"/>
        <v>0.9616742703030261</v>
      </c>
      <c r="C12256">
        <v>7.0756351039260901</v>
      </c>
      <c r="D12256">
        <v>-3.4172411399999998</v>
      </c>
      <c r="E12256">
        <v>1.58275885999999</v>
      </c>
    </row>
    <row r="12257" spans="1:5" x14ac:dyDescent="0.3">
      <c r="A12257">
        <v>7.0549999999999997</v>
      </c>
      <c r="B12257">
        <f t="shared" si="191"/>
        <v>0.95957037419191515</v>
      </c>
      <c r="C12257">
        <v>7.0762124711316297</v>
      </c>
      <c r="D12257">
        <v>-4.3787547949999999</v>
      </c>
      <c r="E12257">
        <v>0.62124520499999902</v>
      </c>
    </row>
    <row r="12258" spans="1:5" x14ac:dyDescent="0.3">
      <c r="A12258">
        <v>7.0549999999999997</v>
      </c>
      <c r="B12258">
        <f t="shared" si="191"/>
        <v>0.96297245101009687</v>
      </c>
      <c r="C12258">
        <v>7.0767898383371799</v>
      </c>
      <c r="D12258">
        <v>-5.1269135050000001</v>
      </c>
      <c r="E12258">
        <v>-0.12691350500000001</v>
      </c>
    </row>
    <row r="12259" spans="1:5" x14ac:dyDescent="0.3">
      <c r="A12259">
        <v>7.0549999999999997</v>
      </c>
      <c r="B12259">
        <f t="shared" si="191"/>
        <v>0.96223751808080404</v>
      </c>
      <c r="C12259">
        <v>7.0773672055427204</v>
      </c>
      <c r="D12259">
        <v>-5.6733466799999999</v>
      </c>
      <c r="E12259">
        <v>-0.67334667999999998</v>
      </c>
    </row>
    <row r="12260" spans="1:5" x14ac:dyDescent="0.3">
      <c r="A12260">
        <v>7.0549999999999997</v>
      </c>
      <c r="B12260">
        <f t="shared" si="191"/>
        <v>0.97890453186868287</v>
      </c>
      <c r="C12260">
        <v>7.0779445727482599</v>
      </c>
      <c r="D12260">
        <v>-2.8177301450000001</v>
      </c>
      <c r="E12260">
        <v>2.1822698549999999</v>
      </c>
    </row>
    <row r="12261" spans="1:5" x14ac:dyDescent="0.3">
      <c r="A12261">
        <v>7.0549999999999997</v>
      </c>
      <c r="B12261">
        <f t="shared" si="191"/>
        <v>0.95530685959595574</v>
      </c>
      <c r="C12261">
        <v>7.0785219399538102</v>
      </c>
      <c r="D12261">
        <v>-3.9617360800000001</v>
      </c>
      <c r="E12261">
        <v>1.0382639199999899</v>
      </c>
    </row>
    <row r="12262" spans="1:5" x14ac:dyDescent="0.3">
      <c r="A12262">
        <v>7.0549999999999997</v>
      </c>
      <c r="B12262">
        <f t="shared" si="191"/>
        <v>0.9385103289393899</v>
      </c>
      <c r="C12262">
        <v>7.0790993071593498</v>
      </c>
      <c r="D12262">
        <v>-3.6478911049999998</v>
      </c>
      <c r="E12262">
        <v>1.35210889499999</v>
      </c>
    </row>
    <row r="12263" spans="1:5" x14ac:dyDescent="0.3">
      <c r="A12263">
        <v>7.0549999999999997</v>
      </c>
      <c r="B12263">
        <f t="shared" si="191"/>
        <v>0.9248628654040365</v>
      </c>
      <c r="C12263">
        <v>7.0796766743648902</v>
      </c>
      <c r="D12263">
        <v>-2.2004768449999998</v>
      </c>
      <c r="E12263">
        <v>2.7995231549999899</v>
      </c>
    </row>
    <row r="12264" spans="1:5" x14ac:dyDescent="0.3">
      <c r="A12264">
        <v>7.0549999999999997</v>
      </c>
      <c r="B12264">
        <f t="shared" si="191"/>
        <v>0.91359037979797619</v>
      </c>
      <c r="C12264">
        <v>7.0802540415704298</v>
      </c>
      <c r="D12264">
        <v>-5.6149014399999997</v>
      </c>
      <c r="E12264">
        <v>-0.61490144000000102</v>
      </c>
    </row>
    <row r="12265" spans="1:5" x14ac:dyDescent="0.3">
      <c r="A12265">
        <v>7.0549999999999997</v>
      </c>
      <c r="B12265">
        <f t="shared" si="191"/>
        <v>0.94267444686868296</v>
      </c>
      <c r="C12265">
        <v>7.0808314087759801</v>
      </c>
      <c r="D12265">
        <v>-2.7434808350000002</v>
      </c>
      <c r="E12265">
        <v>2.2565191649999998</v>
      </c>
    </row>
    <row r="12266" spans="1:5" x14ac:dyDescent="0.3">
      <c r="A12266">
        <v>7.0549999999999997</v>
      </c>
      <c r="B12266">
        <f t="shared" si="191"/>
        <v>0.94721506732322813</v>
      </c>
      <c r="C12266">
        <v>7.0814087759815196</v>
      </c>
      <c r="D12266">
        <v>-3.4598823099999998</v>
      </c>
      <c r="E12266">
        <v>1.54011768999999</v>
      </c>
    </row>
    <row r="12267" spans="1:5" x14ac:dyDescent="0.3">
      <c r="A12267">
        <v>7.0549999999999997</v>
      </c>
      <c r="B12267">
        <f t="shared" si="191"/>
        <v>0.93016251494949109</v>
      </c>
      <c r="C12267">
        <v>7.0819861431870601</v>
      </c>
      <c r="D12267">
        <v>-2.3990713850000001</v>
      </c>
      <c r="E12267">
        <v>2.6009286149999999</v>
      </c>
    </row>
    <row r="12268" spans="1:5" x14ac:dyDescent="0.3">
      <c r="A12268">
        <v>7.0650000000000004</v>
      </c>
      <c r="B12268">
        <f t="shared" si="191"/>
        <v>0.91216268222221841</v>
      </c>
      <c r="C12268">
        <v>7.0825635103925997</v>
      </c>
      <c r="D12268">
        <v>-2.522223855</v>
      </c>
      <c r="E12268">
        <v>2.477776145</v>
      </c>
    </row>
    <row r="12269" spans="1:5" x14ac:dyDescent="0.3">
      <c r="A12269">
        <v>7.0650000000000004</v>
      </c>
      <c r="B12269">
        <f t="shared" si="191"/>
        <v>0.88430902540403622</v>
      </c>
      <c r="C12269">
        <v>7.0831408775981499</v>
      </c>
      <c r="D12269">
        <v>-4.1206713500000003</v>
      </c>
      <c r="E12269">
        <v>0.87932864999999905</v>
      </c>
    </row>
    <row r="12270" spans="1:5" x14ac:dyDescent="0.3">
      <c r="A12270">
        <v>7.0650000000000004</v>
      </c>
      <c r="B12270">
        <f t="shared" si="191"/>
        <v>0.85730927631312748</v>
      </c>
      <c r="C12270">
        <v>7.0837182448036904</v>
      </c>
      <c r="D12270">
        <v>-4.2368163550000002</v>
      </c>
      <c r="E12270">
        <v>0.76318364499999802</v>
      </c>
    </row>
    <row r="12271" spans="1:5" x14ac:dyDescent="0.3">
      <c r="A12271">
        <v>7.0650000000000004</v>
      </c>
      <c r="B12271">
        <f t="shared" si="191"/>
        <v>0.86332729267676378</v>
      </c>
      <c r="C12271">
        <v>7.08429561200923</v>
      </c>
      <c r="D12271">
        <v>-2.3765580399999999</v>
      </c>
      <c r="E12271">
        <v>2.6234419599999899</v>
      </c>
    </row>
    <row r="12272" spans="1:5" x14ac:dyDescent="0.3">
      <c r="A12272">
        <v>7.0650000000000004</v>
      </c>
      <c r="B12272">
        <f t="shared" si="191"/>
        <v>0.85737554075757205</v>
      </c>
      <c r="C12272">
        <v>7.0848729792147802</v>
      </c>
      <c r="D12272">
        <v>-4.5197986649999997</v>
      </c>
      <c r="E12272">
        <v>0.48020133499999901</v>
      </c>
    </row>
    <row r="12273" spans="1:5" x14ac:dyDescent="0.3">
      <c r="A12273">
        <v>7.0650000000000004</v>
      </c>
      <c r="B12273">
        <f t="shared" si="191"/>
        <v>0.86813748893939002</v>
      </c>
      <c r="C12273">
        <v>7.0854503464203198</v>
      </c>
      <c r="D12273">
        <v>-3.3285296149999999</v>
      </c>
      <c r="E12273">
        <v>1.6714703849999899</v>
      </c>
    </row>
    <row r="12274" spans="1:5" x14ac:dyDescent="0.3">
      <c r="A12274">
        <v>7.0650000000000004</v>
      </c>
      <c r="B12274">
        <f t="shared" si="191"/>
        <v>0.86662394878787485</v>
      </c>
      <c r="C12274">
        <v>7.0860277136258603</v>
      </c>
      <c r="D12274">
        <v>-3.5903404349999999</v>
      </c>
      <c r="E12274">
        <v>1.4096595649999899</v>
      </c>
    </row>
    <row r="12275" spans="1:5" x14ac:dyDescent="0.3">
      <c r="A12275">
        <v>7.0650000000000004</v>
      </c>
      <c r="B12275">
        <f t="shared" si="191"/>
        <v>0.86738598989898585</v>
      </c>
      <c r="C12275">
        <v>7.0866050808313998</v>
      </c>
      <c r="D12275">
        <v>-4.1299152399999999</v>
      </c>
      <c r="E12275">
        <v>0.87008475999999901</v>
      </c>
    </row>
    <row r="12276" spans="1:5" x14ac:dyDescent="0.3">
      <c r="A12276">
        <v>7.0650000000000004</v>
      </c>
      <c r="B12276">
        <f t="shared" si="191"/>
        <v>0.85084096292928901</v>
      </c>
      <c r="C12276">
        <v>7.0871824480369501</v>
      </c>
      <c r="D12276">
        <v>-4.2931742650000002</v>
      </c>
      <c r="E12276">
        <v>0.70682573499999801</v>
      </c>
    </row>
    <row r="12277" spans="1:5" x14ac:dyDescent="0.3">
      <c r="A12277">
        <v>7.0650000000000004</v>
      </c>
      <c r="B12277">
        <f t="shared" si="191"/>
        <v>0.85463309636363238</v>
      </c>
      <c r="C12277">
        <v>7.0877598152424897</v>
      </c>
      <c r="D12277">
        <v>-4.4962416550000004</v>
      </c>
      <c r="E12277">
        <v>0.50375834499999805</v>
      </c>
    </row>
    <row r="12278" spans="1:5" x14ac:dyDescent="0.3">
      <c r="A12278">
        <v>7.0650000000000004</v>
      </c>
      <c r="B12278">
        <f t="shared" si="191"/>
        <v>0.85927311348484448</v>
      </c>
      <c r="C12278">
        <v>7.0883371824480301</v>
      </c>
      <c r="D12278">
        <v>-2.6862283549999999</v>
      </c>
      <c r="E12278">
        <v>2.3137716449999899</v>
      </c>
    </row>
    <row r="12279" spans="1:5" x14ac:dyDescent="0.3">
      <c r="A12279">
        <v>7.0650000000000004</v>
      </c>
      <c r="B12279">
        <f t="shared" si="191"/>
        <v>0.84855935762625834</v>
      </c>
      <c r="C12279">
        <v>7.0889145496535697</v>
      </c>
      <c r="D12279">
        <v>-4.3480412250000002</v>
      </c>
      <c r="E12279">
        <v>0.65195877499999799</v>
      </c>
    </row>
    <row r="12280" spans="1:5" x14ac:dyDescent="0.3">
      <c r="A12280">
        <v>7.0650000000000004</v>
      </c>
      <c r="B12280">
        <f t="shared" si="191"/>
        <v>0.87092812565656164</v>
      </c>
      <c r="C12280">
        <v>7.0894919168591199</v>
      </c>
      <c r="D12280">
        <v>-2.3541937900000001</v>
      </c>
      <c r="E12280">
        <v>2.6458062099999999</v>
      </c>
    </row>
    <row r="12281" spans="1:5" x14ac:dyDescent="0.3">
      <c r="A12281">
        <v>7.0650000000000004</v>
      </c>
      <c r="B12281">
        <f t="shared" si="191"/>
        <v>0.87411484303029863</v>
      </c>
      <c r="C12281">
        <v>7.0900692840646604</v>
      </c>
      <c r="D12281">
        <v>-1.3497407749999999</v>
      </c>
      <c r="E12281">
        <v>3.6502592249999899</v>
      </c>
    </row>
    <row r="12282" spans="1:5" x14ac:dyDescent="0.3">
      <c r="A12282">
        <v>7.0650000000000004</v>
      </c>
      <c r="B12282">
        <f t="shared" si="191"/>
        <v>0.86017671954544983</v>
      </c>
      <c r="C12282">
        <v>7.0906466512702</v>
      </c>
      <c r="D12282">
        <v>-2.7355787999999999</v>
      </c>
      <c r="E12282">
        <v>2.2644211999999899</v>
      </c>
    </row>
    <row r="12283" spans="1:5" x14ac:dyDescent="0.3">
      <c r="A12283">
        <v>7.0650000000000004</v>
      </c>
      <c r="B12283">
        <f t="shared" si="191"/>
        <v>0.87174890116161141</v>
      </c>
      <c r="C12283">
        <v>7.0912240184757502</v>
      </c>
      <c r="D12283">
        <v>-4.1357299449999996</v>
      </c>
      <c r="E12283">
        <v>0.86427005499999898</v>
      </c>
    </row>
    <row r="12284" spans="1:5" x14ac:dyDescent="0.3">
      <c r="A12284">
        <v>7.0750000000000002</v>
      </c>
      <c r="B12284">
        <f t="shared" si="191"/>
        <v>0.8756825995454498</v>
      </c>
      <c r="C12284">
        <v>7.0918013856812898</v>
      </c>
      <c r="D12284">
        <v>-3.4548130800000001</v>
      </c>
      <c r="E12284">
        <v>1.5451869199999899</v>
      </c>
    </row>
    <row r="12285" spans="1:5" x14ac:dyDescent="0.3">
      <c r="A12285">
        <v>7.0750000000000002</v>
      </c>
      <c r="B12285">
        <f t="shared" si="191"/>
        <v>0.85361503353534884</v>
      </c>
      <c r="C12285">
        <v>7.0923787528868303</v>
      </c>
      <c r="D12285">
        <v>-7.0882582300000001</v>
      </c>
      <c r="E12285">
        <v>-2.0882582300000001</v>
      </c>
    </row>
    <row r="12286" spans="1:5" x14ac:dyDescent="0.3">
      <c r="A12286">
        <v>7.0750000000000002</v>
      </c>
      <c r="B12286">
        <f t="shared" si="191"/>
        <v>0.89269599565656088</v>
      </c>
      <c r="C12286">
        <v>7.0929561200923699</v>
      </c>
      <c r="D12286">
        <v>-4.8382655850000003</v>
      </c>
      <c r="E12286">
        <v>0.16173441499999799</v>
      </c>
    </row>
    <row r="12287" spans="1:5" x14ac:dyDescent="0.3">
      <c r="A12287">
        <v>7.0750000000000002</v>
      </c>
      <c r="B12287">
        <f t="shared" si="191"/>
        <v>0.91972737095959101</v>
      </c>
      <c r="C12287">
        <v>7.0935334872979201</v>
      </c>
      <c r="D12287">
        <v>-3.0583694750000001</v>
      </c>
      <c r="E12287">
        <v>1.9416305249999899</v>
      </c>
    </row>
    <row r="12288" spans="1:5" x14ac:dyDescent="0.3">
      <c r="A12288">
        <v>7.0750000000000002</v>
      </c>
      <c r="B12288">
        <f t="shared" si="191"/>
        <v>0.90354378641413668</v>
      </c>
      <c r="C12288">
        <v>7.0941108545034597</v>
      </c>
      <c r="D12288">
        <v>-2.762564995</v>
      </c>
      <c r="E12288">
        <v>2.2374350049999898</v>
      </c>
    </row>
    <row r="12289" spans="1:5" x14ac:dyDescent="0.3">
      <c r="A12289">
        <v>7.0750000000000002</v>
      </c>
      <c r="B12289">
        <f t="shared" si="191"/>
        <v>0.88064490282827812</v>
      </c>
      <c r="C12289">
        <v>7.0946882217090002</v>
      </c>
      <c r="D12289">
        <v>-4.2641007399999999</v>
      </c>
      <c r="E12289">
        <v>0.73589925999999894</v>
      </c>
    </row>
    <row r="12290" spans="1:5" x14ac:dyDescent="0.3">
      <c r="A12290">
        <v>7.0759999999999996</v>
      </c>
      <c r="B12290">
        <f t="shared" si="191"/>
        <v>0.87307720207070261</v>
      </c>
      <c r="C12290">
        <v>7.0952655889145397</v>
      </c>
      <c r="D12290">
        <v>-2.7333423749999999</v>
      </c>
      <c r="E12290">
        <v>2.2666576249999899</v>
      </c>
    </row>
    <row r="12291" spans="1:5" x14ac:dyDescent="0.3">
      <c r="A12291">
        <v>7.0759999999999996</v>
      </c>
      <c r="B12291">
        <f t="shared" ref="B12291:B12354" si="192">AVERAGE(E12291:E12389)</f>
        <v>0.83923564909090442</v>
      </c>
      <c r="C12291">
        <v>7.09584295612009</v>
      </c>
      <c r="D12291">
        <v>-5.3511523849999998</v>
      </c>
      <c r="E12291">
        <v>-0.35115238500000001</v>
      </c>
    </row>
    <row r="12292" spans="1:5" x14ac:dyDescent="0.3">
      <c r="A12292">
        <v>7.0759999999999996</v>
      </c>
      <c r="B12292">
        <f t="shared" si="192"/>
        <v>0.87656210944443991</v>
      </c>
      <c r="C12292">
        <v>7.0964203233256304</v>
      </c>
      <c r="D12292">
        <v>-4.9001400100000003</v>
      </c>
      <c r="E12292">
        <v>9.9859989999998705E-2</v>
      </c>
    </row>
    <row r="12293" spans="1:5" x14ac:dyDescent="0.3">
      <c r="A12293">
        <v>7.0759999999999996</v>
      </c>
      <c r="B12293">
        <f t="shared" si="192"/>
        <v>0.88593401030302565</v>
      </c>
      <c r="C12293">
        <v>7.09699769053117</v>
      </c>
      <c r="D12293">
        <v>-2.9762181299999999</v>
      </c>
      <c r="E12293">
        <v>2.0237818699999899</v>
      </c>
    </row>
    <row r="12294" spans="1:5" x14ac:dyDescent="0.3">
      <c r="A12294">
        <v>7.0759999999999996</v>
      </c>
      <c r="B12294">
        <f t="shared" si="192"/>
        <v>0.88600027474747023</v>
      </c>
      <c r="C12294">
        <v>7.0975750577367203</v>
      </c>
      <c r="D12294">
        <v>-6.0092577150000004</v>
      </c>
      <c r="E12294">
        <v>-1.0092577149999999</v>
      </c>
    </row>
    <row r="12295" spans="1:5" x14ac:dyDescent="0.3">
      <c r="A12295">
        <v>7.0759999999999996</v>
      </c>
      <c r="B12295">
        <f t="shared" si="192"/>
        <v>0.90714766858585394</v>
      </c>
      <c r="C12295">
        <v>7.0981524249422598</v>
      </c>
      <c r="D12295">
        <v>-1.0675039399999999</v>
      </c>
      <c r="E12295">
        <v>3.9324960600000001</v>
      </c>
    </row>
    <row r="12296" spans="1:5" x14ac:dyDescent="0.3">
      <c r="A12296">
        <v>7.0759999999999996</v>
      </c>
      <c r="B12296">
        <f t="shared" si="192"/>
        <v>0.84669491712120726</v>
      </c>
      <c r="C12296">
        <v>7.0987297921478003</v>
      </c>
      <c r="D12296">
        <v>-4.6219287400000004</v>
      </c>
      <c r="E12296">
        <v>0.37807125999999802</v>
      </c>
    </row>
    <row r="12297" spans="1:5" x14ac:dyDescent="0.3">
      <c r="A12297">
        <v>7.0759999999999996</v>
      </c>
      <c r="B12297">
        <f t="shared" si="192"/>
        <v>0.83191643999999521</v>
      </c>
      <c r="C12297">
        <v>7.0993071593533399</v>
      </c>
      <c r="D12297">
        <v>-7.9631476899999996</v>
      </c>
      <c r="E12297">
        <v>-2.96314769</v>
      </c>
    </row>
    <row r="12298" spans="1:5" x14ac:dyDescent="0.3">
      <c r="A12298">
        <v>7.0759999999999996</v>
      </c>
      <c r="B12298">
        <f t="shared" si="192"/>
        <v>0.88107110368686392</v>
      </c>
      <c r="C12298">
        <v>7.0998845265588901</v>
      </c>
      <c r="D12298">
        <v>-2.9340242449999998</v>
      </c>
      <c r="E12298">
        <v>2.06597575499999</v>
      </c>
    </row>
    <row r="12299" spans="1:5" x14ac:dyDescent="0.3">
      <c r="A12299">
        <v>7.0759999999999996</v>
      </c>
      <c r="B12299">
        <f t="shared" si="192"/>
        <v>0.86684985030302553</v>
      </c>
      <c r="C12299">
        <v>7.1004618937644297</v>
      </c>
      <c r="D12299">
        <v>-5.7654873899999997</v>
      </c>
      <c r="E12299">
        <v>-0.76548739000000099</v>
      </c>
    </row>
    <row r="12300" spans="1:5" x14ac:dyDescent="0.3">
      <c r="A12300">
        <v>7.085</v>
      </c>
      <c r="B12300">
        <f t="shared" si="192"/>
        <v>0.89157703015151024</v>
      </c>
      <c r="C12300">
        <v>7.1010392609699702</v>
      </c>
      <c r="D12300">
        <v>-3.7242277449999999</v>
      </c>
      <c r="E12300">
        <v>1.2757722549999899</v>
      </c>
    </row>
    <row r="12301" spans="1:5" x14ac:dyDescent="0.3">
      <c r="A12301">
        <v>7.085</v>
      </c>
      <c r="B12301">
        <f t="shared" si="192"/>
        <v>0.89839021984848</v>
      </c>
      <c r="C12301">
        <v>7.1016166281755098</v>
      </c>
      <c r="D12301">
        <v>-5.9177133849999999</v>
      </c>
      <c r="E12301">
        <v>-0.91771338499999999</v>
      </c>
    </row>
    <row r="12302" spans="1:5" x14ac:dyDescent="0.3">
      <c r="A12302">
        <v>7.085</v>
      </c>
      <c r="B12302">
        <f t="shared" si="192"/>
        <v>0.93032968207070221</v>
      </c>
      <c r="C12302">
        <v>7.10219399538106</v>
      </c>
      <c r="D12302">
        <v>-4.08459036</v>
      </c>
      <c r="E12302">
        <v>0.91540963999999903</v>
      </c>
    </row>
    <row r="12303" spans="1:5" x14ac:dyDescent="0.3">
      <c r="A12303">
        <v>7.085</v>
      </c>
      <c r="B12303">
        <f t="shared" si="192"/>
        <v>0.93182816212120723</v>
      </c>
      <c r="C12303">
        <v>7.1027713625865996</v>
      </c>
      <c r="D12303">
        <v>-4.0379236250000003</v>
      </c>
      <c r="E12303">
        <v>0.96207637499999898</v>
      </c>
    </row>
    <row r="12304" spans="1:5" x14ac:dyDescent="0.3">
      <c r="A12304">
        <v>7.085</v>
      </c>
      <c r="B12304">
        <f t="shared" si="192"/>
        <v>0.93825581323231821</v>
      </c>
      <c r="C12304">
        <v>7.10334872979214</v>
      </c>
      <c r="D12304">
        <v>-3.9460811050000002</v>
      </c>
      <c r="E12304">
        <v>1.05391889499999</v>
      </c>
    </row>
    <row r="12305" spans="1:5" x14ac:dyDescent="0.3">
      <c r="A12305">
        <v>7.085</v>
      </c>
      <c r="B12305">
        <f t="shared" si="192"/>
        <v>0.94720301924241934</v>
      </c>
      <c r="C12305">
        <v>7.1039260969976903</v>
      </c>
      <c r="D12305">
        <v>-2.1427770800000001</v>
      </c>
      <c r="E12305">
        <v>2.8572229199999999</v>
      </c>
    </row>
    <row r="12306" spans="1:5" x14ac:dyDescent="0.3">
      <c r="A12306">
        <v>7.085</v>
      </c>
      <c r="B12306">
        <f t="shared" si="192"/>
        <v>0.90760398964645972</v>
      </c>
      <c r="C12306">
        <v>7.1045034642032299</v>
      </c>
      <c r="D12306">
        <v>-1.5815835</v>
      </c>
      <c r="E12306">
        <v>3.41841649999999</v>
      </c>
    </row>
    <row r="12307" spans="1:5" x14ac:dyDescent="0.3">
      <c r="A12307">
        <v>7.085</v>
      </c>
      <c r="B12307">
        <f t="shared" si="192"/>
        <v>0.88803489439393424</v>
      </c>
      <c r="C12307">
        <v>7.1050808314087703</v>
      </c>
      <c r="D12307">
        <v>-2.5703815400000001</v>
      </c>
      <c r="E12307">
        <v>2.4296184599999999</v>
      </c>
    </row>
    <row r="12308" spans="1:5" x14ac:dyDescent="0.3">
      <c r="A12308">
        <v>7.085</v>
      </c>
      <c r="B12308">
        <f t="shared" si="192"/>
        <v>0.87487688414140896</v>
      </c>
      <c r="C12308">
        <v>7.1056581986143099</v>
      </c>
      <c r="D12308">
        <v>-3.740031815</v>
      </c>
      <c r="E12308">
        <v>1.25996818499999</v>
      </c>
    </row>
    <row r="12309" spans="1:5" x14ac:dyDescent="0.3">
      <c r="A12309">
        <v>7.085</v>
      </c>
      <c r="B12309">
        <f t="shared" si="192"/>
        <v>0.88471866015151013</v>
      </c>
      <c r="C12309">
        <v>7.1062355658198602</v>
      </c>
      <c r="D12309">
        <v>-7.4566719749999999</v>
      </c>
      <c r="E12309">
        <v>-2.4566719749999999</v>
      </c>
    </row>
    <row r="12310" spans="1:5" x14ac:dyDescent="0.3">
      <c r="A12310">
        <v>7.085</v>
      </c>
      <c r="B12310">
        <f t="shared" si="192"/>
        <v>0.91744576565656055</v>
      </c>
      <c r="C12310">
        <v>7.1068129330253997</v>
      </c>
      <c r="D12310">
        <v>-3.18047828</v>
      </c>
      <c r="E12310">
        <v>1.81952171999999</v>
      </c>
    </row>
    <row r="12311" spans="1:5" x14ac:dyDescent="0.3">
      <c r="A12311">
        <v>7.085</v>
      </c>
      <c r="B12311">
        <f t="shared" si="192"/>
        <v>0.87949129909090418</v>
      </c>
      <c r="C12311">
        <v>7.1073903002309402</v>
      </c>
      <c r="D12311">
        <v>-3.3216712450000001</v>
      </c>
      <c r="E12311">
        <v>1.6783287549999999</v>
      </c>
    </row>
    <row r="12312" spans="1:5" x14ac:dyDescent="0.3">
      <c r="A12312">
        <v>7.085</v>
      </c>
      <c r="B12312">
        <f t="shared" si="192"/>
        <v>0.86269326242423749</v>
      </c>
      <c r="C12312">
        <v>7.1079676674364896</v>
      </c>
      <c r="D12312">
        <v>-5.3107476399999998</v>
      </c>
      <c r="E12312">
        <v>-0.31074763999999999</v>
      </c>
    </row>
    <row r="12313" spans="1:5" x14ac:dyDescent="0.3">
      <c r="A12313">
        <v>7.085</v>
      </c>
      <c r="B12313">
        <f t="shared" si="192"/>
        <v>0.86756821712120724</v>
      </c>
      <c r="C12313">
        <v>7.10854503464203</v>
      </c>
      <c r="D12313">
        <v>-3.9775401499999998</v>
      </c>
      <c r="E12313">
        <v>1.02245984999999</v>
      </c>
    </row>
    <row r="12314" spans="1:5" x14ac:dyDescent="0.3">
      <c r="A12314">
        <v>7.085</v>
      </c>
      <c r="B12314">
        <f t="shared" si="192"/>
        <v>0.83929739550504578</v>
      </c>
      <c r="C12314">
        <v>7.1091224018475696</v>
      </c>
      <c r="D12314">
        <v>-5.0226961000000001</v>
      </c>
      <c r="E12314">
        <v>-2.2696100000000899E-2</v>
      </c>
    </row>
    <row r="12315" spans="1:5" x14ac:dyDescent="0.3">
      <c r="A12315">
        <v>7.085</v>
      </c>
      <c r="B12315">
        <f t="shared" si="192"/>
        <v>0.84839670853534888</v>
      </c>
      <c r="C12315">
        <v>7.1096997690531101</v>
      </c>
      <c r="D12315">
        <v>-6.1500033949999997</v>
      </c>
      <c r="E12315">
        <v>-1.1500033949999999</v>
      </c>
    </row>
    <row r="12316" spans="1:5" x14ac:dyDescent="0.3">
      <c r="A12316">
        <v>7.085</v>
      </c>
      <c r="B12316">
        <f t="shared" si="192"/>
        <v>0.85397195792928826</v>
      </c>
      <c r="C12316">
        <v>7.1102771362586603</v>
      </c>
      <c r="D12316">
        <v>-4.6177540800000001</v>
      </c>
      <c r="E12316">
        <v>0.38224591999999902</v>
      </c>
    </row>
    <row r="12317" spans="1:5" x14ac:dyDescent="0.3">
      <c r="A12317">
        <v>7.0949999999999998</v>
      </c>
      <c r="B12317">
        <f t="shared" si="192"/>
        <v>0.85947642484848019</v>
      </c>
      <c r="C12317">
        <v>7.1108545034641999</v>
      </c>
      <c r="D12317">
        <v>-2.3246729799999999</v>
      </c>
      <c r="E12317">
        <v>2.6753270199999899</v>
      </c>
    </row>
    <row r="12318" spans="1:5" x14ac:dyDescent="0.3">
      <c r="A12318">
        <v>7.0949999999999998</v>
      </c>
      <c r="B12318">
        <f t="shared" si="192"/>
        <v>0.86234085606060151</v>
      </c>
      <c r="C12318">
        <v>7.1114318706697404</v>
      </c>
      <c r="D12318">
        <v>-4.3879986850000003</v>
      </c>
      <c r="E12318">
        <v>0.61200131499999799</v>
      </c>
    </row>
    <row r="12319" spans="1:5" x14ac:dyDescent="0.3">
      <c r="A12319">
        <v>7.0949999999999998</v>
      </c>
      <c r="B12319">
        <f t="shared" si="192"/>
        <v>0.86532125005050053</v>
      </c>
      <c r="C12319">
        <v>7.1120092378752799</v>
      </c>
      <c r="D12319">
        <v>-4.3639943900000002</v>
      </c>
      <c r="E12319">
        <v>0.636005609999998</v>
      </c>
    </row>
    <row r="12320" spans="1:5" x14ac:dyDescent="0.3">
      <c r="A12320">
        <v>7.0949999999999998</v>
      </c>
      <c r="B12320">
        <f t="shared" si="192"/>
        <v>0.87721119979797513</v>
      </c>
      <c r="C12320">
        <v>7.1125866050808302</v>
      </c>
      <c r="D12320">
        <v>-6.7773951549999998</v>
      </c>
      <c r="E12320">
        <v>-1.777395155</v>
      </c>
    </row>
    <row r="12321" spans="1:5" x14ac:dyDescent="0.3">
      <c r="A12321">
        <v>7.0949999999999998</v>
      </c>
      <c r="B12321">
        <f t="shared" si="192"/>
        <v>0.93011432262625793</v>
      </c>
      <c r="C12321">
        <v>7.1131639722863698</v>
      </c>
      <c r="D12321">
        <v>-6.5309411199999996</v>
      </c>
      <c r="E12321">
        <v>-1.53094112</v>
      </c>
    </row>
    <row r="12322" spans="1:5" x14ac:dyDescent="0.3">
      <c r="A12322">
        <v>7.0949999999999998</v>
      </c>
      <c r="B12322">
        <f t="shared" si="192"/>
        <v>0.96001163515151033</v>
      </c>
      <c r="C12322">
        <v>7.1137413394919102</v>
      </c>
      <c r="D12322">
        <v>-4.5873387000000001</v>
      </c>
      <c r="E12322">
        <v>0.41266129999999901</v>
      </c>
    </row>
    <row r="12323" spans="1:5" x14ac:dyDescent="0.3">
      <c r="A12323">
        <v>7.0949999999999998</v>
      </c>
      <c r="B12323">
        <f t="shared" si="192"/>
        <v>0.9819843225252477</v>
      </c>
      <c r="C12323">
        <v>7.1143187066974596</v>
      </c>
      <c r="D12323">
        <v>-3.0814792</v>
      </c>
      <c r="E12323">
        <v>1.91852079999999</v>
      </c>
    </row>
    <row r="12324" spans="1:5" x14ac:dyDescent="0.3">
      <c r="A12324">
        <v>7.0949999999999998</v>
      </c>
      <c r="B12324">
        <f t="shared" si="192"/>
        <v>0.9678323456060558</v>
      </c>
      <c r="C12324">
        <v>7.1148960739030001</v>
      </c>
      <c r="D12324">
        <v>-4.1315552850000001</v>
      </c>
      <c r="E12324">
        <v>0.86844471499999898</v>
      </c>
    </row>
    <row r="12325" spans="1:5" x14ac:dyDescent="0.3">
      <c r="A12325">
        <v>7.0949999999999998</v>
      </c>
      <c r="B12325">
        <f t="shared" si="192"/>
        <v>0.98400388207070211</v>
      </c>
      <c r="C12325">
        <v>7.1154734411085396</v>
      </c>
      <c r="D12325">
        <v>-1.2552145450000001</v>
      </c>
      <c r="E12325">
        <v>3.7447854549999899</v>
      </c>
    </row>
    <row r="12326" spans="1:5" x14ac:dyDescent="0.3">
      <c r="A12326">
        <v>7.0949999999999998</v>
      </c>
      <c r="B12326">
        <f t="shared" si="192"/>
        <v>0.94917137444443955</v>
      </c>
      <c r="C12326">
        <v>7.1160508083140801</v>
      </c>
      <c r="D12326">
        <v>-3.0823737699999998</v>
      </c>
      <c r="E12326">
        <v>1.91762622999999</v>
      </c>
    </row>
    <row r="12327" spans="1:5" x14ac:dyDescent="0.3">
      <c r="A12327">
        <v>7.0949999999999998</v>
      </c>
      <c r="B12327">
        <f t="shared" si="192"/>
        <v>0.95072256484848006</v>
      </c>
      <c r="C12327">
        <v>7.1166281755196303</v>
      </c>
      <c r="D12327">
        <v>-3.8093609900000001</v>
      </c>
      <c r="E12327">
        <v>1.19063900999999</v>
      </c>
    </row>
    <row r="12328" spans="1:5" x14ac:dyDescent="0.3">
      <c r="A12328">
        <v>7.0949999999999998</v>
      </c>
      <c r="B12328">
        <f t="shared" si="192"/>
        <v>0.96152065727272251</v>
      </c>
      <c r="C12328">
        <v>7.1172055427251699</v>
      </c>
      <c r="D12328">
        <v>-5.2105557999999998</v>
      </c>
      <c r="E12328">
        <v>-0.21055579999999999</v>
      </c>
    </row>
    <row r="12329" spans="1:5" x14ac:dyDescent="0.3">
      <c r="A12329">
        <v>7.0949999999999998</v>
      </c>
      <c r="B12329">
        <f t="shared" si="192"/>
        <v>0.96608537388888405</v>
      </c>
      <c r="C12329">
        <v>7.1177829099307104</v>
      </c>
      <c r="D12329">
        <v>-6.58103704</v>
      </c>
      <c r="E12329">
        <v>-1.58103704</v>
      </c>
    </row>
    <row r="12330" spans="1:5" x14ac:dyDescent="0.3">
      <c r="A12330">
        <v>7.0949999999999998</v>
      </c>
      <c r="B12330">
        <f t="shared" si="192"/>
        <v>0.98914238853534864</v>
      </c>
      <c r="C12330">
        <v>7.11836027713625</v>
      </c>
      <c r="D12330">
        <v>-4.149446685</v>
      </c>
      <c r="E12330">
        <v>0.85055331499999898</v>
      </c>
    </row>
    <row r="12331" spans="1:5" x14ac:dyDescent="0.3">
      <c r="A12331">
        <v>7.0949999999999998</v>
      </c>
      <c r="B12331">
        <f t="shared" si="192"/>
        <v>1.0103304446464596</v>
      </c>
      <c r="C12331">
        <v>7.1189376443418002</v>
      </c>
      <c r="D12331">
        <v>-2.9073362399999998</v>
      </c>
      <c r="E12331">
        <v>2.09266375999999</v>
      </c>
    </row>
    <row r="12332" spans="1:5" x14ac:dyDescent="0.3">
      <c r="A12332">
        <v>7.0949999999999998</v>
      </c>
      <c r="B12332">
        <f t="shared" si="192"/>
        <v>0.97599341434342957</v>
      </c>
      <c r="C12332">
        <v>7.1195150115473398</v>
      </c>
      <c r="D12332">
        <v>-5.4813123199999998</v>
      </c>
      <c r="E12332">
        <v>-0.48131232000000002</v>
      </c>
    </row>
    <row r="12333" spans="1:5" x14ac:dyDescent="0.3">
      <c r="A12333">
        <v>7.1050000000000004</v>
      </c>
      <c r="B12333">
        <f t="shared" si="192"/>
        <v>0.99315289343433832</v>
      </c>
      <c r="C12333">
        <v>7.1200923787528803</v>
      </c>
      <c r="D12333">
        <v>-4.1558577699999999</v>
      </c>
      <c r="E12333">
        <v>0.84414222999999899</v>
      </c>
    </row>
    <row r="12334" spans="1:5" x14ac:dyDescent="0.3">
      <c r="A12334">
        <v>7.1050000000000004</v>
      </c>
      <c r="B12334">
        <f t="shared" si="192"/>
        <v>0.98885775262625752</v>
      </c>
      <c r="C12334">
        <v>7.1206697459584296</v>
      </c>
      <c r="D12334">
        <v>-3.9401173049999998</v>
      </c>
      <c r="E12334">
        <v>1.05988269499999</v>
      </c>
    </row>
    <row r="12335" spans="1:5" x14ac:dyDescent="0.3">
      <c r="A12335">
        <v>7.1050000000000004</v>
      </c>
      <c r="B12335">
        <f t="shared" si="192"/>
        <v>0.99522365732322715</v>
      </c>
      <c r="C12335">
        <v>7.1212471131639701</v>
      </c>
      <c r="D12335">
        <v>-2.5733634400000001</v>
      </c>
      <c r="E12335">
        <v>2.4266365599999999</v>
      </c>
    </row>
    <row r="12336" spans="1:5" x14ac:dyDescent="0.3">
      <c r="A12336">
        <v>7.1050000000000004</v>
      </c>
      <c r="B12336">
        <f t="shared" si="192"/>
        <v>0.98795414656565139</v>
      </c>
      <c r="C12336">
        <v>7.1218244803695097</v>
      </c>
      <c r="D12336">
        <v>-2.7773254000000001</v>
      </c>
      <c r="E12336">
        <v>2.2226745999999999</v>
      </c>
    </row>
    <row r="12337" spans="1:5" x14ac:dyDescent="0.3">
      <c r="A12337">
        <v>7.1050000000000004</v>
      </c>
      <c r="B12337">
        <f t="shared" si="192"/>
        <v>0.97693918868686358</v>
      </c>
      <c r="C12337">
        <v>7.1224018475750501</v>
      </c>
      <c r="D12337">
        <v>-5.18520965</v>
      </c>
      <c r="E12337">
        <v>-0.18520965</v>
      </c>
    </row>
    <row r="12338" spans="1:5" x14ac:dyDescent="0.3">
      <c r="A12338">
        <v>7.1050000000000004</v>
      </c>
      <c r="B12338">
        <f t="shared" si="192"/>
        <v>0.98750083752524698</v>
      </c>
      <c r="C12338">
        <v>7.1229792147806004</v>
      </c>
      <c r="D12338">
        <v>-5.4939853950000002</v>
      </c>
      <c r="E12338">
        <v>-0.49398539500000099</v>
      </c>
    </row>
    <row r="12339" spans="1:5" x14ac:dyDescent="0.3">
      <c r="A12339">
        <v>7.1050000000000004</v>
      </c>
      <c r="B12339">
        <f t="shared" si="192"/>
        <v>1.0063214457575702</v>
      </c>
      <c r="C12339">
        <v>7.1235565819861399</v>
      </c>
      <c r="D12339">
        <v>-4.4483821600000004</v>
      </c>
      <c r="E12339">
        <v>0.55161783999999803</v>
      </c>
    </row>
    <row r="12340" spans="1:5" x14ac:dyDescent="0.3">
      <c r="A12340">
        <v>7.1050000000000004</v>
      </c>
      <c r="B12340">
        <f t="shared" si="192"/>
        <v>1.0202881834343378</v>
      </c>
      <c r="C12340">
        <v>7.1241339491916804</v>
      </c>
      <c r="D12340">
        <v>-4.7859332400000003</v>
      </c>
      <c r="E12340">
        <v>0.214066759999998</v>
      </c>
    </row>
    <row r="12341" spans="1:5" x14ac:dyDescent="0.3">
      <c r="A12341">
        <v>7.1050000000000004</v>
      </c>
      <c r="B12341">
        <f t="shared" si="192"/>
        <v>0.99941789545453996</v>
      </c>
      <c r="C12341">
        <v>7.12471131639722</v>
      </c>
      <c r="D12341">
        <v>-4.2304052700000003</v>
      </c>
      <c r="E12341">
        <v>0.76959472999999801</v>
      </c>
    </row>
    <row r="12342" spans="1:5" x14ac:dyDescent="0.3">
      <c r="A12342">
        <v>7.1050000000000004</v>
      </c>
      <c r="B12342">
        <f t="shared" si="192"/>
        <v>0.99169959368686322</v>
      </c>
      <c r="C12342">
        <v>7.1252886836027702</v>
      </c>
      <c r="D12342">
        <v>-2.4889756699999999</v>
      </c>
      <c r="E12342">
        <v>2.5110243299999899</v>
      </c>
    </row>
    <row r="12343" spans="1:5" x14ac:dyDescent="0.3">
      <c r="A12343">
        <v>7.1050000000000004</v>
      </c>
      <c r="B12343">
        <f t="shared" si="192"/>
        <v>0.9656200167676714</v>
      </c>
      <c r="C12343">
        <v>7.1258660508083098</v>
      </c>
      <c r="D12343">
        <v>-2.0850773149999999</v>
      </c>
      <c r="E12343">
        <v>2.9149226849999899</v>
      </c>
    </row>
    <row r="12344" spans="1:5" x14ac:dyDescent="0.3">
      <c r="A12344">
        <v>7.1050000000000004</v>
      </c>
      <c r="B12344">
        <f t="shared" si="192"/>
        <v>0.95791526909090363</v>
      </c>
      <c r="C12344">
        <v>7.1264434180138503</v>
      </c>
      <c r="D12344">
        <v>-3.1347061150000002</v>
      </c>
      <c r="E12344">
        <v>1.86529388499999</v>
      </c>
    </row>
    <row r="12345" spans="1:5" x14ac:dyDescent="0.3">
      <c r="A12345">
        <v>7.1050000000000004</v>
      </c>
      <c r="B12345">
        <f t="shared" si="192"/>
        <v>0.94694699752524725</v>
      </c>
      <c r="C12345">
        <v>7.1270207852193996</v>
      </c>
      <c r="D12345">
        <v>-5.0851669050000003</v>
      </c>
      <c r="E12345">
        <v>-8.5166905000001195E-2</v>
      </c>
    </row>
    <row r="12346" spans="1:5" x14ac:dyDescent="0.3">
      <c r="A12346">
        <v>7.1050000000000004</v>
      </c>
      <c r="B12346">
        <f t="shared" si="192"/>
        <v>0.95255688515150982</v>
      </c>
      <c r="C12346">
        <v>7.1275981524249401</v>
      </c>
      <c r="D12346">
        <v>-2.2341723149999999</v>
      </c>
      <c r="E12346">
        <v>2.7658276849999899</v>
      </c>
    </row>
    <row r="12347" spans="1:5" x14ac:dyDescent="0.3">
      <c r="A12347">
        <v>7.1050000000000004</v>
      </c>
      <c r="B12347">
        <f t="shared" si="192"/>
        <v>0.93828894545454</v>
      </c>
      <c r="C12347">
        <v>7.1281755196304797</v>
      </c>
      <c r="D12347">
        <v>-5.3612908450000001</v>
      </c>
      <c r="E12347">
        <v>-0.36129084500000003</v>
      </c>
    </row>
    <row r="12348" spans="1:5" x14ac:dyDescent="0.3">
      <c r="A12348">
        <v>7.1050000000000004</v>
      </c>
      <c r="B12348">
        <f t="shared" si="192"/>
        <v>0.95320296348484312</v>
      </c>
      <c r="C12348">
        <v>7.1287528868360202</v>
      </c>
      <c r="D12348">
        <v>-3.6653352199999998</v>
      </c>
      <c r="E12348">
        <v>1.33466477999999</v>
      </c>
    </row>
    <row r="12349" spans="1:5" x14ac:dyDescent="0.3">
      <c r="A12349">
        <v>7.1150000000000002</v>
      </c>
      <c r="B12349">
        <f t="shared" si="192"/>
        <v>0.95237616393938851</v>
      </c>
      <c r="C12349">
        <v>7.1293302540415704</v>
      </c>
      <c r="D12349">
        <v>-7.0524754300000003</v>
      </c>
      <c r="E12349">
        <v>-2.0524754299999999</v>
      </c>
    </row>
    <row r="12350" spans="1:5" x14ac:dyDescent="0.3">
      <c r="A12350">
        <v>7.1150000000000002</v>
      </c>
      <c r="B12350">
        <f t="shared" si="192"/>
        <v>0.99559262979797447</v>
      </c>
      <c r="C12350">
        <v>7.12990762124711</v>
      </c>
      <c r="D12350">
        <v>-3.4303615000000001</v>
      </c>
      <c r="E12350">
        <v>1.5696384999999899</v>
      </c>
    </row>
    <row r="12351" spans="1:5" x14ac:dyDescent="0.3">
      <c r="A12351">
        <v>7.1150000000000002</v>
      </c>
      <c r="B12351">
        <f t="shared" si="192"/>
        <v>0.99917843984847954</v>
      </c>
      <c r="C12351">
        <v>7.1304849884526504</v>
      </c>
      <c r="D12351">
        <v>-3.9617360800000001</v>
      </c>
      <c r="E12351">
        <v>1.0382639199999899</v>
      </c>
    </row>
    <row r="12352" spans="1:5" x14ac:dyDescent="0.3">
      <c r="A12352">
        <v>7.1150000000000002</v>
      </c>
      <c r="B12352">
        <f t="shared" si="192"/>
        <v>0.9805265047474695</v>
      </c>
      <c r="C12352">
        <v>7.13106235565819</v>
      </c>
      <c r="D12352">
        <v>-3.0858029550000001</v>
      </c>
      <c r="E12352">
        <v>1.9141970449999901</v>
      </c>
    </row>
    <row r="12353" spans="1:5" x14ac:dyDescent="0.3">
      <c r="A12353">
        <v>7.1150000000000002</v>
      </c>
      <c r="B12353">
        <f t="shared" si="192"/>
        <v>0.98070873196969155</v>
      </c>
      <c r="C12353">
        <v>7.1316397228637403</v>
      </c>
      <c r="D12353">
        <v>-4.9526214499999996</v>
      </c>
      <c r="E12353">
        <v>4.7378549999999402E-2</v>
      </c>
    </row>
    <row r="12354" spans="1:5" x14ac:dyDescent="0.3">
      <c r="A12354">
        <v>7.1150000000000002</v>
      </c>
      <c r="B12354">
        <f t="shared" si="192"/>
        <v>0.97510035035353004</v>
      </c>
      <c r="C12354">
        <v>7.1322170900692798</v>
      </c>
      <c r="D12354">
        <v>-5.7672765300000002</v>
      </c>
      <c r="E12354">
        <v>-0.76727653000000096</v>
      </c>
    </row>
    <row r="12355" spans="1:5" x14ac:dyDescent="0.3">
      <c r="A12355">
        <v>7.1150000000000002</v>
      </c>
      <c r="B12355">
        <f t="shared" ref="B12355:B12418" si="193">AVERAGE(E12355:E12453)</f>
        <v>1.0051904321717118</v>
      </c>
      <c r="C12355">
        <v>7.1327944572748203</v>
      </c>
      <c r="D12355">
        <v>-3.6255268549999999</v>
      </c>
      <c r="E12355">
        <v>1.3744731449999901</v>
      </c>
    </row>
    <row r="12356" spans="1:5" x14ac:dyDescent="0.3">
      <c r="A12356">
        <v>7.1150000000000002</v>
      </c>
      <c r="B12356">
        <f t="shared" si="193"/>
        <v>1.016818336161611</v>
      </c>
      <c r="C12356">
        <v>7.1333718244803697</v>
      </c>
      <c r="D12356">
        <v>-4.0419491900000004</v>
      </c>
      <c r="E12356">
        <v>0.95805080999999903</v>
      </c>
    </row>
    <row r="12357" spans="1:5" x14ac:dyDescent="0.3">
      <c r="A12357">
        <v>7.1150000000000002</v>
      </c>
      <c r="B12357">
        <f t="shared" si="193"/>
        <v>1.040696126313126</v>
      </c>
      <c r="C12357">
        <v>7.1339491916859101</v>
      </c>
      <c r="D12357">
        <v>-5.199671865</v>
      </c>
      <c r="E12357">
        <v>-0.199671865</v>
      </c>
    </row>
    <row r="12358" spans="1:5" x14ac:dyDescent="0.3">
      <c r="A12358">
        <v>7.1150000000000002</v>
      </c>
      <c r="B12358">
        <f t="shared" si="193"/>
        <v>1.0644398815656511</v>
      </c>
      <c r="C12358">
        <v>7.1345265588914497</v>
      </c>
      <c r="D12358">
        <v>-4.0233123150000001</v>
      </c>
      <c r="E12358">
        <v>0.97668768499999903</v>
      </c>
    </row>
    <row r="12359" spans="1:5" x14ac:dyDescent="0.3">
      <c r="A12359">
        <v>7.1150000000000002</v>
      </c>
      <c r="B12359">
        <f t="shared" si="193"/>
        <v>1.0685226749494894</v>
      </c>
      <c r="C12359">
        <v>7.1351039260969902</v>
      </c>
      <c r="D12359">
        <v>-5.1538997000000002</v>
      </c>
      <c r="E12359">
        <v>-0.153899700000001</v>
      </c>
    </row>
    <row r="12360" spans="1:5" x14ac:dyDescent="0.3">
      <c r="A12360">
        <v>7.1150000000000002</v>
      </c>
      <c r="B12360">
        <f t="shared" si="193"/>
        <v>1.0840918073737318</v>
      </c>
      <c r="C12360">
        <v>7.1356812933025404</v>
      </c>
      <c r="D12360">
        <v>-5.6245926150000001</v>
      </c>
      <c r="E12360">
        <v>-0.62459261500000096</v>
      </c>
    </row>
    <row r="12361" spans="1:5" x14ac:dyDescent="0.3">
      <c r="A12361">
        <v>7.1150000000000002</v>
      </c>
      <c r="B12361">
        <f t="shared" si="193"/>
        <v>1.1166939140403986</v>
      </c>
      <c r="C12361">
        <v>7.13625866050808</v>
      </c>
      <c r="D12361">
        <v>-4.9989899949999996</v>
      </c>
      <c r="E12361">
        <v>1.0100049999985899E-3</v>
      </c>
    </row>
    <row r="12362" spans="1:5" x14ac:dyDescent="0.3">
      <c r="A12362">
        <v>7.1150000000000002</v>
      </c>
      <c r="B12362">
        <f t="shared" si="193"/>
        <v>1.1347765773232266</v>
      </c>
      <c r="C12362">
        <v>7.1368360277136196</v>
      </c>
      <c r="D12362">
        <v>-3.3164529200000001</v>
      </c>
      <c r="E12362">
        <v>1.6835470799999901</v>
      </c>
    </row>
    <row r="12363" spans="1:5" x14ac:dyDescent="0.3">
      <c r="A12363">
        <v>7.1150000000000002</v>
      </c>
      <c r="B12363">
        <f t="shared" si="193"/>
        <v>1.1190267236868632</v>
      </c>
      <c r="C12363">
        <v>7.13741339491916</v>
      </c>
      <c r="D12363">
        <v>-2.7355787999999999</v>
      </c>
      <c r="E12363">
        <v>2.2644211999999899</v>
      </c>
    </row>
    <row r="12364" spans="1:5" x14ac:dyDescent="0.3">
      <c r="A12364">
        <v>7.1150000000000002</v>
      </c>
      <c r="B12364">
        <f t="shared" si="193"/>
        <v>1.086644494494944</v>
      </c>
      <c r="C12364">
        <v>7.1379907621247103</v>
      </c>
      <c r="D12364">
        <v>-2.2939594099999998</v>
      </c>
      <c r="E12364">
        <v>2.70604058999999</v>
      </c>
    </row>
    <row r="12365" spans="1:5" x14ac:dyDescent="0.3">
      <c r="A12365">
        <v>7.1150000000000002</v>
      </c>
      <c r="B12365">
        <f t="shared" si="193"/>
        <v>1.0572140451010048</v>
      </c>
      <c r="C12365">
        <v>7.1385681293302499</v>
      </c>
      <c r="D12365">
        <v>-5.1480849949999996</v>
      </c>
      <c r="E12365">
        <v>-0.148084995000001</v>
      </c>
    </row>
    <row r="12366" spans="1:5" x14ac:dyDescent="0.3">
      <c r="A12366">
        <v>7.125</v>
      </c>
      <c r="B12366">
        <f t="shared" si="193"/>
        <v>1.0553224964141361</v>
      </c>
      <c r="C12366">
        <v>7.1391454965357903</v>
      </c>
      <c r="D12366">
        <v>-4.1810548250000004</v>
      </c>
      <c r="E12366">
        <v>0.81894517499999897</v>
      </c>
    </row>
    <row r="12367" spans="1:5" x14ac:dyDescent="0.3">
      <c r="A12367">
        <v>7.125</v>
      </c>
      <c r="B12367">
        <f t="shared" si="193"/>
        <v>1.058159819444439</v>
      </c>
      <c r="C12367">
        <v>7.1397228637413397</v>
      </c>
      <c r="D12367">
        <v>-5.2797358799999996</v>
      </c>
      <c r="E12367">
        <v>-0.27973588000000099</v>
      </c>
    </row>
    <row r="12368" spans="1:5" x14ac:dyDescent="0.3">
      <c r="A12368">
        <v>7.125</v>
      </c>
      <c r="B12368">
        <f t="shared" si="193"/>
        <v>1.0633766384343382</v>
      </c>
      <c r="C12368">
        <v>7.1403002309468802</v>
      </c>
      <c r="D12368">
        <v>-6.7936465100000003</v>
      </c>
      <c r="E12368">
        <v>-1.7936465100000001</v>
      </c>
    </row>
    <row r="12369" spans="1:5" x14ac:dyDescent="0.3">
      <c r="A12369">
        <v>7.125</v>
      </c>
      <c r="B12369">
        <f t="shared" si="193"/>
        <v>1.0836294622727218</v>
      </c>
      <c r="C12369">
        <v>7.1408775981524197</v>
      </c>
      <c r="D12369">
        <v>-3.641032735</v>
      </c>
      <c r="E12369">
        <v>1.35896726499999</v>
      </c>
    </row>
    <row r="12370" spans="1:5" x14ac:dyDescent="0.3">
      <c r="A12370">
        <v>7.125</v>
      </c>
      <c r="B12370">
        <f t="shared" si="193"/>
        <v>1.0646085546969644</v>
      </c>
      <c r="C12370">
        <v>7.1414549653579602</v>
      </c>
      <c r="D12370">
        <v>-2.96578148</v>
      </c>
      <c r="E12370">
        <v>2.0342185199999898</v>
      </c>
    </row>
    <row r="12371" spans="1:5" x14ac:dyDescent="0.3">
      <c r="A12371">
        <v>7.125</v>
      </c>
      <c r="B12371">
        <f t="shared" si="193"/>
        <v>1.0631627849999949</v>
      </c>
      <c r="C12371">
        <v>7.1420323325635096</v>
      </c>
      <c r="D12371">
        <v>-3.4543657950000002</v>
      </c>
      <c r="E12371">
        <v>1.54563420499999</v>
      </c>
    </row>
    <row r="12372" spans="1:5" x14ac:dyDescent="0.3">
      <c r="A12372">
        <v>7.125</v>
      </c>
      <c r="B12372">
        <f t="shared" si="193"/>
        <v>1.0720361965151466</v>
      </c>
      <c r="C12372">
        <v>7.14260969976905</v>
      </c>
      <c r="D12372">
        <v>-3.4783700899999999</v>
      </c>
      <c r="E12372">
        <v>1.5216299099999899</v>
      </c>
    </row>
    <row r="12373" spans="1:5" x14ac:dyDescent="0.3">
      <c r="A12373">
        <v>7.125</v>
      </c>
      <c r="B12373">
        <f t="shared" si="193"/>
        <v>1.0651612604040355</v>
      </c>
      <c r="C12373">
        <v>7.1431870669745896</v>
      </c>
      <c r="D12373">
        <v>-3.5148983650000001</v>
      </c>
      <c r="E12373">
        <v>1.4851016349999899</v>
      </c>
    </row>
    <row r="12374" spans="1:5" x14ac:dyDescent="0.3">
      <c r="A12374">
        <v>7.125</v>
      </c>
      <c r="B12374">
        <f t="shared" si="193"/>
        <v>1.0303724270707024</v>
      </c>
      <c r="C12374">
        <v>7.1437644341801301</v>
      </c>
      <c r="D12374">
        <v>-5.7678729100000004</v>
      </c>
      <c r="E12374">
        <v>-0.76787291000000102</v>
      </c>
    </row>
    <row r="12375" spans="1:5" x14ac:dyDescent="0.3">
      <c r="A12375">
        <v>7.125</v>
      </c>
      <c r="B12375">
        <f t="shared" si="193"/>
        <v>1.0597019737878739</v>
      </c>
      <c r="C12375">
        <v>7.1443418013856803</v>
      </c>
      <c r="D12375">
        <v>-3.9177530549999999</v>
      </c>
      <c r="E12375">
        <v>1.0822469449999901</v>
      </c>
    </row>
    <row r="12376" spans="1:5" x14ac:dyDescent="0.3">
      <c r="A12376">
        <v>7.125</v>
      </c>
      <c r="B12376">
        <f t="shared" si="193"/>
        <v>1.0740964183333286</v>
      </c>
      <c r="C12376">
        <v>7.1449191685912199</v>
      </c>
      <c r="D12376">
        <v>-4.0368799600000003</v>
      </c>
      <c r="E12376">
        <v>0.96312003999999896</v>
      </c>
    </row>
    <row r="12377" spans="1:5" x14ac:dyDescent="0.3">
      <c r="A12377">
        <v>7.125</v>
      </c>
      <c r="B12377">
        <f t="shared" si="193"/>
        <v>1.0935766589898945</v>
      </c>
      <c r="C12377">
        <v>7.1454965357967604</v>
      </c>
      <c r="D12377">
        <v>-3.7468901849999998</v>
      </c>
      <c r="E12377">
        <v>1.25310981499999</v>
      </c>
    </row>
    <row r="12378" spans="1:5" x14ac:dyDescent="0.3">
      <c r="A12378">
        <v>7.125</v>
      </c>
      <c r="B12378">
        <f t="shared" si="193"/>
        <v>1.0669127501515108</v>
      </c>
      <c r="C12378">
        <v>7.1460739030023097</v>
      </c>
      <c r="D12378">
        <v>-2.1335331900000001</v>
      </c>
      <c r="E12378">
        <v>2.8664668099999999</v>
      </c>
    </row>
    <row r="12379" spans="1:5" x14ac:dyDescent="0.3">
      <c r="A12379">
        <v>7.125</v>
      </c>
      <c r="B12379">
        <f t="shared" si="193"/>
        <v>1.0427352639898944</v>
      </c>
      <c r="C12379">
        <v>7.1466512702078502</v>
      </c>
      <c r="D12379">
        <v>-2.0387087699999999</v>
      </c>
      <c r="E12379">
        <v>2.9612912299999898</v>
      </c>
    </row>
    <row r="12380" spans="1:5" x14ac:dyDescent="0.3">
      <c r="A12380">
        <v>7.125</v>
      </c>
      <c r="B12380">
        <f t="shared" si="193"/>
        <v>1.0264944510606013</v>
      </c>
      <c r="C12380">
        <v>7.1472286374133898</v>
      </c>
      <c r="D12380">
        <v>-2.7296149999999999</v>
      </c>
      <c r="E12380">
        <v>2.2703849999999899</v>
      </c>
    </row>
    <row r="12381" spans="1:5" x14ac:dyDescent="0.3">
      <c r="A12381">
        <v>7.125</v>
      </c>
      <c r="B12381">
        <f t="shared" si="193"/>
        <v>1.0017085368181773</v>
      </c>
      <c r="C12381">
        <v>7.1478060046189302</v>
      </c>
      <c r="D12381">
        <v>-1.58993282</v>
      </c>
      <c r="E12381">
        <v>3.4100671799999902</v>
      </c>
    </row>
    <row r="12382" spans="1:5" x14ac:dyDescent="0.3">
      <c r="A12382">
        <v>7.125</v>
      </c>
      <c r="B12382">
        <f t="shared" si="193"/>
        <v>0.97485487070706611</v>
      </c>
      <c r="C12382">
        <v>7.1483833718244796</v>
      </c>
      <c r="D12382">
        <v>-3.7462938050000001</v>
      </c>
      <c r="E12382">
        <v>1.2537061949999899</v>
      </c>
    </row>
    <row r="12383" spans="1:5" x14ac:dyDescent="0.3">
      <c r="A12383">
        <v>7.1360000000000001</v>
      </c>
      <c r="B12383">
        <f t="shared" si="193"/>
        <v>0.9688037221212078</v>
      </c>
      <c r="C12383">
        <v>7.1489607390300201</v>
      </c>
      <c r="D12383">
        <v>-5.639502115</v>
      </c>
      <c r="E12383">
        <v>-0.63950211499999998</v>
      </c>
    </row>
    <row r="12384" spans="1:5" x14ac:dyDescent="0.3">
      <c r="A12384">
        <v>7.1360000000000001</v>
      </c>
      <c r="B12384">
        <f t="shared" si="193"/>
        <v>0.99461673525252081</v>
      </c>
      <c r="C12384">
        <v>7.1495381062355596</v>
      </c>
      <c r="D12384">
        <v>-3.2192429800000002</v>
      </c>
      <c r="E12384">
        <v>1.78075701999999</v>
      </c>
    </row>
    <row r="12385" spans="1:5" x14ac:dyDescent="0.3">
      <c r="A12385">
        <v>7.1360000000000001</v>
      </c>
      <c r="B12385">
        <f t="shared" si="193"/>
        <v>0.97883073737373283</v>
      </c>
      <c r="C12385">
        <v>7.1501154734411001</v>
      </c>
      <c r="D12385">
        <v>-2.16215943</v>
      </c>
      <c r="E12385">
        <v>2.8378405699999898</v>
      </c>
    </row>
    <row r="12386" spans="1:5" x14ac:dyDescent="0.3">
      <c r="A12386">
        <v>7.1360000000000001</v>
      </c>
      <c r="B12386">
        <f t="shared" si="193"/>
        <v>0.9618293893434301</v>
      </c>
      <c r="C12386">
        <v>7.1506928406466503</v>
      </c>
      <c r="D12386">
        <v>-4.6605443449999999</v>
      </c>
      <c r="E12386">
        <v>0.33945565499999902</v>
      </c>
    </row>
    <row r="12387" spans="1:5" x14ac:dyDescent="0.3">
      <c r="A12387">
        <v>7.1360000000000001</v>
      </c>
      <c r="B12387">
        <f t="shared" si="193"/>
        <v>0.99435468949494521</v>
      </c>
      <c r="C12387">
        <v>7.1512702078521899</v>
      </c>
      <c r="D12387">
        <v>-5.0295544699999999</v>
      </c>
      <c r="E12387">
        <v>-2.95544700000007E-2</v>
      </c>
    </row>
    <row r="12388" spans="1:5" x14ac:dyDescent="0.3">
      <c r="A12388">
        <v>7.1360000000000001</v>
      </c>
      <c r="B12388">
        <f t="shared" si="193"/>
        <v>0.99417698030302604</v>
      </c>
      <c r="C12388">
        <v>7.1518475750577304</v>
      </c>
      <c r="D12388">
        <v>-5.0133031150000003</v>
      </c>
      <c r="E12388">
        <v>-1.3303115000001101E-2</v>
      </c>
    </row>
    <row r="12389" spans="1:5" x14ac:dyDescent="0.3">
      <c r="A12389">
        <v>7.1360000000000001</v>
      </c>
      <c r="B12389">
        <f t="shared" si="193"/>
        <v>0.99573268873736942</v>
      </c>
      <c r="C12389">
        <v>7.1524249422632797</v>
      </c>
      <c r="D12389">
        <v>-6.0836561199999997</v>
      </c>
      <c r="E12389">
        <v>-1.0836561199999999</v>
      </c>
    </row>
    <row r="12390" spans="1:5" x14ac:dyDescent="0.3">
      <c r="A12390">
        <v>7.1360000000000001</v>
      </c>
      <c r="B12390">
        <f t="shared" si="193"/>
        <v>1.0113138692424199</v>
      </c>
      <c r="C12390">
        <v>7.1530023094688202</v>
      </c>
      <c r="D12390">
        <v>-1.6558328099999999</v>
      </c>
      <c r="E12390">
        <v>3.3441671899999901</v>
      </c>
    </row>
    <row r="12391" spans="1:5" x14ac:dyDescent="0.3">
      <c r="A12391">
        <v>7.1360000000000001</v>
      </c>
      <c r="B12391">
        <f t="shared" si="193"/>
        <v>1.017151164393935</v>
      </c>
      <c r="C12391">
        <v>7.1535796766743598</v>
      </c>
      <c r="D12391">
        <v>-3.9723218249999999</v>
      </c>
      <c r="E12391">
        <v>1.0276781749999899</v>
      </c>
    </row>
    <row r="12392" spans="1:5" x14ac:dyDescent="0.3">
      <c r="A12392">
        <v>7.1360000000000001</v>
      </c>
      <c r="B12392">
        <f t="shared" si="193"/>
        <v>1.0156376242424199</v>
      </c>
      <c r="C12392">
        <v>7.1541570438799003</v>
      </c>
      <c r="D12392">
        <v>-2.9696579500000002</v>
      </c>
      <c r="E12392">
        <v>2.0303420499999998</v>
      </c>
    </row>
    <row r="12393" spans="1:5" x14ac:dyDescent="0.3">
      <c r="A12393">
        <v>7.1360000000000001</v>
      </c>
      <c r="B12393">
        <f t="shared" si="193"/>
        <v>0.98451140747474319</v>
      </c>
      <c r="C12393">
        <v>7.1547344110854496</v>
      </c>
      <c r="D12393">
        <v>-3.9156657250000002</v>
      </c>
      <c r="E12393">
        <v>1.08433427499999</v>
      </c>
    </row>
    <row r="12394" spans="1:5" x14ac:dyDescent="0.3">
      <c r="A12394">
        <v>7.1360000000000001</v>
      </c>
      <c r="B12394">
        <f t="shared" si="193"/>
        <v>0.97995422090908668</v>
      </c>
      <c r="C12394">
        <v>7.1553117782909901</v>
      </c>
      <c r="D12394">
        <v>-7.0523263350000001</v>
      </c>
      <c r="E12394">
        <v>-2.0523263350000001</v>
      </c>
    </row>
    <row r="12395" spans="1:5" x14ac:dyDescent="0.3">
      <c r="A12395">
        <v>7.1360000000000001</v>
      </c>
      <c r="B12395">
        <f t="shared" si="193"/>
        <v>1.018196335404036</v>
      </c>
      <c r="C12395">
        <v>7.1558891454965297</v>
      </c>
      <c r="D12395">
        <v>-6.0849979750000003</v>
      </c>
      <c r="E12395">
        <v>-1.0849979750000001</v>
      </c>
    </row>
    <row r="12396" spans="1:5" x14ac:dyDescent="0.3">
      <c r="A12396">
        <v>7.1360000000000001</v>
      </c>
      <c r="B12396">
        <f t="shared" si="193"/>
        <v>1.0676853333333289</v>
      </c>
      <c r="C12396">
        <v>7.1564665127020701</v>
      </c>
      <c r="D12396">
        <v>-3.0968359849999998</v>
      </c>
      <c r="E12396">
        <v>1.90316401499999</v>
      </c>
    </row>
    <row r="12397" spans="1:5" x14ac:dyDescent="0.3">
      <c r="A12397">
        <v>7.1360000000000001</v>
      </c>
      <c r="B12397">
        <f t="shared" si="193"/>
        <v>1.0417879836363595</v>
      </c>
      <c r="C12397">
        <v>7.1570438799076204</v>
      </c>
      <c r="D12397">
        <v>-4.34192833</v>
      </c>
      <c r="E12397">
        <v>0.658071669999999</v>
      </c>
    </row>
    <row r="12398" spans="1:5" x14ac:dyDescent="0.3">
      <c r="A12398">
        <v>7.1360000000000001</v>
      </c>
      <c r="B12398">
        <f t="shared" si="193"/>
        <v>1.0646221087878744</v>
      </c>
      <c r="C12398">
        <v>7.1576212471131599</v>
      </c>
      <c r="D12398">
        <v>-3.3174965850000002</v>
      </c>
      <c r="E12398">
        <v>1.68250341499999</v>
      </c>
    </row>
    <row r="12399" spans="1:5" x14ac:dyDescent="0.3">
      <c r="A12399">
        <v>7.1459999999999999</v>
      </c>
      <c r="B12399">
        <f t="shared" si="193"/>
        <v>1.0436524241414098</v>
      </c>
      <c r="C12399">
        <v>7.1581986143187004</v>
      </c>
      <c r="D12399">
        <v>-3.0497219649999998</v>
      </c>
      <c r="E12399">
        <v>1.95027803499999</v>
      </c>
    </row>
    <row r="12400" spans="1:5" x14ac:dyDescent="0.3">
      <c r="A12400">
        <v>7.1459999999999999</v>
      </c>
      <c r="B12400">
        <f t="shared" si="193"/>
        <v>1.0672847346464605</v>
      </c>
      <c r="C12400">
        <v>7.1587759815242498</v>
      </c>
      <c r="D12400">
        <v>-2.7557066250000002</v>
      </c>
      <c r="E12400">
        <v>2.2442933749999998</v>
      </c>
    </row>
    <row r="12401" spans="1:5" x14ac:dyDescent="0.3">
      <c r="A12401">
        <v>7.1459999999999999</v>
      </c>
      <c r="B12401">
        <f t="shared" si="193"/>
        <v>1.0558601420201976</v>
      </c>
      <c r="C12401">
        <v>7.1593533487297902</v>
      </c>
      <c r="D12401">
        <v>-3.936240835</v>
      </c>
      <c r="E12401">
        <v>1.06375916499999</v>
      </c>
    </row>
    <row r="12402" spans="1:5" x14ac:dyDescent="0.3">
      <c r="A12402">
        <v>7.1459999999999999</v>
      </c>
      <c r="B12402">
        <f t="shared" si="193"/>
        <v>1.0740150937878745</v>
      </c>
      <c r="C12402">
        <v>7.1599307159353298</v>
      </c>
      <c r="D12402">
        <v>-3.4015861649999999</v>
      </c>
      <c r="E12402">
        <v>1.5984138349999899</v>
      </c>
    </row>
    <row r="12403" spans="1:5" x14ac:dyDescent="0.3">
      <c r="A12403">
        <v>7.1459999999999999</v>
      </c>
      <c r="B12403">
        <f t="shared" si="193"/>
        <v>1.0750723128787836</v>
      </c>
      <c r="C12403">
        <v>7.1605080831408703</v>
      </c>
      <c r="D12403">
        <v>-3.06030771</v>
      </c>
      <c r="E12403">
        <v>1.93969228999999</v>
      </c>
    </row>
    <row r="12404" spans="1:5" x14ac:dyDescent="0.3">
      <c r="A12404">
        <v>7.1459999999999999</v>
      </c>
      <c r="B12404">
        <f t="shared" si="193"/>
        <v>1.0894983836363596</v>
      </c>
      <c r="C12404">
        <v>7.1610854503464196</v>
      </c>
      <c r="D12404">
        <v>-6.0630810100000003</v>
      </c>
      <c r="E12404">
        <v>-1.0630810100000001</v>
      </c>
    </row>
    <row r="12405" spans="1:5" x14ac:dyDescent="0.3">
      <c r="A12405">
        <v>7.1459999999999999</v>
      </c>
      <c r="B12405">
        <f t="shared" si="193"/>
        <v>1.0939953297979754</v>
      </c>
      <c r="C12405">
        <v>7.1616628175519601</v>
      </c>
      <c r="D12405">
        <v>-3.5189239300000001</v>
      </c>
      <c r="E12405">
        <v>1.4810760699999901</v>
      </c>
    </row>
    <row r="12406" spans="1:5" x14ac:dyDescent="0.3">
      <c r="A12406">
        <v>7.1459999999999999</v>
      </c>
      <c r="B12406">
        <f t="shared" si="193"/>
        <v>1.0741144904545412</v>
      </c>
      <c r="C12406">
        <v>7.1622401847574997</v>
      </c>
      <c r="D12406">
        <v>-3.8730245550000002</v>
      </c>
      <c r="E12406">
        <v>1.12697544499999</v>
      </c>
    </row>
    <row r="12407" spans="1:5" x14ac:dyDescent="0.3">
      <c r="A12407">
        <v>7.1459999999999999</v>
      </c>
      <c r="B12407">
        <f t="shared" si="193"/>
        <v>1.0760617615151473</v>
      </c>
      <c r="C12407">
        <v>7.1628175519630402</v>
      </c>
      <c r="D12407">
        <v>-2.7656959900000002</v>
      </c>
      <c r="E12407">
        <v>2.2343040099999998</v>
      </c>
    </row>
    <row r="12408" spans="1:5" x14ac:dyDescent="0.3">
      <c r="A12408">
        <v>7.1459999999999999</v>
      </c>
      <c r="B12408">
        <f t="shared" si="193"/>
        <v>1.0460304140909047</v>
      </c>
      <c r="C12408">
        <v>7.1633949191685904</v>
      </c>
      <c r="D12408">
        <v>-4.2166885299999999</v>
      </c>
      <c r="E12408">
        <v>0.78331146999999901</v>
      </c>
    </row>
    <row r="12409" spans="1:5" x14ac:dyDescent="0.3">
      <c r="A12409">
        <v>7.1459999999999999</v>
      </c>
      <c r="B12409">
        <f t="shared" si="193"/>
        <v>1.0517878907070664</v>
      </c>
      <c r="C12409">
        <v>7.16397228637413</v>
      </c>
      <c r="D12409">
        <v>-6.9379704699999998</v>
      </c>
      <c r="E12409">
        <v>-1.93797047</v>
      </c>
    </row>
    <row r="12410" spans="1:5" x14ac:dyDescent="0.3">
      <c r="A12410">
        <v>7.1459999999999999</v>
      </c>
      <c r="B12410">
        <f t="shared" si="193"/>
        <v>1.082010501414137</v>
      </c>
      <c r="C12410">
        <v>7.1645496535796704</v>
      </c>
      <c r="D12410">
        <v>-4.9846768749999999</v>
      </c>
      <c r="E12410">
        <v>1.53231249999992E-2</v>
      </c>
    </row>
    <row r="12411" spans="1:5" x14ac:dyDescent="0.3">
      <c r="A12411">
        <v>7.1459999999999999</v>
      </c>
      <c r="B12411">
        <f t="shared" si="193"/>
        <v>1.0811008713131269</v>
      </c>
      <c r="C12411">
        <v>7.1651270207852198</v>
      </c>
      <c r="D12411">
        <v>-4.828127125</v>
      </c>
      <c r="E12411">
        <v>0.17187287499999901</v>
      </c>
    </row>
    <row r="12412" spans="1:5" x14ac:dyDescent="0.3">
      <c r="A12412">
        <v>7.1459999999999999</v>
      </c>
      <c r="B12412">
        <f t="shared" si="193"/>
        <v>1.0625814651010057</v>
      </c>
      <c r="C12412">
        <v>7.1657043879907603</v>
      </c>
      <c r="D12412">
        <v>-6.7763514899999997</v>
      </c>
      <c r="E12412">
        <v>-1.7763514899999999</v>
      </c>
    </row>
    <row r="12413" spans="1:5" x14ac:dyDescent="0.3">
      <c r="A12413">
        <v>7.1459999999999999</v>
      </c>
      <c r="B12413">
        <f t="shared" si="193"/>
        <v>1.0979486063131267</v>
      </c>
      <c r="C12413">
        <v>7.1662817551962998</v>
      </c>
      <c r="D12413">
        <v>-4.1218641099999997</v>
      </c>
      <c r="E12413">
        <v>0.87813588999999903</v>
      </c>
    </row>
    <row r="12414" spans="1:5" x14ac:dyDescent="0.3">
      <c r="A12414">
        <v>7.1459999999999999</v>
      </c>
      <c r="B12414">
        <f t="shared" si="193"/>
        <v>1.1072723148484802</v>
      </c>
      <c r="C12414">
        <v>7.1668591224018403</v>
      </c>
      <c r="D12414">
        <v>-5.5980537049999999</v>
      </c>
      <c r="E12414">
        <v>-0.59805370499999999</v>
      </c>
    </row>
    <row r="12415" spans="1:5" x14ac:dyDescent="0.3">
      <c r="A12415">
        <v>7.1459999999999999</v>
      </c>
      <c r="B12415">
        <f t="shared" si="193"/>
        <v>1.1306922779292883</v>
      </c>
      <c r="C12415">
        <v>7.1674364896073897</v>
      </c>
      <c r="D12415">
        <v>-4.0728118550000003</v>
      </c>
      <c r="E12415">
        <v>0.92718814499999902</v>
      </c>
    </row>
    <row r="12416" spans="1:5" x14ac:dyDescent="0.3">
      <c r="A12416">
        <v>7.1459999999999999</v>
      </c>
      <c r="B12416">
        <f t="shared" si="193"/>
        <v>1.134835311717167</v>
      </c>
      <c r="C12416">
        <v>7.1680138568129301</v>
      </c>
      <c r="D12416">
        <v>-2.0410942900000002</v>
      </c>
      <c r="E12416">
        <v>2.9589057099999998</v>
      </c>
    </row>
    <row r="12417" spans="1:5" x14ac:dyDescent="0.3">
      <c r="A12417">
        <v>7.1459999999999999</v>
      </c>
      <c r="B12417">
        <f t="shared" si="193"/>
        <v>1.0978612577272679</v>
      </c>
      <c r="C12417">
        <v>7.1685912240184697</v>
      </c>
      <c r="D12417">
        <v>-4.0929396799999997</v>
      </c>
      <c r="E12417">
        <v>0.90706031999999903</v>
      </c>
    </row>
    <row r="12418" spans="1:5" x14ac:dyDescent="0.3">
      <c r="A12418">
        <v>7.1559999999999997</v>
      </c>
      <c r="B12418">
        <f t="shared" si="193"/>
        <v>1.0612893084343387</v>
      </c>
      <c r="C12418">
        <v>7.1691685912240102</v>
      </c>
      <c r="D12418">
        <v>-3.1868893649999999</v>
      </c>
      <c r="E12418">
        <v>1.8131106349999899</v>
      </c>
    </row>
    <row r="12419" spans="1:5" x14ac:dyDescent="0.3">
      <c r="A12419">
        <v>7.1559999999999997</v>
      </c>
      <c r="B12419">
        <f t="shared" ref="B12419:B12482" si="194">AVERAGE(E12419:E12517)</f>
        <v>1.0517095781818135</v>
      </c>
      <c r="C12419">
        <v>7.1697459584295604</v>
      </c>
      <c r="D12419">
        <v>-1.5399859950000001</v>
      </c>
      <c r="E12419">
        <v>3.4600140049999899</v>
      </c>
    </row>
    <row r="12420" spans="1:5" x14ac:dyDescent="0.3">
      <c r="A12420">
        <v>7.1559999999999997</v>
      </c>
      <c r="B12420">
        <f t="shared" si="194"/>
        <v>1.0458602349494905</v>
      </c>
      <c r="C12420">
        <v>7.1703233256351</v>
      </c>
      <c r="D12420">
        <v>-3.5711071799999998</v>
      </c>
      <c r="E12420">
        <v>1.42889281999999</v>
      </c>
    </row>
    <row r="12421" spans="1:5" x14ac:dyDescent="0.3">
      <c r="A12421">
        <v>7.1559999999999997</v>
      </c>
      <c r="B12421">
        <f t="shared" si="194"/>
        <v>1.0396434252525211</v>
      </c>
      <c r="C12421">
        <v>7.1709006928406396</v>
      </c>
      <c r="D12421">
        <v>-2.4120426500000001</v>
      </c>
      <c r="E12421">
        <v>2.5879573499999999</v>
      </c>
    </row>
    <row r="12422" spans="1:5" x14ac:dyDescent="0.3">
      <c r="A12422">
        <v>7.1559999999999997</v>
      </c>
      <c r="B12422">
        <f t="shared" si="194"/>
        <v>1.0336013127272683</v>
      </c>
      <c r="C12422">
        <v>7.1714780600461898</v>
      </c>
      <c r="D12422">
        <v>-4.4825249149999999</v>
      </c>
      <c r="E12422">
        <v>0.51747508499999895</v>
      </c>
    </row>
    <row r="12423" spans="1:5" x14ac:dyDescent="0.3">
      <c r="A12423">
        <v>7.1559999999999997</v>
      </c>
      <c r="B12423">
        <f t="shared" si="194"/>
        <v>1.0366193569696924</v>
      </c>
      <c r="C12423">
        <v>7.1720554272517303</v>
      </c>
      <c r="D12423">
        <v>-2.5305731749999998</v>
      </c>
      <c r="E12423">
        <v>2.46942682499999</v>
      </c>
    </row>
    <row r="12424" spans="1:5" x14ac:dyDescent="0.3">
      <c r="A12424">
        <v>7.1559999999999997</v>
      </c>
      <c r="B12424">
        <f t="shared" si="194"/>
        <v>1.0053952495454501</v>
      </c>
      <c r="C12424">
        <v>7.1726327944572699</v>
      </c>
      <c r="D12424">
        <v>-4.7036328000000003</v>
      </c>
      <c r="E12424">
        <v>0.296367199999998</v>
      </c>
    </row>
    <row r="12425" spans="1:5" x14ac:dyDescent="0.3">
      <c r="A12425">
        <v>7.1559999999999997</v>
      </c>
      <c r="B12425">
        <f t="shared" si="194"/>
        <v>1.0023275069696926</v>
      </c>
      <c r="C12425">
        <v>7.1732101616628103</v>
      </c>
      <c r="D12425">
        <v>-2.9288059199999998</v>
      </c>
      <c r="E12425">
        <v>2.0711940799999899</v>
      </c>
    </row>
    <row r="12426" spans="1:5" x14ac:dyDescent="0.3">
      <c r="A12426">
        <v>7.1559999999999997</v>
      </c>
      <c r="B12426">
        <f t="shared" si="194"/>
        <v>0.97953856212120805</v>
      </c>
      <c r="C12426">
        <v>7.1737875288683597</v>
      </c>
      <c r="D12426">
        <v>-2.7403498399999999</v>
      </c>
      <c r="E12426">
        <v>2.2596501599999899</v>
      </c>
    </row>
    <row r="12427" spans="1:5" x14ac:dyDescent="0.3">
      <c r="A12427">
        <v>7.1559999999999997</v>
      </c>
      <c r="B12427">
        <f t="shared" si="194"/>
        <v>0.95235507979797573</v>
      </c>
      <c r="C12427">
        <v>7.1743648960739002</v>
      </c>
      <c r="D12427">
        <v>-4.7586488549999997</v>
      </c>
      <c r="E12427">
        <v>0.24135114499999899</v>
      </c>
    </row>
    <row r="12428" spans="1:5" x14ac:dyDescent="0.3">
      <c r="A12428">
        <v>7.1559999999999997</v>
      </c>
      <c r="B12428">
        <f t="shared" si="194"/>
        <v>0.9749090870707029</v>
      </c>
      <c r="C12428">
        <v>7.1749422632794397</v>
      </c>
      <c r="D12428">
        <v>-4.2983925899999997</v>
      </c>
      <c r="E12428">
        <v>0.70160740999999904</v>
      </c>
    </row>
    <row r="12429" spans="1:5" x14ac:dyDescent="0.3">
      <c r="A12429">
        <v>7.1559999999999997</v>
      </c>
      <c r="B12429">
        <f t="shared" si="194"/>
        <v>0.9819481782828241</v>
      </c>
      <c r="C12429">
        <v>7.1755196304849802</v>
      </c>
      <c r="D12429">
        <v>-2.0518291299999998</v>
      </c>
      <c r="E12429">
        <v>2.94817086999999</v>
      </c>
    </row>
    <row r="12430" spans="1:5" x14ac:dyDescent="0.3">
      <c r="A12430">
        <v>7.1559999999999997</v>
      </c>
      <c r="B12430">
        <f t="shared" si="194"/>
        <v>0.9683172808585816</v>
      </c>
      <c r="C12430">
        <v>7.1760969976905304</v>
      </c>
      <c r="D12430">
        <v>-6.3067022399999999</v>
      </c>
      <c r="E12430">
        <v>-1.3067022399999999</v>
      </c>
    </row>
    <row r="12431" spans="1:5" x14ac:dyDescent="0.3">
      <c r="A12431">
        <v>7.1559999999999997</v>
      </c>
      <c r="B12431">
        <f t="shared" si="194"/>
        <v>1.0091647928282785</v>
      </c>
      <c r="C12431">
        <v>7.17667436489607</v>
      </c>
      <c r="D12431">
        <v>-3.7825238900000002</v>
      </c>
      <c r="E12431">
        <v>1.21747610999999</v>
      </c>
    </row>
    <row r="12432" spans="1:5" x14ac:dyDescent="0.3">
      <c r="A12432">
        <v>7.1559999999999997</v>
      </c>
      <c r="B12432">
        <f t="shared" si="194"/>
        <v>1.0102054458080765</v>
      </c>
      <c r="C12432">
        <v>7.1772517321016096</v>
      </c>
      <c r="D12432">
        <v>-4.5810767099999996</v>
      </c>
      <c r="E12432">
        <v>0.418923289999999</v>
      </c>
    </row>
    <row r="12433" spans="1:5" x14ac:dyDescent="0.3">
      <c r="A12433">
        <v>7.1559999999999997</v>
      </c>
      <c r="B12433">
        <f t="shared" si="194"/>
        <v>1.0185833799999957</v>
      </c>
      <c r="C12433">
        <v>7.1778290993071501</v>
      </c>
      <c r="D12433">
        <v>-3.30989274</v>
      </c>
      <c r="E12433">
        <v>1.69010725999999</v>
      </c>
    </row>
    <row r="12434" spans="1:5" x14ac:dyDescent="0.3">
      <c r="A12434">
        <v>7.1660000000000004</v>
      </c>
      <c r="B12434">
        <f t="shared" si="194"/>
        <v>1.0317760284848441</v>
      </c>
      <c r="C12434">
        <v>7.1784064665127003</v>
      </c>
      <c r="D12434">
        <v>-3.2930450050000002</v>
      </c>
      <c r="E12434">
        <v>1.70695499499999</v>
      </c>
    </row>
    <row r="12435" spans="1:5" x14ac:dyDescent="0.3">
      <c r="A12435">
        <v>7.1660000000000004</v>
      </c>
      <c r="B12435">
        <f t="shared" si="194"/>
        <v>1.0168996607070664</v>
      </c>
      <c r="C12435">
        <v>7.1789838337182399</v>
      </c>
      <c r="D12435">
        <v>-3.8678062299999998</v>
      </c>
      <c r="E12435">
        <v>1.13219376999999</v>
      </c>
    </row>
    <row r="12436" spans="1:5" x14ac:dyDescent="0.3">
      <c r="A12436">
        <v>7.1660000000000004</v>
      </c>
      <c r="B12436">
        <f t="shared" si="194"/>
        <v>1.0096482220707028</v>
      </c>
      <c r="C12436">
        <v>7.1795612009237804</v>
      </c>
      <c r="D12436">
        <v>-4.1396064150000003</v>
      </c>
      <c r="E12436">
        <v>0.86039358499999896</v>
      </c>
    </row>
    <row r="12437" spans="1:5" x14ac:dyDescent="0.3">
      <c r="A12437">
        <v>7.1660000000000004</v>
      </c>
      <c r="B12437">
        <f t="shared" si="194"/>
        <v>1.0240863409090868</v>
      </c>
      <c r="C12437">
        <v>7.1801385681293297</v>
      </c>
      <c r="D12437">
        <v>-3.6307451799999999</v>
      </c>
      <c r="E12437">
        <v>1.3692548199999901</v>
      </c>
    </row>
    <row r="12438" spans="1:5" x14ac:dyDescent="0.3">
      <c r="A12438">
        <v>7.1660000000000004</v>
      </c>
      <c r="B12438">
        <f t="shared" si="194"/>
        <v>1.0112536288383798</v>
      </c>
      <c r="C12438">
        <v>7.1807159353348702</v>
      </c>
      <c r="D12438">
        <v>-3.0656751299999998</v>
      </c>
      <c r="E12438">
        <v>1.93432486999999</v>
      </c>
    </row>
    <row r="12439" spans="1:5" x14ac:dyDescent="0.3">
      <c r="A12439">
        <v>7.1660000000000004</v>
      </c>
      <c r="B12439">
        <f t="shared" si="194"/>
        <v>1.0118229006565618</v>
      </c>
      <c r="C12439">
        <v>7.1812933025404098</v>
      </c>
      <c r="D12439">
        <v>-6.8520917499999996</v>
      </c>
      <c r="E12439">
        <v>-1.85209175</v>
      </c>
    </row>
    <row r="12440" spans="1:5" x14ac:dyDescent="0.3">
      <c r="A12440">
        <v>7.1660000000000004</v>
      </c>
      <c r="B12440">
        <f t="shared" si="194"/>
        <v>1.0342564271212082</v>
      </c>
      <c r="C12440">
        <v>7.1818706697459502</v>
      </c>
      <c r="D12440">
        <v>-4.9945171449999997</v>
      </c>
      <c r="E12440">
        <v>5.4828549999994501E-3</v>
      </c>
    </row>
    <row r="12441" spans="1:5" x14ac:dyDescent="0.3">
      <c r="A12441">
        <v>7.1660000000000004</v>
      </c>
      <c r="B12441">
        <f t="shared" si="194"/>
        <v>1.0383060882828243</v>
      </c>
      <c r="C12441">
        <v>7.1824480369514996</v>
      </c>
      <c r="D12441">
        <v>-5.0708537849999997</v>
      </c>
      <c r="E12441">
        <v>-7.0853785000000599E-2</v>
      </c>
    </row>
    <row r="12442" spans="1:5" x14ac:dyDescent="0.3">
      <c r="A12442">
        <v>7.1660000000000004</v>
      </c>
      <c r="B12442">
        <f t="shared" si="194"/>
        <v>1.0365892367676728</v>
      </c>
      <c r="C12442">
        <v>7.1830254041570401</v>
      </c>
      <c r="D12442">
        <v>-2.847847335</v>
      </c>
      <c r="E12442">
        <v>2.1521526649999898</v>
      </c>
    </row>
    <row r="12443" spans="1:5" x14ac:dyDescent="0.3">
      <c r="A12443">
        <v>7.1660000000000004</v>
      </c>
      <c r="B12443">
        <f t="shared" si="194"/>
        <v>1.0075006516666627</v>
      </c>
      <c r="C12443">
        <v>7.1836027713625796</v>
      </c>
      <c r="D12443">
        <v>-4.2205649999999997</v>
      </c>
      <c r="E12443">
        <v>0.77943499999999899</v>
      </c>
    </row>
    <row r="12444" spans="1:5" x14ac:dyDescent="0.3">
      <c r="A12444">
        <v>7.1660000000000004</v>
      </c>
      <c r="B12444">
        <f t="shared" si="194"/>
        <v>1.0127942771717133</v>
      </c>
      <c r="C12444">
        <v>7.1841801385681201</v>
      </c>
      <c r="D12444">
        <v>-4.5297880299999997</v>
      </c>
      <c r="E12444">
        <v>0.47021196999999898</v>
      </c>
    </row>
    <row r="12445" spans="1:5" x14ac:dyDescent="0.3">
      <c r="A12445">
        <v>7.1660000000000004</v>
      </c>
      <c r="B12445">
        <f t="shared" si="194"/>
        <v>1.0308076639898951</v>
      </c>
      <c r="C12445">
        <v>7.1847575057736703</v>
      </c>
      <c r="D12445">
        <v>-3.6466983449999999</v>
      </c>
      <c r="E12445">
        <v>1.3533016549999899</v>
      </c>
    </row>
    <row r="12446" spans="1:5" x14ac:dyDescent="0.3">
      <c r="A12446">
        <v>7.1660000000000004</v>
      </c>
      <c r="B12446">
        <f t="shared" si="194"/>
        <v>1.0288498508585819</v>
      </c>
      <c r="C12446">
        <v>7.1853348729792099</v>
      </c>
      <c r="D12446">
        <v>-3.8848030599999999</v>
      </c>
      <c r="E12446">
        <v>1.1151969399999899</v>
      </c>
    </row>
    <row r="12447" spans="1:5" x14ac:dyDescent="0.3">
      <c r="A12447">
        <v>7.1660000000000004</v>
      </c>
      <c r="B12447">
        <f t="shared" si="194"/>
        <v>1.0385636160100971</v>
      </c>
      <c r="C12447">
        <v>7.1859122401847504</v>
      </c>
      <c r="D12447">
        <v>-3.7471883749999999</v>
      </c>
      <c r="E12447">
        <v>1.2528116249999901</v>
      </c>
    </row>
    <row r="12448" spans="1:5" x14ac:dyDescent="0.3">
      <c r="A12448">
        <v>7.1660000000000004</v>
      </c>
      <c r="B12448">
        <f t="shared" si="194"/>
        <v>1.0341871506565619</v>
      </c>
      <c r="C12448">
        <v>7.1864896073902997</v>
      </c>
      <c r="D12448">
        <v>-2.77404531</v>
      </c>
      <c r="E12448">
        <v>2.2259546899999898</v>
      </c>
    </row>
    <row r="12449" spans="1:5" x14ac:dyDescent="0.3">
      <c r="A12449">
        <v>7.1660000000000004</v>
      </c>
      <c r="B12449">
        <f t="shared" si="194"/>
        <v>1.0217369651515116</v>
      </c>
      <c r="C12449">
        <v>7.1870669745958402</v>
      </c>
      <c r="D12449">
        <v>-3.0753663050000002</v>
      </c>
      <c r="E12449">
        <v>1.92463369499999</v>
      </c>
    </row>
    <row r="12450" spans="1:5" x14ac:dyDescent="0.3">
      <c r="A12450">
        <v>7.1760000000000002</v>
      </c>
      <c r="B12450">
        <f t="shared" si="194"/>
        <v>1.0188122935353499</v>
      </c>
      <c r="C12450">
        <v>7.1876443418013798</v>
      </c>
      <c r="D12450">
        <v>-5.8082776550000004</v>
      </c>
      <c r="E12450">
        <v>-0.80827765500000104</v>
      </c>
    </row>
    <row r="12451" spans="1:5" x14ac:dyDescent="0.3">
      <c r="A12451">
        <v>7.1760000000000002</v>
      </c>
      <c r="B12451">
        <f t="shared" si="194"/>
        <v>1.0224237057575722</v>
      </c>
      <c r="C12451">
        <v>7.1882217090069203</v>
      </c>
      <c r="D12451">
        <v>-3.06776246</v>
      </c>
      <c r="E12451">
        <v>1.93223753999999</v>
      </c>
    </row>
    <row r="12452" spans="1:5" x14ac:dyDescent="0.3">
      <c r="A12452">
        <v>7.1760000000000002</v>
      </c>
      <c r="B12452">
        <f t="shared" si="194"/>
        <v>1.0242459779797948</v>
      </c>
      <c r="C12452">
        <v>7.1887990762124696</v>
      </c>
      <c r="D12452">
        <v>-5.50785123</v>
      </c>
      <c r="E12452">
        <v>-0.50785122999999999</v>
      </c>
    </row>
    <row r="12453" spans="1:5" x14ac:dyDescent="0.3">
      <c r="A12453">
        <v>7.1760000000000002</v>
      </c>
      <c r="B12453">
        <f t="shared" si="194"/>
        <v>1.0539219070201988</v>
      </c>
      <c r="C12453">
        <v>7.1893764434180101</v>
      </c>
      <c r="D12453">
        <v>-2.7883584300000002</v>
      </c>
      <c r="E12453">
        <v>2.2116415699999998</v>
      </c>
    </row>
    <row r="12454" spans="1:5" x14ac:dyDescent="0.3">
      <c r="A12454">
        <v>7.1760000000000002</v>
      </c>
      <c r="B12454">
        <f t="shared" si="194"/>
        <v>1.0459641496464609</v>
      </c>
      <c r="C12454">
        <v>7.1899538106235497</v>
      </c>
      <c r="D12454">
        <v>-2.47436436</v>
      </c>
      <c r="E12454">
        <v>2.52563564</v>
      </c>
    </row>
    <row r="12455" spans="1:5" x14ac:dyDescent="0.3">
      <c r="A12455">
        <v>7.1760000000000002</v>
      </c>
      <c r="B12455">
        <f t="shared" si="194"/>
        <v>1.0037446624747437</v>
      </c>
      <c r="C12455">
        <v>7.1905311778290901</v>
      </c>
      <c r="D12455">
        <v>-1.678047965</v>
      </c>
      <c r="E12455">
        <v>3.3219520349999998</v>
      </c>
    </row>
    <row r="12456" spans="1:5" x14ac:dyDescent="0.3">
      <c r="A12456">
        <v>7.1760000000000002</v>
      </c>
      <c r="B12456">
        <f t="shared" si="194"/>
        <v>0.96158240368686509</v>
      </c>
      <c r="C12456">
        <v>7.1911085450346404</v>
      </c>
      <c r="D12456">
        <v>-2.8490400949999999</v>
      </c>
      <c r="E12456">
        <v>2.1509599049999899</v>
      </c>
    </row>
    <row r="12457" spans="1:5" x14ac:dyDescent="0.3">
      <c r="A12457">
        <v>7.1760000000000002</v>
      </c>
      <c r="B12457">
        <f t="shared" si="194"/>
        <v>0.92185235121211739</v>
      </c>
      <c r="C12457">
        <v>7.1916859122401799</v>
      </c>
      <c r="D12457">
        <v>-3.6191157700000001</v>
      </c>
      <c r="E12457">
        <v>1.3808842299999899</v>
      </c>
    </row>
    <row r="12458" spans="1:5" x14ac:dyDescent="0.3">
      <c r="A12458">
        <v>7.1760000000000002</v>
      </c>
      <c r="B12458">
        <f t="shared" si="194"/>
        <v>0.9212228389898951</v>
      </c>
      <c r="C12458">
        <v>7.1922632794457204</v>
      </c>
      <c r="D12458">
        <v>-3.6125555899999999</v>
      </c>
      <c r="E12458">
        <v>1.3874444099999901</v>
      </c>
    </row>
    <row r="12459" spans="1:5" x14ac:dyDescent="0.3">
      <c r="A12459">
        <v>7.1760000000000002</v>
      </c>
      <c r="B12459">
        <f t="shared" si="194"/>
        <v>0.92962185732322855</v>
      </c>
      <c r="C12459">
        <v>7.1928406466512698</v>
      </c>
      <c r="D12459">
        <v>-2.3969840549999999</v>
      </c>
      <c r="E12459">
        <v>2.6030159449999899</v>
      </c>
    </row>
    <row r="12460" spans="1:5" x14ac:dyDescent="0.3">
      <c r="A12460">
        <v>7.1760000000000002</v>
      </c>
      <c r="B12460">
        <f t="shared" si="194"/>
        <v>0.90594587252524872</v>
      </c>
      <c r="C12460">
        <v>7.1934180138568102</v>
      </c>
      <c r="D12460">
        <v>-3.2088063299999998</v>
      </c>
      <c r="E12460">
        <v>1.79119366999999</v>
      </c>
    </row>
    <row r="12461" spans="1:5" x14ac:dyDescent="0.3">
      <c r="A12461">
        <v>7.1760000000000002</v>
      </c>
      <c r="B12461">
        <f t="shared" si="194"/>
        <v>0.88797917202019838</v>
      </c>
      <c r="C12461">
        <v>7.1939953810623498</v>
      </c>
      <c r="D12461">
        <v>-4.8756884300000003</v>
      </c>
      <c r="E12461">
        <v>0.124311569999998</v>
      </c>
    </row>
    <row r="12462" spans="1:5" x14ac:dyDescent="0.3">
      <c r="A12462">
        <v>7.1760000000000002</v>
      </c>
      <c r="B12462">
        <f t="shared" si="194"/>
        <v>0.89498964904040035</v>
      </c>
      <c r="C12462">
        <v>7.1945727482678903</v>
      </c>
      <c r="D12462">
        <v>-5.9414194900000004</v>
      </c>
      <c r="E12462">
        <v>-0.94141949000000102</v>
      </c>
    </row>
    <row r="12463" spans="1:5" x14ac:dyDescent="0.3">
      <c r="A12463">
        <v>7.1760000000000002</v>
      </c>
      <c r="B12463">
        <f t="shared" si="194"/>
        <v>0.90382390429292558</v>
      </c>
      <c r="C12463">
        <v>7.1951501154734396</v>
      </c>
      <c r="D12463">
        <v>-5.2075738999999999</v>
      </c>
      <c r="E12463">
        <v>-0.20757390000000001</v>
      </c>
    </row>
    <row r="12464" spans="1:5" x14ac:dyDescent="0.3">
      <c r="A12464">
        <v>7.1760000000000002</v>
      </c>
      <c r="B12464">
        <f t="shared" si="194"/>
        <v>0.90607840141413776</v>
      </c>
      <c r="C12464">
        <v>7.1957274826789801</v>
      </c>
      <c r="D12464">
        <v>-5.3353483150000001</v>
      </c>
      <c r="E12464">
        <v>-0.33534831500000001</v>
      </c>
    </row>
    <row r="12465" spans="1:5" x14ac:dyDescent="0.3">
      <c r="A12465">
        <v>7.1760000000000002</v>
      </c>
      <c r="B12465">
        <f t="shared" si="194"/>
        <v>0.92770320045454169</v>
      </c>
      <c r="C12465">
        <v>7.1963048498845197</v>
      </c>
      <c r="D12465">
        <v>-3.9001598450000001</v>
      </c>
      <c r="E12465">
        <v>1.0998401549999901</v>
      </c>
    </row>
    <row r="12466" spans="1:5" x14ac:dyDescent="0.3">
      <c r="A12466">
        <v>7.1760000000000002</v>
      </c>
      <c r="B12466">
        <f t="shared" si="194"/>
        <v>0.91687649383838032</v>
      </c>
      <c r="C12466">
        <v>7.1968822170900602</v>
      </c>
      <c r="D12466">
        <v>-4.7632707999999999</v>
      </c>
      <c r="E12466">
        <v>0.236729199999999</v>
      </c>
    </row>
    <row r="12467" spans="1:5" x14ac:dyDescent="0.3">
      <c r="A12467">
        <v>7.1849999999999996</v>
      </c>
      <c r="B12467">
        <f t="shared" si="194"/>
        <v>0.91513855818181455</v>
      </c>
      <c r="C12467">
        <v>7.1974595842956104</v>
      </c>
      <c r="D12467">
        <v>-4.7886169499999998</v>
      </c>
      <c r="E12467">
        <v>0.21138304999999899</v>
      </c>
    </row>
    <row r="12468" spans="1:5" x14ac:dyDescent="0.3">
      <c r="A12468">
        <v>7.1849999999999996</v>
      </c>
      <c r="B12468">
        <f t="shared" si="194"/>
        <v>0.92606014343433984</v>
      </c>
      <c r="C12468">
        <v>7.19803695150115</v>
      </c>
      <c r="D12468">
        <v>-5.5241025849999996</v>
      </c>
      <c r="E12468">
        <v>-0.52410258500000095</v>
      </c>
    </row>
    <row r="12469" spans="1:5" x14ac:dyDescent="0.3">
      <c r="A12469">
        <v>7.1849999999999996</v>
      </c>
      <c r="B12469">
        <f t="shared" si="194"/>
        <v>0.9441337706565619</v>
      </c>
      <c r="C12469">
        <v>7.1986143187066904</v>
      </c>
      <c r="D12469">
        <v>-3.10891268</v>
      </c>
      <c r="E12469">
        <v>1.89108731999999</v>
      </c>
    </row>
    <row r="12470" spans="1:5" x14ac:dyDescent="0.3">
      <c r="A12470">
        <v>7.1849999999999996</v>
      </c>
      <c r="B12470">
        <f t="shared" si="194"/>
        <v>0.94816084166666315</v>
      </c>
      <c r="C12470">
        <v>7.1991916859122398</v>
      </c>
      <c r="D12470">
        <v>-2.5758980550000001</v>
      </c>
      <c r="E12470">
        <v>2.4241019449999999</v>
      </c>
    </row>
    <row r="12471" spans="1:5" x14ac:dyDescent="0.3">
      <c r="A12471">
        <v>7.1849999999999996</v>
      </c>
      <c r="B12471">
        <f t="shared" si="194"/>
        <v>0.92016260787878423</v>
      </c>
      <c r="C12471">
        <v>7.1997690531177803</v>
      </c>
      <c r="D12471">
        <v>-4.1589887650000001</v>
      </c>
      <c r="E12471">
        <v>0.84101123499999897</v>
      </c>
    </row>
    <row r="12472" spans="1:5" x14ac:dyDescent="0.3">
      <c r="A12472">
        <v>7.1849999999999996</v>
      </c>
      <c r="B12472">
        <f t="shared" si="194"/>
        <v>0.92654959671716797</v>
      </c>
      <c r="C12472">
        <v>7.2003464203233198</v>
      </c>
      <c r="D12472">
        <v>-6.9589928649999999</v>
      </c>
      <c r="E12472">
        <v>-1.9589928649999999</v>
      </c>
    </row>
    <row r="12473" spans="1:5" x14ac:dyDescent="0.3">
      <c r="A12473">
        <v>7.1849999999999996</v>
      </c>
      <c r="B12473">
        <f t="shared" si="194"/>
        <v>0.9586125517676729</v>
      </c>
      <c r="C12473">
        <v>7.2009237875288603</v>
      </c>
      <c r="D12473">
        <v>-2.8642477849999999</v>
      </c>
      <c r="E12473">
        <v>2.1357522149999899</v>
      </c>
    </row>
    <row r="12474" spans="1:5" x14ac:dyDescent="0.3">
      <c r="A12474">
        <v>7.1849999999999996</v>
      </c>
      <c r="B12474">
        <f t="shared" si="194"/>
        <v>0.92067013328282443</v>
      </c>
      <c r="C12474">
        <v>7.2015011547344097</v>
      </c>
      <c r="D12474">
        <v>-2.4927030449999998</v>
      </c>
      <c r="E12474">
        <v>2.5072969549999899</v>
      </c>
    </row>
    <row r="12475" spans="1:5" x14ac:dyDescent="0.3">
      <c r="A12475">
        <v>7.1849999999999996</v>
      </c>
      <c r="B12475">
        <f t="shared" si="194"/>
        <v>0.9182168428282792</v>
      </c>
      <c r="C12475">
        <v>7.2020785219399501</v>
      </c>
      <c r="D12475">
        <v>-2.1083361350000001</v>
      </c>
      <c r="E12475">
        <v>2.8916638649999999</v>
      </c>
    </row>
    <row r="12476" spans="1:5" x14ac:dyDescent="0.3">
      <c r="A12476">
        <v>7.1849999999999996</v>
      </c>
      <c r="B12476">
        <f t="shared" si="194"/>
        <v>0.88367499515151127</v>
      </c>
      <c r="C12476">
        <v>7.2026558891454897</v>
      </c>
      <c r="D12476">
        <v>-6.3866171600000001</v>
      </c>
      <c r="E12476">
        <v>-1.3866171599999999</v>
      </c>
    </row>
    <row r="12477" spans="1:5" x14ac:dyDescent="0.3">
      <c r="A12477">
        <v>7.1849999999999996</v>
      </c>
      <c r="B12477">
        <f t="shared" si="194"/>
        <v>0.88154399085858215</v>
      </c>
      <c r="C12477">
        <v>7.2032332563510302</v>
      </c>
      <c r="D12477">
        <v>-4.5271043200000003</v>
      </c>
      <c r="E12477">
        <v>0.47289567999999799</v>
      </c>
    </row>
    <row r="12478" spans="1:5" x14ac:dyDescent="0.3">
      <c r="A12478">
        <v>7.1849999999999996</v>
      </c>
      <c r="B12478">
        <f t="shared" si="194"/>
        <v>0.89679987318181442</v>
      </c>
      <c r="C12478">
        <v>7.2038106235565804</v>
      </c>
      <c r="D12478">
        <v>-3.6465492500000001</v>
      </c>
      <c r="E12478">
        <v>1.3534507499999899</v>
      </c>
    </row>
    <row r="12479" spans="1:5" x14ac:dyDescent="0.3">
      <c r="A12479">
        <v>7.1849999999999996</v>
      </c>
      <c r="B12479">
        <f t="shared" si="194"/>
        <v>0.92396678939393562</v>
      </c>
      <c r="C12479">
        <v>7.20438799076212</v>
      </c>
      <c r="D12479">
        <v>-5.1834205100000004</v>
      </c>
      <c r="E12479">
        <v>-0.18342051000000101</v>
      </c>
    </row>
    <row r="12480" spans="1:5" x14ac:dyDescent="0.3">
      <c r="A12480">
        <v>7.1849999999999996</v>
      </c>
      <c r="B12480">
        <f t="shared" si="194"/>
        <v>0.94443346666666295</v>
      </c>
      <c r="C12480">
        <v>7.2049653579676596</v>
      </c>
      <c r="D12480">
        <v>-4.2484457649999996</v>
      </c>
      <c r="E12480">
        <v>0.75155423499999896</v>
      </c>
    </row>
    <row r="12481" spans="1:5" x14ac:dyDescent="0.3">
      <c r="A12481">
        <v>7.1849999999999996</v>
      </c>
      <c r="B12481">
        <f t="shared" si="194"/>
        <v>0.95722401045454153</v>
      </c>
      <c r="C12481">
        <v>7.2055427251732098</v>
      </c>
      <c r="D12481">
        <v>-4.3453575149999999</v>
      </c>
      <c r="E12481">
        <v>0.654642484999999</v>
      </c>
    </row>
    <row r="12482" spans="1:5" x14ac:dyDescent="0.3">
      <c r="A12482">
        <v>7.1849999999999996</v>
      </c>
      <c r="B12482">
        <f t="shared" si="194"/>
        <v>0.96744680702019814</v>
      </c>
      <c r="C12482">
        <v>7.2061200923787503</v>
      </c>
      <c r="D12482">
        <v>-3.084013815</v>
      </c>
      <c r="E12482">
        <v>1.915986185</v>
      </c>
    </row>
    <row r="12483" spans="1:5" x14ac:dyDescent="0.3">
      <c r="A12483">
        <v>7.1950000000000003</v>
      </c>
      <c r="B12483">
        <f t="shared" ref="B12483:B12546" si="195">AVERAGE(E12483:E12581)</f>
        <v>0.96995581984848045</v>
      </c>
      <c r="C12483">
        <v>7.2066974595842899</v>
      </c>
      <c r="D12483">
        <v>-4.7820567699999996</v>
      </c>
      <c r="E12483">
        <v>0.21794322999999899</v>
      </c>
    </row>
    <row r="12484" spans="1:5" x14ac:dyDescent="0.3">
      <c r="A12484">
        <v>7.1950000000000003</v>
      </c>
      <c r="B12484">
        <f t="shared" si="195"/>
        <v>0.98264094292928839</v>
      </c>
      <c r="C12484">
        <v>7.2072748267898303</v>
      </c>
      <c r="D12484">
        <v>-3.8452928850000001</v>
      </c>
      <c r="E12484">
        <v>1.1547071149999899</v>
      </c>
    </row>
    <row r="12485" spans="1:5" x14ac:dyDescent="0.3">
      <c r="A12485">
        <v>7.1950000000000003</v>
      </c>
      <c r="B12485">
        <f t="shared" si="195"/>
        <v>0.98224335626262183</v>
      </c>
      <c r="C12485">
        <v>7.2078521939953797</v>
      </c>
      <c r="D12485">
        <v>-1.44053963</v>
      </c>
      <c r="E12485">
        <v>3.55946037</v>
      </c>
    </row>
    <row r="12486" spans="1:5" x14ac:dyDescent="0.3">
      <c r="A12486">
        <v>7.1950000000000003</v>
      </c>
      <c r="B12486">
        <f t="shared" si="195"/>
        <v>0.93205406363635901</v>
      </c>
      <c r="C12486">
        <v>7.2084295612009202</v>
      </c>
      <c r="D12486">
        <v>-5.0471476800000001</v>
      </c>
      <c r="E12486">
        <v>-4.7147680000000997E-2</v>
      </c>
    </row>
    <row r="12487" spans="1:5" x14ac:dyDescent="0.3">
      <c r="A12487">
        <v>7.1950000000000003</v>
      </c>
      <c r="B12487">
        <f t="shared" si="195"/>
        <v>0.92746223883837919</v>
      </c>
      <c r="C12487">
        <v>7.2090069284064597</v>
      </c>
      <c r="D12487">
        <v>-4.8592879800000004</v>
      </c>
      <c r="E12487">
        <v>0.14071201999999799</v>
      </c>
    </row>
    <row r="12488" spans="1:5" x14ac:dyDescent="0.3">
      <c r="A12488">
        <v>7.1950000000000003</v>
      </c>
      <c r="B12488">
        <f t="shared" si="195"/>
        <v>0.92401949974747011</v>
      </c>
      <c r="C12488">
        <v>7.2095842956120002</v>
      </c>
      <c r="D12488">
        <v>-4.5411192500000004</v>
      </c>
      <c r="E12488">
        <v>0.45888074999999801</v>
      </c>
    </row>
    <row r="12489" spans="1:5" x14ac:dyDescent="0.3">
      <c r="A12489">
        <v>7.1950000000000003</v>
      </c>
      <c r="B12489">
        <f t="shared" si="195"/>
        <v>0.94749518520201559</v>
      </c>
      <c r="C12489">
        <v>7.2101616628175504</v>
      </c>
      <c r="D12489">
        <v>-1.0779405900000001</v>
      </c>
      <c r="E12489">
        <v>3.9220594100000001</v>
      </c>
    </row>
    <row r="12490" spans="1:5" x14ac:dyDescent="0.3">
      <c r="A12490">
        <v>7.1950000000000003</v>
      </c>
      <c r="B12490">
        <f t="shared" si="195"/>
        <v>0.89725468823231891</v>
      </c>
      <c r="C12490">
        <v>7.21073903002309</v>
      </c>
      <c r="D12490">
        <v>-4.1221623000000003</v>
      </c>
      <c r="E12490">
        <v>0.87783769999999905</v>
      </c>
    </row>
    <row r="12491" spans="1:5" x14ac:dyDescent="0.3">
      <c r="A12491">
        <v>7.1950000000000003</v>
      </c>
      <c r="B12491">
        <f t="shared" si="195"/>
        <v>0.88171567601009682</v>
      </c>
      <c r="C12491">
        <v>7.2113163972286296</v>
      </c>
      <c r="D12491">
        <v>-6.0511534100000004</v>
      </c>
      <c r="E12491">
        <v>-1.05115341</v>
      </c>
    </row>
    <row r="12492" spans="1:5" x14ac:dyDescent="0.3">
      <c r="A12492">
        <v>7.1950000000000003</v>
      </c>
      <c r="B12492">
        <f t="shared" si="195"/>
        <v>0.88544455702019764</v>
      </c>
      <c r="C12492">
        <v>7.2118937644341798</v>
      </c>
      <c r="D12492">
        <v>-4.3668271949999999</v>
      </c>
      <c r="E12492">
        <v>0.63317280499999895</v>
      </c>
    </row>
    <row r="12493" spans="1:5" x14ac:dyDescent="0.3">
      <c r="A12493">
        <v>7.1950000000000003</v>
      </c>
      <c r="B12493">
        <f t="shared" si="195"/>
        <v>0.88941138762625827</v>
      </c>
      <c r="C12493">
        <v>7.2124711316397203</v>
      </c>
      <c r="D12493">
        <v>-3.2663570000000002</v>
      </c>
      <c r="E12493">
        <v>1.7336429999999901</v>
      </c>
    </row>
    <row r="12494" spans="1:5" x14ac:dyDescent="0.3">
      <c r="A12494">
        <v>7.1950000000000003</v>
      </c>
      <c r="B12494">
        <f t="shared" si="195"/>
        <v>0.86778207055555112</v>
      </c>
      <c r="C12494">
        <v>7.2130484988452599</v>
      </c>
      <c r="D12494">
        <v>-1.18558718</v>
      </c>
      <c r="E12494">
        <v>3.8144128199999998</v>
      </c>
    </row>
    <row r="12495" spans="1:5" x14ac:dyDescent="0.3">
      <c r="A12495">
        <v>7.1950000000000003</v>
      </c>
      <c r="B12495">
        <f t="shared" si="195"/>
        <v>0.85621591297979349</v>
      </c>
      <c r="C12495">
        <v>7.2136258660508004</v>
      </c>
      <c r="D12495">
        <v>-5.6606736050000004</v>
      </c>
      <c r="E12495">
        <v>-0.66067360500000105</v>
      </c>
    </row>
    <row r="12496" spans="1:5" x14ac:dyDescent="0.3">
      <c r="A12496">
        <v>7.1950000000000003</v>
      </c>
      <c r="B12496">
        <f t="shared" si="195"/>
        <v>0.86423541676767235</v>
      </c>
      <c r="C12496">
        <v>7.2142032332563497</v>
      </c>
      <c r="D12496">
        <v>-2.08134994</v>
      </c>
      <c r="E12496">
        <v>2.9186500599999898</v>
      </c>
    </row>
    <row r="12497" spans="1:5" x14ac:dyDescent="0.3">
      <c r="A12497">
        <v>7.1950000000000003</v>
      </c>
      <c r="B12497">
        <f t="shared" si="195"/>
        <v>0.84009256883837957</v>
      </c>
      <c r="C12497">
        <v>7.2147806004618902</v>
      </c>
      <c r="D12497">
        <v>-5.3934953649999997</v>
      </c>
      <c r="E12497">
        <v>-0.39349536500000099</v>
      </c>
    </row>
    <row r="12498" spans="1:5" x14ac:dyDescent="0.3">
      <c r="A12498">
        <v>7.1950000000000003</v>
      </c>
      <c r="B12498">
        <f t="shared" si="195"/>
        <v>0.87400189227272296</v>
      </c>
      <c r="C12498">
        <v>7.2153579676674298</v>
      </c>
      <c r="D12498">
        <v>-0.71012322500000002</v>
      </c>
      <c r="E12498">
        <v>4.2898767749999998</v>
      </c>
    </row>
    <row r="12499" spans="1:5" x14ac:dyDescent="0.3">
      <c r="A12499">
        <v>7.1950000000000003</v>
      </c>
      <c r="B12499">
        <f t="shared" si="195"/>
        <v>0.83511972348484409</v>
      </c>
      <c r="C12499">
        <v>7.2159353348729702</v>
      </c>
      <c r="D12499">
        <v>-3.8867412950000002</v>
      </c>
      <c r="E12499">
        <v>1.11325870499999</v>
      </c>
    </row>
    <row r="12500" spans="1:5" x14ac:dyDescent="0.3">
      <c r="A12500">
        <v>7.2050000000000001</v>
      </c>
      <c r="B12500">
        <f t="shared" si="195"/>
        <v>0.85140270469696544</v>
      </c>
      <c r="C12500">
        <v>7.2165127020785196</v>
      </c>
      <c r="D12500">
        <v>-2.1389006099999999</v>
      </c>
      <c r="E12500">
        <v>2.8610993899999899</v>
      </c>
    </row>
    <row r="12501" spans="1:5" x14ac:dyDescent="0.3">
      <c r="A12501">
        <v>7.2050000000000001</v>
      </c>
      <c r="B12501">
        <f t="shared" si="195"/>
        <v>0.83356552106060156</v>
      </c>
      <c r="C12501">
        <v>7.21709006928406</v>
      </c>
      <c r="D12501">
        <v>-3.296921475</v>
      </c>
      <c r="E12501">
        <v>1.70307852499999</v>
      </c>
    </row>
    <row r="12502" spans="1:5" x14ac:dyDescent="0.3">
      <c r="A12502">
        <v>7.2050000000000001</v>
      </c>
      <c r="B12502">
        <f t="shared" si="195"/>
        <v>0.81613345414140981</v>
      </c>
      <c r="C12502">
        <v>7.2176674364895996</v>
      </c>
      <c r="D12502">
        <v>-1.6321267049999999</v>
      </c>
      <c r="E12502">
        <v>3.3678732949999999</v>
      </c>
    </row>
    <row r="12503" spans="1:5" x14ac:dyDescent="0.3">
      <c r="A12503">
        <v>7.2050000000000001</v>
      </c>
      <c r="B12503">
        <f t="shared" si="195"/>
        <v>0.79934144151514708</v>
      </c>
      <c r="C12503">
        <v>7.2182448036951499</v>
      </c>
      <c r="D12503">
        <v>-5.6178833399999997</v>
      </c>
      <c r="E12503">
        <v>-0.617883340000001</v>
      </c>
    </row>
    <row r="12504" spans="1:5" x14ac:dyDescent="0.3">
      <c r="A12504">
        <v>7.2050000000000001</v>
      </c>
      <c r="B12504">
        <f t="shared" si="195"/>
        <v>0.8235339877777732</v>
      </c>
      <c r="C12504">
        <v>7.2188221709006903</v>
      </c>
      <c r="D12504">
        <v>-5.4871270250000004</v>
      </c>
      <c r="E12504">
        <v>-0.48712702500000099</v>
      </c>
    </row>
    <row r="12505" spans="1:5" x14ac:dyDescent="0.3">
      <c r="A12505">
        <v>7.2050000000000001</v>
      </c>
      <c r="B12505">
        <f t="shared" si="195"/>
        <v>0.81391208924241976</v>
      </c>
      <c r="C12505">
        <v>7.2193995381062299</v>
      </c>
      <c r="D12505">
        <v>-3.6802447200000001</v>
      </c>
      <c r="E12505">
        <v>1.3197552799999901</v>
      </c>
    </row>
    <row r="12506" spans="1:5" x14ac:dyDescent="0.3">
      <c r="A12506">
        <v>7.2050000000000001</v>
      </c>
      <c r="B12506">
        <f t="shared" si="195"/>
        <v>0.81994215368686418</v>
      </c>
      <c r="C12506">
        <v>7.2199769053117704</v>
      </c>
      <c r="D12506">
        <v>-5.7387993850000001</v>
      </c>
      <c r="E12506">
        <v>-0.73879938500000097</v>
      </c>
    </row>
    <row r="12507" spans="1:5" x14ac:dyDescent="0.3">
      <c r="A12507">
        <v>7.2050000000000001</v>
      </c>
      <c r="B12507">
        <f t="shared" si="195"/>
        <v>0.84583649136363181</v>
      </c>
      <c r="C12507">
        <v>7.2205542725173197</v>
      </c>
      <c r="D12507">
        <v>-3.6466983449999999</v>
      </c>
      <c r="E12507">
        <v>1.3533016549999899</v>
      </c>
    </row>
    <row r="12508" spans="1:5" x14ac:dyDescent="0.3">
      <c r="A12508">
        <v>7.2050000000000001</v>
      </c>
      <c r="B12508">
        <f t="shared" si="195"/>
        <v>0.86107580757575319</v>
      </c>
      <c r="C12508">
        <v>7.2211316397228602</v>
      </c>
      <c r="D12508">
        <v>-3.9459320099999999</v>
      </c>
      <c r="E12508">
        <v>1.0540679899999901</v>
      </c>
    </row>
    <row r="12509" spans="1:5" x14ac:dyDescent="0.3">
      <c r="A12509">
        <v>7.2050000000000001</v>
      </c>
      <c r="B12509">
        <f t="shared" si="195"/>
        <v>0.87278955414141002</v>
      </c>
      <c r="C12509">
        <v>7.2217090069283998</v>
      </c>
      <c r="D12509">
        <v>-5.0747302550000004</v>
      </c>
      <c r="E12509">
        <v>-7.47302550000013E-2</v>
      </c>
    </row>
    <row r="12510" spans="1:5" x14ac:dyDescent="0.3">
      <c r="A12510">
        <v>7.2050000000000001</v>
      </c>
      <c r="B12510">
        <f t="shared" si="195"/>
        <v>0.88109519984848073</v>
      </c>
      <c r="C12510">
        <v>7.2222863741339403</v>
      </c>
      <c r="D12510">
        <v>-6.6615483400000004</v>
      </c>
      <c r="E12510">
        <v>-1.66154834</v>
      </c>
    </row>
    <row r="12511" spans="1:5" x14ac:dyDescent="0.3">
      <c r="A12511">
        <v>7.2050000000000001</v>
      </c>
      <c r="B12511">
        <f t="shared" si="195"/>
        <v>0.90580581358585444</v>
      </c>
      <c r="C12511">
        <v>7.2228637413394896</v>
      </c>
      <c r="D12511">
        <v>-3.27500451</v>
      </c>
      <c r="E12511">
        <v>1.72499548999999</v>
      </c>
    </row>
    <row r="12512" spans="1:5" x14ac:dyDescent="0.3">
      <c r="A12512">
        <v>7.2050000000000001</v>
      </c>
      <c r="B12512">
        <f t="shared" si="195"/>
        <v>0.89449266570706654</v>
      </c>
      <c r="C12512">
        <v>7.2234411085450301</v>
      </c>
      <c r="D12512">
        <v>-3.1988169649999998</v>
      </c>
      <c r="E12512">
        <v>1.80118303499999</v>
      </c>
    </row>
    <row r="12513" spans="1:5" x14ac:dyDescent="0.3">
      <c r="A12513">
        <v>7.2050000000000001</v>
      </c>
      <c r="B12513">
        <f t="shared" si="195"/>
        <v>0.88434818166666285</v>
      </c>
      <c r="C12513">
        <v>7.2240184757505697</v>
      </c>
      <c r="D12513">
        <v>-3.27947736</v>
      </c>
      <c r="E12513">
        <v>1.72052263999999</v>
      </c>
    </row>
    <row r="12514" spans="1:5" x14ac:dyDescent="0.3">
      <c r="A12514">
        <v>7.2050000000000001</v>
      </c>
      <c r="B12514">
        <f t="shared" si="195"/>
        <v>0.90210855878787499</v>
      </c>
      <c r="C12514">
        <v>7.2245958429561199</v>
      </c>
      <c r="D12514">
        <v>-3.6626515099999999</v>
      </c>
      <c r="E12514">
        <v>1.3373484899999899</v>
      </c>
    </row>
    <row r="12515" spans="1:5" x14ac:dyDescent="0.3">
      <c r="A12515">
        <v>7.2050000000000001</v>
      </c>
      <c r="B12515">
        <f t="shared" si="195"/>
        <v>0.91909785873737015</v>
      </c>
      <c r="C12515">
        <v>7.2251732101616604</v>
      </c>
      <c r="D12515">
        <v>-5.7015256350000003</v>
      </c>
      <c r="E12515">
        <v>-0.70152563500000098</v>
      </c>
    </row>
    <row r="12516" spans="1:5" x14ac:dyDescent="0.3">
      <c r="A12516">
        <v>7.2050000000000001</v>
      </c>
      <c r="B12516">
        <f t="shared" si="195"/>
        <v>0.93620613348484483</v>
      </c>
      <c r="C12516">
        <v>7.2257505773671999</v>
      </c>
      <c r="D12516">
        <v>-7.71356266</v>
      </c>
      <c r="E12516">
        <v>-2.71356266</v>
      </c>
    </row>
    <row r="12517" spans="1:5" x14ac:dyDescent="0.3">
      <c r="A12517">
        <v>7.2160000000000002</v>
      </c>
      <c r="B12517">
        <f t="shared" si="195"/>
        <v>0.98794059247474397</v>
      </c>
      <c r="C12517">
        <v>7.2263279445727404</v>
      </c>
      <c r="D12517">
        <v>-4.1352826599999997</v>
      </c>
      <c r="E12517">
        <v>0.864717339999999</v>
      </c>
    </row>
    <row r="12518" spans="1:5" x14ac:dyDescent="0.3">
      <c r="A12518">
        <v>7.2160000000000002</v>
      </c>
      <c r="B12518">
        <f t="shared" si="195"/>
        <v>1.0017281149494914</v>
      </c>
      <c r="C12518">
        <v>7.2269053117782898</v>
      </c>
      <c r="D12518">
        <v>-2.1190709750000001</v>
      </c>
      <c r="E12518">
        <v>2.8809290249999999</v>
      </c>
    </row>
    <row r="12519" spans="1:5" x14ac:dyDescent="0.3">
      <c r="A12519">
        <v>7.2160000000000002</v>
      </c>
      <c r="B12519">
        <f t="shared" si="195"/>
        <v>0.98026445898989556</v>
      </c>
      <c r="C12519">
        <v>7.2274826789838302</v>
      </c>
      <c r="D12519">
        <v>-4.1865713400000004</v>
      </c>
      <c r="E12519">
        <v>0.81342865999999903</v>
      </c>
    </row>
    <row r="12520" spans="1:5" x14ac:dyDescent="0.3">
      <c r="A12520">
        <v>7.2160000000000002</v>
      </c>
      <c r="B12520">
        <f t="shared" si="195"/>
        <v>0.99064538661615809</v>
      </c>
      <c r="C12520">
        <v>7.2280600461893698</v>
      </c>
      <c r="D12520">
        <v>-3.0102117900000001</v>
      </c>
      <c r="E12520">
        <v>1.9897882099999999</v>
      </c>
    </row>
    <row r="12521" spans="1:5" x14ac:dyDescent="0.3">
      <c r="A12521">
        <v>7.2160000000000002</v>
      </c>
      <c r="B12521">
        <f t="shared" si="195"/>
        <v>0.9819451662626224</v>
      </c>
      <c r="C12521">
        <v>7.2286374133949103</v>
      </c>
      <c r="D12521">
        <v>-4.1837385349999998</v>
      </c>
      <c r="E12521">
        <v>0.81626146499999896</v>
      </c>
    </row>
    <row r="12522" spans="1:5" x14ac:dyDescent="0.3">
      <c r="A12522">
        <v>7.2160000000000002</v>
      </c>
      <c r="B12522">
        <f t="shared" si="195"/>
        <v>0.97545275671716791</v>
      </c>
      <c r="C12522">
        <v>7.2292147806004596</v>
      </c>
      <c r="D12522">
        <v>-5.6217598100000004</v>
      </c>
      <c r="E12522">
        <v>-0.62175981000000102</v>
      </c>
    </row>
    <row r="12523" spans="1:5" x14ac:dyDescent="0.3">
      <c r="A12523">
        <v>7.2160000000000002</v>
      </c>
      <c r="B12523">
        <f t="shared" si="195"/>
        <v>0.99621009393938997</v>
      </c>
      <c r="C12523">
        <v>7.2297921478060001</v>
      </c>
      <c r="D12523">
        <v>-5.0073393150000003</v>
      </c>
      <c r="E12523">
        <v>-7.33931500000117E-3</v>
      </c>
    </row>
    <row r="12524" spans="1:5" x14ac:dyDescent="0.3">
      <c r="A12524">
        <v>7.2160000000000002</v>
      </c>
      <c r="B12524">
        <f t="shared" si="195"/>
        <v>1.0187776553030263</v>
      </c>
      <c r="C12524">
        <v>7.2303695150115397</v>
      </c>
      <c r="D12524">
        <v>-5.1849114600000004</v>
      </c>
      <c r="E12524">
        <v>-0.184911460000001</v>
      </c>
    </row>
    <row r="12525" spans="1:5" x14ac:dyDescent="0.3">
      <c r="A12525">
        <v>7.2160000000000002</v>
      </c>
      <c r="B12525">
        <f t="shared" si="195"/>
        <v>1.0710331937878748</v>
      </c>
      <c r="C12525">
        <v>7.2309468822170899</v>
      </c>
      <c r="D12525">
        <v>-5.4315145899999999</v>
      </c>
      <c r="E12525">
        <v>-0.43151458999999998</v>
      </c>
    </row>
    <row r="12526" spans="1:5" x14ac:dyDescent="0.3">
      <c r="A12526">
        <v>7.2160000000000002</v>
      </c>
      <c r="B12526">
        <f t="shared" si="195"/>
        <v>1.0901474739898949</v>
      </c>
      <c r="C12526">
        <v>7.2315242494226304</v>
      </c>
      <c r="D12526">
        <v>-2.5258021350000002</v>
      </c>
      <c r="E12526">
        <v>2.4741978649999998</v>
      </c>
    </row>
    <row r="12527" spans="1:5" x14ac:dyDescent="0.3">
      <c r="A12527">
        <v>7.2160000000000002</v>
      </c>
      <c r="B12527">
        <f t="shared" si="195"/>
        <v>1.0836550644444405</v>
      </c>
      <c r="C12527">
        <v>7.23210161662817</v>
      </c>
      <c r="D12527">
        <v>-3.6015225599999998</v>
      </c>
      <c r="E12527">
        <v>1.39847743999999</v>
      </c>
    </row>
    <row r="12528" spans="1:5" x14ac:dyDescent="0.3">
      <c r="A12528">
        <v>7.2160000000000002</v>
      </c>
      <c r="B12528">
        <f t="shared" si="195"/>
        <v>1.0825933273232284</v>
      </c>
      <c r="C12528">
        <v>7.2326789838337104</v>
      </c>
      <c r="D12528">
        <v>-3.4012879749999998</v>
      </c>
      <c r="E12528">
        <v>1.59871202499999</v>
      </c>
    </row>
    <row r="12529" spans="1:5" x14ac:dyDescent="0.3">
      <c r="A12529">
        <v>7.2160000000000002</v>
      </c>
      <c r="B12529">
        <f t="shared" si="195"/>
        <v>1.0851490264646426</v>
      </c>
      <c r="C12529">
        <v>7.2332563510392598</v>
      </c>
      <c r="D12529">
        <v>-2.2627985549999998</v>
      </c>
      <c r="E12529">
        <v>2.73720144499999</v>
      </c>
    </row>
    <row r="12530" spans="1:5" x14ac:dyDescent="0.3">
      <c r="A12530">
        <v>7.2160000000000002</v>
      </c>
      <c r="B12530">
        <f t="shared" si="195"/>
        <v>1.0614067772222184</v>
      </c>
      <c r="C12530">
        <v>7.2338337182448003</v>
      </c>
      <c r="D12530">
        <v>-3.6794992450000001</v>
      </c>
      <c r="E12530">
        <v>1.3205007549999901</v>
      </c>
    </row>
    <row r="12531" spans="1:5" x14ac:dyDescent="0.3">
      <c r="A12531">
        <v>7.2160000000000002</v>
      </c>
      <c r="B12531">
        <f t="shared" si="195"/>
        <v>1.0533134789393903</v>
      </c>
      <c r="C12531">
        <v>7.2344110854503398</v>
      </c>
      <c r="D12531">
        <v>-3.7516612249999999</v>
      </c>
      <c r="E12531">
        <v>1.2483387749999899</v>
      </c>
    </row>
    <row r="12532" spans="1:5" x14ac:dyDescent="0.3">
      <c r="A12532">
        <v>7.2160000000000002</v>
      </c>
      <c r="B12532">
        <f t="shared" si="195"/>
        <v>1.0502427243434309</v>
      </c>
      <c r="C12532">
        <v>7.2349884526558803</v>
      </c>
      <c r="D12532">
        <v>-2.00382054</v>
      </c>
      <c r="E12532">
        <v>2.9961794599999898</v>
      </c>
    </row>
    <row r="12533" spans="1:5" x14ac:dyDescent="0.3">
      <c r="A12533">
        <v>7.226</v>
      </c>
      <c r="B12533">
        <f t="shared" si="195"/>
        <v>1.0204568565656531</v>
      </c>
      <c r="C12533">
        <v>7.2355658198614297</v>
      </c>
      <c r="D12533">
        <v>-4.765805415</v>
      </c>
      <c r="E12533">
        <v>0.23419458499999901</v>
      </c>
    </row>
    <row r="12534" spans="1:5" x14ac:dyDescent="0.3">
      <c r="A12534">
        <v>7.226</v>
      </c>
      <c r="B12534">
        <f t="shared" si="195"/>
        <v>1.0296043619191886</v>
      </c>
      <c r="C12534">
        <v>7.2361431870669701</v>
      </c>
      <c r="D12534">
        <v>-4.5856986549999998</v>
      </c>
      <c r="E12534">
        <v>0.41430134499999899</v>
      </c>
    </row>
    <row r="12535" spans="1:5" x14ac:dyDescent="0.3">
      <c r="A12535">
        <v>7.226</v>
      </c>
      <c r="B12535">
        <f t="shared" si="195"/>
        <v>1.0269281819696936</v>
      </c>
      <c r="C12535">
        <v>7.2367205542725097</v>
      </c>
      <c r="D12535">
        <v>-2.71023265</v>
      </c>
      <c r="E12535">
        <v>2.28976735</v>
      </c>
    </row>
    <row r="12536" spans="1:5" x14ac:dyDescent="0.3">
      <c r="A12536">
        <v>7.226</v>
      </c>
      <c r="B12536">
        <f t="shared" si="195"/>
        <v>0.99213784262625904</v>
      </c>
      <c r="C12536">
        <v>7.2372979214780599</v>
      </c>
      <c r="D12536">
        <v>-4.9011836750000004</v>
      </c>
      <c r="E12536">
        <v>9.8816324999998706E-2</v>
      </c>
    </row>
    <row r="12537" spans="1:5" x14ac:dyDescent="0.3">
      <c r="A12537">
        <v>7.226</v>
      </c>
      <c r="B12537">
        <f t="shared" si="195"/>
        <v>0.96591067671716824</v>
      </c>
      <c r="C12537">
        <v>7.2378752886836004</v>
      </c>
      <c r="D12537">
        <v>-3.0093172199999998</v>
      </c>
      <c r="E12537">
        <v>1.99068277999999</v>
      </c>
    </row>
    <row r="12538" spans="1:5" x14ac:dyDescent="0.3">
      <c r="A12538">
        <v>7.226</v>
      </c>
      <c r="B12538">
        <f t="shared" si="195"/>
        <v>0.91848190060605717</v>
      </c>
      <c r="C12538">
        <v>7.23845265588914</v>
      </c>
      <c r="D12538">
        <v>-4.63117263</v>
      </c>
      <c r="E12538">
        <v>0.36882736999999899</v>
      </c>
    </row>
    <row r="12539" spans="1:5" x14ac:dyDescent="0.3">
      <c r="A12539">
        <v>7.226</v>
      </c>
      <c r="B12539">
        <f t="shared" si="195"/>
        <v>0.91966261252524906</v>
      </c>
      <c r="C12539">
        <v>7.2390300230946796</v>
      </c>
      <c r="D12539">
        <v>-4.5936006899999997</v>
      </c>
      <c r="E12539">
        <v>0.40639930999999901</v>
      </c>
    </row>
    <row r="12540" spans="1:5" x14ac:dyDescent="0.3">
      <c r="A12540">
        <v>7.226</v>
      </c>
      <c r="B12540">
        <f t="shared" si="195"/>
        <v>0.928608312525249</v>
      </c>
      <c r="C12540">
        <v>7.2396073903002298</v>
      </c>
      <c r="D12540">
        <v>-5.2408220849999996</v>
      </c>
      <c r="E12540">
        <v>-0.24082208500000099</v>
      </c>
    </row>
    <row r="12541" spans="1:5" x14ac:dyDescent="0.3">
      <c r="A12541">
        <v>7.226</v>
      </c>
      <c r="B12541">
        <f t="shared" si="195"/>
        <v>0.93346067707070357</v>
      </c>
      <c r="C12541">
        <v>7.2401847575057703</v>
      </c>
      <c r="D12541">
        <v>-5.7276172599999997</v>
      </c>
      <c r="E12541">
        <v>-0.72761726000000104</v>
      </c>
    </row>
    <row r="12542" spans="1:5" x14ac:dyDescent="0.3">
      <c r="A12542">
        <v>7.226</v>
      </c>
      <c r="B12542">
        <f t="shared" si="195"/>
        <v>0.95515776459595603</v>
      </c>
      <c r="C12542">
        <v>7.2407621247113099</v>
      </c>
      <c r="D12542">
        <v>-3.6964960750000002</v>
      </c>
      <c r="E12542">
        <v>1.30350392499999</v>
      </c>
    </row>
    <row r="12543" spans="1:5" x14ac:dyDescent="0.3">
      <c r="A12543">
        <v>7.226</v>
      </c>
      <c r="B12543">
        <f t="shared" si="195"/>
        <v>0.95804930398989541</v>
      </c>
      <c r="C12543">
        <v>7.2413394919168503</v>
      </c>
      <c r="D12543">
        <v>-2.7464627350000002</v>
      </c>
      <c r="E12543">
        <v>2.2535372649999998</v>
      </c>
    </row>
    <row r="12544" spans="1:5" x14ac:dyDescent="0.3">
      <c r="A12544">
        <v>7.226</v>
      </c>
      <c r="B12544">
        <f t="shared" si="195"/>
        <v>0.92594719267676406</v>
      </c>
      <c r="C12544">
        <v>7.2419168591223997</v>
      </c>
      <c r="D12544">
        <v>-3.840521845</v>
      </c>
      <c r="E12544">
        <v>1.15947815499999</v>
      </c>
    </row>
    <row r="12545" spans="1:5" x14ac:dyDescent="0.3">
      <c r="A12545">
        <v>7.226</v>
      </c>
      <c r="B12545">
        <f t="shared" si="195"/>
        <v>0.92870770919191559</v>
      </c>
      <c r="C12545">
        <v>7.2424942263279402</v>
      </c>
      <c r="D12545">
        <v>-2.92314031</v>
      </c>
      <c r="E12545">
        <v>2.0768596899999898</v>
      </c>
    </row>
    <row r="12546" spans="1:5" x14ac:dyDescent="0.3">
      <c r="A12546">
        <v>7.226</v>
      </c>
      <c r="B12546">
        <f t="shared" si="195"/>
        <v>0.90766121803029942</v>
      </c>
      <c r="C12546">
        <v>7.2430715935334797</v>
      </c>
      <c r="D12546">
        <v>-4.1804584450000002</v>
      </c>
      <c r="E12546">
        <v>0.81954155499999803</v>
      </c>
    </row>
    <row r="12547" spans="1:5" x14ac:dyDescent="0.3">
      <c r="A12547">
        <v>7.226</v>
      </c>
      <c r="B12547">
        <f t="shared" ref="B12547:B12610" si="196">AVERAGE(E12547:E12645)</f>
        <v>0.93286730909090565</v>
      </c>
      <c r="C12547">
        <v>7.24364896073903</v>
      </c>
      <c r="D12547">
        <v>-4.0066136749999997</v>
      </c>
      <c r="E12547">
        <v>0.99338632499999902</v>
      </c>
    </row>
    <row r="12548" spans="1:5" x14ac:dyDescent="0.3">
      <c r="A12548">
        <v>7.226</v>
      </c>
      <c r="B12548">
        <f t="shared" si="196"/>
        <v>0.91904514838383478</v>
      </c>
      <c r="C12548">
        <v>7.2442263279445704</v>
      </c>
      <c r="D12548">
        <v>-3.3649087949999998</v>
      </c>
      <c r="E12548">
        <v>1.6350912049999899</v>
      </c>
    </row>
    <row r="12549" spans="1:5" x14ac:dyDescent="0.3">
      <c r="A12549">
        <v>7.226</v>
      </c>
      <c r="B12549">
        <f t="shared" si="196"/>
        <v>0.92230114222221871</v>
      </c>
      <c r="C12549">
        <v>7.24480369515011</v>
      </c>
      <c r="D12549">
        <v>-5.4507478450000004</v>
      </c>
      <c r="E12549">
        <v>-0.45074784500000098</v>
      </c>
    </row>
    <row r="12550" spans="1:5" x14ac:dyDescent="0.3">
      <c r="A12550">
        <v>7.2359999999999998</v>
      </c>
      <c r="B12550">
        <f t="shared" si="196"/>
        <v>0.92499840631312769</v>
      </c>
      <c r="C12550">
        <v>7.2453810623556496</v>
      </c>
      <c r="D12550">
        <v>-2.8873575100000002</v>
      </c>
      <c r="E12550">
        <v>2.1126424899999998</v>
      </c>
    </row>
    <row r="12551" spans="1:5" x14ac:dyDescent="0.3">
      <c r="A12551">
        <v>7.2359999999999998</v>
      </c>
      <c r="B12551">
        <f t="shared" si="196"/>
        <v>0.90535551656565283</v>
      </c>
      <c r="C12551">
        <v>7.2459584295611998</v>
      </c>
      <c r="D12551">
        <v>-2.5699342550000002</v>
      </c>
      <c r="E12551">
        <v>2.4300657449999998</v>
      </c>
    </row>
    <row r="12552" spans="1:5" x14ac:dyDescent="0.3">
      <c r="A12552">
        <v>7.2359999999999998</v>
      </c>
      <c r="B12552">
        <f t="shared" si="196"/>
        <v>0.90583593378787519</v>
      </c>
      <c r="C12552">
        <v>7.2465357967667403</v>
      </c>
      <c r="D12552">
        <v>-3.57617641</v>
      </c>
      <c r="E12552">
        <v>1.42382358999999</v>
      </c>
    </row>
    <row r="12553" spans="1:5" x14ac:dyDescent="0.3">
      <c r="A12553">
        <v>7.2359999999999998</v>
      </c>
      <c r="B12553">
        <f t="shared" si="196"/>
        <v>0.88460420338383472</v>
      </c>
      <c r="C12553">
        <v>7.2471131639722799</v>
      </c>
      <c r="D12553">
        <v>-6.6540935899999996</v>
      </c>
      <c r="E12553">
        <v>-1.65409359</v>
      </c>
    </row>
    <row r="12554" spans="1:5" x14ac:dyDescent="0.3">
      <c r="A12554">
        <v>7.2359999999999998</v>
      </c>
      <c r="B12554">
        <f t="shared" si="196"/>
        <v>0.91453013010100637</v>
      </c>
      <c r="C12554">
        <v>7.2476905311778204</v>
      </c>
      <c r="D12554">
        <v>-5.8521115850000003</v>
      </c>
      <c r="E12554">
        <v>-0.85211158500000095</v>
      </c>
    </row>
    <row r="12555" spans="1:5" x14ac:dyDescent="0.3">
      <c r="A12555">
        <v>7.2359999999999998</v>
      </c>
      <c r="B12555">
        <f t="shared" si="196"/>
        <v>0.92053609838383454</v>
      </c>
      <c r="C12555">
        <v>7.2482678983833697</v>
      </c>
      <c r="D12555">
        <v>-6.7823152899999997</v>
      </c>
      <c r="E12555">
        <v>-1.7823152900000001</v>
      </c>
    </row>
    <row r="12556" spans="1:5" x14ac:dyDescent="0.3">
      <c r="A12556">
        <v>7.2359999999999998</v>
      </c>
      <c r="B12556">
        <f t="shared" si="196"/>
        <v>0.95315477116161229</v>
      </c>
      <c r="C12556">
        <v>7.2488452655889102</v>
      </c>
      <c r="D12556">
        <v>-3.68143748</v>
      </c>
      <c r="E12556">
        <v>1.31856251999999</v>
      </c>
    </row>
    <row r="12557" spans="1:5" x14ac:dyDescent="0.3">
      <c r="A12557">
        <v>7.2359999999999998</v>
      </c>
      <c r="B12557">
        <f t="shared" si="196"/>
        <v>0.96440466661615765</v>
      </c>
      <c r="C12557">
        <v>7.2494226327944498</v>
      </c>
      <c r="D12557">
        <v>-2.781052775</v>
      </c>
      <c r="E12557">
        <v>2.218947225</v>
      </c>
    </row>
    <row r="12558" spans="1:5" x14ac:dyDescent="0.3">
      <c r="A12558">
        <v>7.2359999999999998</v>
      </c>
      <c r="B12558">
        <f t="shared" si="196"/>
        <v>0.97442415181817821</v>
      </c>
      <c r="C12558">
        <v>7.25</v>
      </c>
      <c r="D12558">
        <v>-4.7409065500000001</v>
      </c>
      <c r="E12558">
        <v>0.259093449999999</v>
      </c>
    </row>
    <row r="12559" spans="1:5" x14ac:dyDescent="0.3">
      <c r="A12559">
        <v>7.2359999999999998</v>
      </c>
      <c r="B12559">
        <f t="shared" si="196"/>
        <v>0.97198441545454184</v>
      </c>
      <c r="C12559">
        <v>7.2505773672055396</v>
      </c>
      <c r="D12559">
        <v>-4.9875096799999996</v>
      </c>
      <c r="E12559">
        <v>1.2490319999998599E-2</v>
      </c>
    </row>
    <row r="12560" spans="1:5" x14ac:dyDescent="0.3">
      <c r="A12560">
        <v>7.2359999999999998</v>
      </c>
      <c r="B12560">
        <f t="shared" si="196"/>
        <v>1.0017205848989863</v>
      </c>
      <c r="C12560">
        <v>7.25115473441108</v>
      </c>
      <c r="D12560">
        <v>-4.1816512049999996</v>
      </c>
      <c r="E12560">
        <v>0.81834879499999902</v>
      </c>
    </row>
    <row r="12561" spans="1:5" x14ac:dyDescent="0.3">
      <c r="A12561">
        <v>7.2359999999999998</v>
      </c>
      <c r="B12561">
        <f t="shared" si="196"/>
        <v>1.0157761771717133</v>
      </c>
      <c r="C12561">
        <v>7.2517321016166196</v>
      </c>
      <c r="D12561">
        <v>-5.0668282199999997</v>
      </c>
      <c r="E12561">
        <v>-6.6828220000001395E-2</v>
      </c>
    </row>
    <row r="12562" spans="1:5" x14ac:dyDescent="0.3">
      <c r="A12562">
        <v>7.2359999999999998</v>
      </c>
      <c r="B12562">
        <f t="shared" si="196"/>
        <v>1.0097069564646426</v>
      </c>
      <c r="C12562">
        <v>7.2523094688221699</v>
      </c>
      <c r="D12562">
        <v>-4.9843786850000003</v>
      </c>
      <c r="E12562">
        <v>1.56213149999988E-2</v>
      </c>
    </row>
    <row r="12563" spans="1:5" x14ac:dyDescent="0.3">
      <c r="A12563">
        <v>7.2359999999999998</v>
      </c>
      <c r="B12563">
        <f t="shared" si="196"/>
        <v>1.018538199696966</v>
      </c>
      <c r="C12563">
        <v>7.2528868360277103</v>
      </c>
      <c r="D12563">
        <v>-3.1944932100000001</v>
      </c>
      <c r="E12563">
        <v>1.8055067899999999</v>
      </c>
    </row>
    <row r="12564" spans="1:5" x14ac:dyDescent="0.3">
      <c r="A12564">
        <v>7.2359999999999998</v>
      </c>
      <c r="B12564">
        <f t="shared" si="196"/>
        <v>1.0086994357070669</v>
      </c>
      <c r="C12564">
        <v>7.2534642032332499</v>
      </c>
      <c r="D12564">
        <v>-4.9720038000000004</v>
      </c>
      <c r="E12564">
        <v>2.7996199999998601E-2</v>
      </c>
    </row>
    <row r="12565" spans="1:5" x14ac:dyDescent="0.3">
      <c r="A12565">
        <v>7.2359999999999998</v>
      </c>
      <c r="B12565">
        <f t="shared" si="196"/>
        <v>1.0285622029292889</v>
      </c>
      <c r="C12565">
        <v>7.2540415704387904</v>
      </c>
      <c r="D12565">
        <v>-4.9353264299999999</v>
      </c>
      <c r="E12565">
        <v>6.4673569999999098E-2</v>
      </c>
    </row>
    <row r="12566" spans="1:5" x14ac:dyDescent="0.3">
      <c r="A12566">
        <v>7.2359999999999998</v>
      </c>
      <c r="B12566">
        <f t="shared" si="196"/>
        <v>1.0408286552020163</v>
      </c>
      <c r="C12566">
        <v>7.2546189376443397</v>
      </c>
      <c r="D12566">
        <v>-3.7073800100000001</v>
      </c>
      <c r="E12566">
        <v>1.2926199899999899</v>
      </c>
    </row>
    <row r="12567" spans="1:5" x14ac:dyDescent="0.3">
      <c r="A12567">
        <v>7.2460000000000004</v>
      </c>
      <c r="B12567">
        <f t="shared" si="196"/>
        <v>1.0427668902020164</v>
      </c>
      <c r="C12567">
        <v>7.2551963048498802</v>
      </c>
      <c r="D12567">
        <v>-3.7348134900000001</v>
      </c>
      <c r="E12567">
        <v>1.2651865099999899</v>
      </c>
    </row>
    <row r="12568" spans="1:5" x14ac:dyDescent="0.3">
      <c r="A12568">
        <v>7.2460000000000004</v>
      </c>
      <c r="B12568">
        <f t="shared" si="196"/>
        <v>1.0360802053535318</v>
      </c>
      <c r="C12568">
        <v>7.2557736720554198</v>
      </c>
      <c r="D12568">
        <v>-2.71023265</v>
      </c>
      <c r="E12568">
        <v>2.28976735</v>
      </c>
    </row>
    <row r="12569" spans="1:5" x14ac:dyDescent="0.3">
      <c r="A12569">
        <v>7.2460000000000004</v>
      </c>
      <c r="B12569">
        <f t="shared" si="196"/>
        <v>1.0232791194949455</v>
      </c>
      <c r="C12569">
        <v>7.25635103926097</v>
      </c>
      <c r="D12569">
        <v>-5.3477231999999999</v>
      </c>
      <c r="E12569">
        <v>-0.34772320000000001</v>
      </c>
    </row>
    <row r="12570" spans="1:5" x14ac:dyDescent="0.3">
      <c r="A12570">
        <v>7.2460000000000004</v>
      </c>
      <c r="B12570">
        <f t="shared" si="196"/>
        <v>1.030782061818178</v>
      </c>
      <c r="C12570">
        <v>7.2569284064665096</v>
      </c>
      <c r="D12570">
        <v>-3.5266768700000002</v>
      </c>
      <c r="E12570">
        <v>1.47332312999999</v>
      </c>
    </row>
    <row r="12571" spans="1:5" x14ac:dyDescent="0.3">
      <c r="A12571">
        <v>7.2460000000000004</v>
      </c>
      <c r="B12571">
        <f t="shared" si="196"/>
        <v>1.03958167883838</v>
      </c>
      <c r="C12571">
        <v>7.2575057736720501</v>
      </c>
      <c r="D12571">
        <v>-3.7847603150000002</v>
      </c>
      <c r="E12571">
        <v>1.21523968499999</v>
      </c>
    </row>
    <row r="12572" spans="1:5" x14ac:dyDescent="0.3">
      <c r="A12572">
        <v>7.2460000000000004</v>
      </c>
      <c r="B12572">
        <f t="shared" si="196"/>
        <v>1.039718725757572</v>
      </c>
      <c r="C12572">
        <v>7.2580831408775897</v>
      </c>
      <c r="D12572">
        <v>-6.6205472150000002</v>
      </c>
      <c r="E12572">
        <v>-1.620547215</v>
      </c>
    </row>
    <row r="12573" spans="1:5" x14ac:dyDescent="0.3">
      <c r="A12573">
        <v>7.2460000000000004</v>
      </c>
      <c r="B12573">
        <f t="shared" si="196"/>
        <v>1.0622847811111071</v>
      </c>
      <c r="C12573">
        <v>7.2586605080831399</v>
      </c>
      <c r="D12573">
        <v>-2.7355787999999999</v>
      </c>
      <c r="E12573">
        <v>2.2644211999999899</v>
      </c>
    </row>
    <row r="12574" spans="1:5" x14ac:dyDescent="0.3">
      <c r="A12574">
        <v>7.2460000000000004</v>
      </c>
      <c r="B12574">
        <f t="shared" si="196"/>
        <v>1.0414280472222184</v>
      </c>
      <c r="C12574">
        <v>7.2592378752886804</v>
      </c>
      <c r="D12574">
        <v>-5.5279790550000003</v>
      </c>
      <c r="E12574">
        <v>-0.52797905500000097</v>
      </c>
    </row>
    <row r="12575" spans="1:5" x14ac:dyDescent="0.3">
      <c r="A12575">
        <v>7.2460000000000004</v>
      </c>
      <c r="B12575">
        <f t="shared" si="196"/>
        <v>1.0177806766161579</v>
      </c>
      <c r="C12575">
        <v>7.2598152424942199</v>
      </c>
      <c r="D12575">
        <v>-6.5975865850000002</v>
      </c>
      <c r="E12575">
        <v>-1.5975865849999999</v>
      </c>
    </row>
    <row r="12576" spans="1:5" x14ac:dyDescent="0.3">
      <c r="A12576">
        <v>7.2460000000000004</v>
      </c>
      <c r="B12576">
        <f t="shared" si="196"/>
        <v>1.0364612259090873</v>
      </c>
      <c r="C12576">
        <v>7.2603926096997604</v>
      </c>
      <c r="D12576">
        <v>-3.0167719700000002</v>
      </c>
      <c r="E12576">
        <v>1.98322802999999</v>
      </c>
    </row>
    <row r="12577" spans="1:5" x14ac:dyDescent="0.3">
      <c r="A12577">
        <v>7.2460000000000004</v>
      </c>
      <c r="B12577">
        <f t="shared" si="196"/>
        <v>1.0228062323232288</v>
      </c>
      <c r="C12577">
        <v>7.2609699769053098</v>
      </c>
      <c r="D12577">
        <v>-0.957024545</v>
      </c>
      <c r="E12577">
        <v>4.0429754549999997</v>
      </c>
    </row>
    <row r="12578" spans="1:5" x14ac:dyDescent="0.3">
      <c r="A12578">
        <v>7.2460000000000004</v>
      </c>
      <c r="B12578">
        <f t="shared" si="196"/>
        <v>0.98972370843433954</v>
      </c>
      <c r="C12578">
        <v>7.2615473441108502</v>
      </c>
      <c r="D12578">
        <v>-3.1572194599999999</v>
      </c>
      <c r="E12578">
        <v>1.8427805399999899</v>
      </c>
    </row>
    <row r="12579" spans="1:5" x14ac:dyDescent="0.3">
      <c r="A12579">
        <v>7.2460000000000004</v>
      </c>
      <c r="B12579">
        <f t="shared" si="196"/>
        <v>0.97178863414141015</v>
      </c>
      <c r="C12579">
        <v>7.2621247113163898</v>
      </c>
      <c r="D12579">
        <v>-2.9821819299999999</v>
      </c>
      <c r="E12579">
        <v>2.0178180699999899</v>
      </c>
    </row>
    <row r="12580" spans="1:5" x14ac:dyDescent="0.3">
      <c r="A12580">
        <v>7.2460000000000004</v>
      </c>
      <c r="B12580">
        <f t="shared" si="196"/>
        <v>0.95530987161615777</v>
      </c>
      <c r="C12580">
        <v>7.2627020785219401</v>
      </c>
      <c r="D12580">
        <v>-3.3333006549999999</v>
      </c>
      <c r="E12580">
        <v>1.6666993449999901</v>
      </c>
    </row>
    <row r="12581" spans="1:5" x14ac:dyDescent="0.3">
      <c r="A12581">
        <v>7.2460000000000004</v>
      </c>
      <c r="B12581">
        <f t="shared" si="196"/>
        <v>0.92400895767676405</v>
      </c>
      <c r="C12581">
        <v>7.2632794457274796</v>
      </c>
      <c r="D12581">
        <v>-2.835621545</v>
      </c>
      <c r="E12581">
        <v>2.1643784549999898</v>
      </c>
    </row>
    <row r="12582" spans="1:5" x14ac:dyDescent="0.3">
      <c r="A12582">
        <v>7.2460000000000004</v>
      </c>
      <c r="B12582">
        <f t="shared" si="196"/>
        <v>0.91811744616161262</v>
      </c>
      <c r="C12582">
        <v>7.2638568129330201</v>
      </c>
      <c r="D12582">
        <v>-3.5262295849999998</v>
      </c>
      <c r="E12582">
        <v>1.47377041499999</v>
      </c>
    </row>
    <row r="12583" spans="1:5" x14ac:dyDescent="0.3">
      <c r="A12583">
        <v>7.2460000000000004</v>
      </c>
      <c r="B12583">
        <f t="shared" si="196"/>
        <v>0.91788853262625869</v>
      </c>
      <c r="C12583">
        <v>7.2644341801385597</v>
      </c>
      <c r="D12583">
        <v>-3.884653965</v>
      </c>
      <c r="E12583">
        <v>1.11534603499999</v>
      </c>
    </row>
    <row r="12584" spans="1:5" x14ac:dyDescent="0.3">
      <c r="A12584">
        <v>7.2560000000000002</v>
      </c>
      <c r="B12584">
        <f t="shared" si="196"/>
        <v>0.92859024040403659</v>
      </c>
      <c r="C12584">
        <v>7.2650115473441099</v>
      </c>
      <c r="D12584">
        <v>-6.4092795999999996</v>
      </c>
      <c r="E12584">
        <v>-1.4092796000000001</v>
      </c>
    </row>
    <row r="12585" spans="1:5" x14ac:dyDescent="0.3">
      <c r="A12585">
        <v>7.2560000000000002</v>
      </c>
      <c r="B12585">
        <f t="shared" si="196"/>
        <v>0.95963212060605696</v>
      </c>
      <c r="C12585">
        <v>7.2655889145496504</v>
      </c>
      <c r="D12585">
        <v>-5.5017383349999998</v>
      </c>
      <c r="E12585">
        <v>-0.50173833499999998</v>
      </c>
    </row>
    <row r="12586" spans="1:5" x14ac:dyDescent="0.3">
      <c r="A12586">
        <v>7.2560000000000002</v>
      </c>
      <c r="B12586">
        <f t="shared" si="196"/>
        <v>0.98282166414141048</v>
      </c>
      <c r="C12586">
        <v>7.26616628175519</v>
      </c>
      <c r="D12586">
        <v>-5.2001191499999999</v>
      </c>
      <c r="E12586">
        <v>-0.20011915</v>
      </c>
    </row>
    <row r="12587" spans="1:5" x14ac:dyDescent="0.3">
      <c r="A12587">
        <v>7.2560000000000002</v>
      </c>
      <c r="B12587">
        <f t="shared" si="196"/>
        <v>0.99216043277777377</v>
      </c>
      <c r="C12587">
        <v>7.2667436489607304</v>
      </c>
      <c r="D12587">
        <v>-2.21702639</v>
      </c>
      <c r="E12587">
        <v>2.78297361</v>
      </c>
    </row>
    <row r="12588" spans="1:5" x14ac:dyDescent="0.3">
      <c r="A12588">
        <v>7.2560000000000002</v>
      </c>
      <c r="B12588">
        <f t="shared" si="196"/>
        <v>0.97577052484848081</v>
      </c>
      <c r="C12588">
        <v>7.2673210161662798</v>
      </c>
      <c r="D12588">
        <v>-6.0517497899999997</v>
      </c>
      <c r="E12588">
        <v>-1.0517497899999999</v>
      </c>
    </row>
    <row r="12589" spans="1:5" x14ac:dyDescent="0.3">
      <c r="A12589">
        <v>7.2560000000000002</v>
      </c>
      <c r="B12589">
        <f t="shared" si="196"/>
        <v>0.98253401621211711</v>
      </c>
      <c r="C12589">
        <v>7.2678983833718203</v>
      </c>
      <c r="D12589">
        <v>-5.6605245100000001</v>
      </c>
      <c r="E12589">
        <v>-0.66052451000000101</v>
      </c>
    </row>
    <row r="12590" spans="1:5" x14ac:dyDescent="0.3">
      <c r="A12590">
        <v>7.2560000000000002</v>
      </c>
      <c r="B12590">
        <f t="shared" si="196"/>
        <v>0.98403550828282427</v>
      </c>
      <c r="C12590">
        <v>7.2684757505773598</v>
      </c>
      <c r="D12590">
        <v>-5.6819941900000002</v>
      </c>
      <c r="E12590">
        <v>-0.68199419000000105</v>
      </c>
    </row>
    <row r="12591" spans="1:5" x14ac:dyDescent="0.3">
      <c r="A12591">
        <v>7.2560000000000002</v>
      </c>
      <c r="B12591">
        <f t="shared" si="196"/>
        <v>1.0023124468686826</v>
      </c>
      <c r="C12591">
        <v>7.2690531177829101</v>
      </c>
      <c r="D12591">
        <v>-3.9741109649999999</v>
      </c>
      <c r="E12591">
        <v>1.0258890349999901</v>
      </c>
    </row>
    <row r="12592" spans="1:5" x14ac:dyDescent="0.3">
      <c r="A12592">
        <v>7.2560000000000002</v>
      </c>
      <c r="B12592">
        <f t="shared" si="196"/>
        <v>0.97136393929292519</v>
      </c>
      <c r="C12592">
        <v>7.2696304849884497</v>
      </c>
      <c r="D12592">
        <v>-5.4076593900000001</v>
      </c>
      <c r="E12592">
        <v>-0.40765939000000001</v>
      </c>
    </row>
    <row r="12593" spans="1:5" x14ac:dyDescent="0.3">
      <c r="A12593">
        <v>7.2560000000000002</v>
      </c>
      <c r="B12593">
        <f t="shared" si="196"/>
        <v>0.9864933167676726</v>
      </c>
      <c r="C12593">
        <v>7.2702078521939901</v>
      </c>
      <c r="D12593">
        <v>-2.3306367799999999</v>
      </c>
      <c r="E12593">
        <v>2.6693632199999899</v>
      </c>
    </row>
    <row r="12594" spans="1:5" x14ac:dyDescent="0.3">
      <c r="A12594">
        <v>7.2560000000000002</v>
      </c>
      <c r="B12594">
        <f t="shared" si="196"/>
        <v>0.97669370904039987</v>
      </c>
      <c r="C12594">
        <v>7.2707852193995297</v>
      </c>
      <c r="D12594">
        <v>-4.8667427300000003</v>
      </c>
      <c r="E12594">
        <v>0.13325726999999801</v>
      </c>
    </row>
    <row r="12595" spans="1:5" x14ac:dyDescent="0.3">
      <c r="A12595">
        <v>7.2560000000000002</v>
      </c>
      <c r="B12595">
        <f t="shared" si="196"/>
        <v>1.0080202251515109</v>
      </c>
      <c r="C12595">
        <v>7.2713625866050799</v>
      </c>
      <c r="D12595">
        <v>-4.4714918849999998</v>
      </c>
      <c r="E12595">
        <v>0.52850811499999895</v>
      </c>
    </row>
    <row r="12596" spans="1:5" x14ac:dyDescent="0.3">
      <c r="A12596">
        <v>7.2560000000000002</v>
      </c>
      <c r="B12596">
        <f t="shared" si="196"/>
        <v>1.0061768687878747</v>
      </c>
      <c r="C12596">
        <v>7.2719399538106204</v>
      </c>
      <c r="D12596">
        <v>-2.036472345</v>
      </c>
      <c r="E12596">
        <v>2.9635276549999898</v>
      </c>
    </row>
    <row r="12597" spans="1:5" x14ac:dyDescent="0.3">
      <c r="A12597">
        <v>7.2560000000000002</v>
      </c>
      <c r="B12597">
        <f t="shared" si="196"/>
        <v>0.99758658717171289</v>
      </c>
      <c r="C12597">
        <v>7.27251732101616</v>
      </c>
      <c r="D12597">
        <v>-4.5594579350000002</v>
      </c>
      <c r="E12597">
        <v>0.44054206499999798</v>
      </c>
    </row>
    <row r="12598" spans="1:5" x14ac:dyDescent="0.3">
      <c r="A12598">
        <v>7.2560000000000002</v>
      </c>
      <c r="B12598">
        <f t="shared" si="196"/>
        <v>0.98958214348484441</v>
      </c>
      <c r="C12598">
        <v>7.2730946882216996</v>
      </c>
      <c r="D12598">
        <v>-2.2747261550000002</v>
      </c>
      <c r="E12598">
        <v>2.7252738449999998</v>
      </c>
    </row>
    <row r="12599" spans="1:5" x14ac:dyDescent="0.3">
      <c r="A12599">
        <v>7.2560000000000002</v>
      </c>
      <c r="B12599">
        <f t="shared" si="196"/>
        <v>0.99841037469696547</v>
      </c>
      <c r="C12599">
        <v>7.2736720554272498</v>
      </c>
      <c r="D12599">
        <v>-3.9047817899999999</v>
      </c>
      <c r="E12599">
        <v>1.0952182099999901</v>
      </c>
    </row>
    <row r="12600" spans="1:5" x14ac:dyDescent="0.3">
      <c r="A12600">
        <v>7.2560000000000002</v>
      </c>
      <c r="B12600">
        <f t="shared" si="196"/>
        <v>0.96629169727272324</v>
      </c>
      <c r="C12600">
        <v>7.2742494226327903</v>
      </c>
      <c r="D12600">
        <v>-5.0226961000000001</v>
      </c>
      <c r="E12600">
        <v>-2.2696100000000899E-2</v>
      </c>
    </row>
    <row r="12601" spans="1:5" x14ac:dyDescent="0.3">
      <c r="A12601">
        <v>7.266</v>
      </c>
      <c r="B12601">
        <f t="shared" si="196"/>
        <v>0.96370738393938993</v>
      </c>
      <c r="C12601">
        <v>7.2748267898383299</v>
      </c>
      <c r="D12601">
        <v>-3.2945359550000002</v>
      </c>
      <c r="E12601">
        <v>1.70546404499999</v>
      </c>
    </row>
    <row r="12602" spans="1:5" x14ac:dyDescent="0.3">
      <c r="A12602">
        <v>7.266</v>
      </c>
      <c r="B12602">
        <f t="shared" si="196"/>
        <v>0.93779346813130915</v>
      </c>
      <c r="C12602">
        <v>7.2754041570438801</v>
      </c>
      <c r="D12602">
        <v>-3.2228212599999999</v>
      </c>
      <c r="E12602">
        <v>1.7771787399999901</v>
      </c>
    </row>
    <row r="12603" spans="1:5" x14ac:dyDescent="0.3">
      <c r="A12603">
        <v>7.266</v>
      </c>
      <c r="B12603">
        <f t="shared" si="196"/>
        <v>0.92520171767676362</v>
      </c>
      <c r="C12603">
        <v>7.2759815242494197</v>
      </c>
      <c r="D12603">
        <v>-6.4396949799999996</v>
      </c>
      <c r="E12603">
        <v>-1.4396949800000001</v>
      </c>
    </row>
    <row r="12604" spans="1:5" x14ac:dyDescent="0.3">
      <c r="A12604">
        <v>7.266</v>
      </c>
      <c r="B12604">
        <f t="shared" si="196"/>
        <v>0.98432616823231933</v>
      </c>
      <c r="C12604">
        <v>7.2765588914549602</v>
      </c>
      <c r="D12604">
        <v>-3.0832683400000001</v>
      </c>
      <c r="E12604">
        <v>1.9167316599999999</v>
      </c>
    </row>
    <row r="12605" spans="1:5" x14ac:dyDescent="0.3">
      <c r="A12605">
        <v>7.266</v>
      </c>
      <c r="B12605">
        <f t="shared" si="196"/>
        <v>0.97281874505050092</v>
      </c>
      <c r="C12605">
        <v>7.2771362586604997</v>
      </c>
      <c r="D12605">
        <v>-3.175259955</v>
      </c>
      <c r="E12605">
        <v>1.82474004499999</v>
      </c>
    </row>
    <row r="12606" spans="1:5" x14ac:dyDescent="0.3">
      <c r="A12606">
        <v>7.266</v>
      </c>
      <c r="B12606">
        <f t="shared" si="196"/>
        <v>0.98360027136363259</v>
      </c>
      <c r="C12606">
        <v>7.27771362586605</v>
      </c>
      <c r="D12606">
        <v>-2.1380060400000001</v>
      </c>
      <c r="E12606">
        <v>2.8619939599999999</v>
      </c>
    </row>
    <row r="12607" spans="1:5" x14ac:dyDescent="0.3">
      <c r="A12607">
        <v>7.266</v>
      </c>
      <c r="B12607">
        <f t="shared" si="196"/>
        <v>0.97344524525252141</v>
      </c>
      <c r="C12607">
        <v>7.2782909930715904</v>
      </c>
      <c r="D12607">
        <v>-2.7862711</v>
      </c>
      <c r="E12607">
        <v>2.2137289</v>
      </c>
    </row>
    <row r="12608" spans="1:5" x14ac:dyDescent="0.3">
      <c r="A12608">
        <v>7.266</v>
      </c>
      <c r="B12608">
        <f t="shared" si="196"/>
        <v>0.97602805257575376</v>
      </c>
      <c r="C12608">
        <v>7.27886836027713</v>
      </c>
      <c r="D12608">
        <v>-4.2524713299999997</v>
      </c>
      <c r="E12608">
        <v>0.74752866999999901</v>
      </c>
    </row>
    <row r="12609" spans="1:5" x14ac:dyDescent="0.3">
      <c r="A12609">
        <v>7.266</v>
      </c>
      <c r="B12609">
        <f t="shared" si="196"/>
        <v>0.98909570222221821</v>
      </c>
      <c r="C12609">
        <v>7.2794457274826696</v>
      </c>
      <c r="D12609">
        <v>-4.2151975799999999</v>
      </c>
      <c r="E12609">
        <v>0.784802419999999</v>
      </c>
    </row>
    <row r="12610" spans="1:5" x14ac:dyDescent="0.3">
      <c r="A12610">
        <v>7.266</v>
      </c>
      <c r="B12610">
        <f t="shared" si="196"/>
        <v>1.0061587966666625</v>
      </c>
      <c r="C12610">
        <v>7.2800230946882198</v>
      </c>
      <c r="D12610">
        <v>-4.3950061500000004</v>
      </c>
      <c r="E12610">
        <v>0.60499384999999795</v>
      </c>
    </row>
    <row r="12611" spans="1:5" x14ac:dyDescent="0.3">
      <c r="A12611">
        <v>7.266</v>
      </c>
      <c r="B12611">
        <f t="shared" ref="B12611:B12674" si="197">AVERAGE(E12611:E12709)</f>
        <v>1.0080066710606019</v>
      </c>
      <c r="C12611">
        <v>7.2806004618937603</v>
      </c>
      <c r="D12611">
        <v>-4.2031208849999997</v>
      </c>
      <c r="E12611">
        <v>0.79687911499999897</v>
      </c>
    </row>
    <row r="12612" spans="1:5" x14ac:dyDescent="0.3">
      <c r="A12612">
        <v>7.266</v>
      </c>
      <c r="B12612">
        <f t="shared" si="197"/>
        <v>0.99757002106060189</v>
      </c>
      <c r="C12612">
        <v>7.2811778290992999</v>
      </c>
      <c r="D12612">
        <v>-1.521200025</v>
      </c>
      <c r="E12612">
        <v>3.4787999749999998</v>
      </c>
    </row>
    <row r="12613" spans="1:5" x14ac:dyDescent="0.3">
      <c r="A12613">
        <v>7.266</v>
      </c>
      <c r="B12613">
        <f t="shared" si="197"/>
        <v>0.98398430393938952</v>
      </c>
      <c r="C12613">
        <v>7.2817551963048501</v>
      </c>
      <c r="D12613">
        <v>-1.9807108149999999</v>
      </c>
      <c r="E12613">
        <v>3.0192891849999999</v>
      </c>
    </row>
    <row r="12614" spans="1:5" x14ac:dyDescent="0.3">
      <c r="A12614">
        <v>7.266</v>
      </c>
      <c r="B12614">
        <f t="shared" si="197"/>
        <v>0.97634582070706633</v>
      </c>
      <c r="C12614">
        <v>7.2823325635103897</v>
      </c>
      <c r="D12614">
        <v>-4.007806435</v>
      </c>
      <c r="E12614">
        <v>0.992193564999999</v>
      </c>
    </row>
    <row r="12615" spans="1:5" x14ac:dyDescent="0.3">
      <c r="A12615">
        <v>7.266</v>
      </c>
      <c r="B12615">
        <f t="shared" si="197"/>
        <v>0.97117568803029886</v>
      </c>
      <c r="C12615">
        <v>7.2829099307159302</v>
      </c>
      <c r="D12615">
        <v>-2.5918512200000001</v>
      </c>
      <c r="E12615">
        <v>2.4081487799999999</v>
      </c>
    </row>
    <row r="12616" spans="1:5" x14ac:dyDescent="0.3">
      <c r="A12616">
        <v>7.266</v>
      </c>
      <c r="B12616">
        <f t="shared" si="197"/>
        <v>0.9602315126262585</v>
      </c>
      <c r="C12616">
        <v>7.2834872979214698</v>
      </c>
      <c r="D12616">
        <v>-2.770317935</v>
      </c>
      <c r="E12616">
        <v>2.229682065</v>
      </c>
    </row>
    <row r="12617" spans="1:5" x14ac:dyDescent="0.3">
      <c r="A12617">
        <v>7.2759999999999998</v>
      </c>
      <c r="B12617">
        <f t="shared" si="197"/>
        <v>0.95153129227272315</v>
      </c>
      <c r="C12617">
        <v>7.28406466512702</v>
      </c>
      <c r="D12617">
        <v>-4.2439729149999996</v>
      </c>
      <c r="E12617">
        <v>0.75602708499999904</v>
      </c>
    </row>
    <row r="12618" spans="1:5" x14ac:dyDescent="0.3">
      <c r="A12618">
        <v>7.2759999999999998</v>
      </c>
      <c r="B12618">
        <f t="shared" si="197"/>
        <v>0.94645603823231883</v>
      </c>
      <c r="C12618">
        <v>7.2846420323325596</v>
      </c>
      <c r="D12618">
        <v>-3.1588595050000001</v>
      </c>
      <c r="E12618">
        <v>1.8411404949999901</v>
      </c>
    </row>
    <row r="12619" spans="1:5" x14ac:dyDescent="0.3">
      <c r="A12619">
        <v>7.2759999999999998</v>
      </c>
      <c r="B12619">
        <f t="shared" si="197"/>
        <v>0.92752850328282399</v>
      </c>
      <c r="C12619">
        <v>7.2852193995381</v>
      </c>
      <c r="D12619">
        <v>-3.8715336050000002</v>
      </c>
      <c r="E12619">
        <v>1.12846639499999</v>
      </c>
    </row>
    <row r="12620" spans="1:5" x14ac:dyDescent="0.3">
      <c r="A12620">
        <v>7.2759999999999998</v>
      </c>
      <c r="B12620">
        <f t="shared" si="197"/>
        <v>0.914221398030299</v>
      </c>
      <c r="C12620">
        <v>7.2857967667436396</v>
      </c>
      <c r="D12620">
        <v>-4.8264870799999997</v>
      </c>
      <c r="E12620">
        <v>0.17351291999999899</v>
      </c>
    </row>
    <row r="12621" spans="1:5" x14ac:dyDescent="0.3">
      <c r="A12621">
        <v>7.2759999999999998</v>
      </c>
      <c r="B12621">
        <f t="shared" si="197"/>
        <v>0.93845460656565238</v>
      </c>
      <c r="C12621">
        <v>7.2863741339491899</v>
      </c>
      <c r="D12621">
        <v>-3.5667834250000001</v>
      </c>
      <c r="E12621">
        <v>1.4332165749999899</v>
      </c>
    </row>
    <row r="12622" spans="1:5" x14ac:dyDescent="0.3">
      <c r="A12622">
        <v>7.2759999999999998</v>
      </c>
      <c r="B12622">
        <f t="shared" si="197"/>
        <v>0.95036714646464238</v>
      </c>
      <c r="C12622">
        <v>7.2869515011547303</v>
      </c>
      <c r="D12622">
        <v>-2.7731507400000002</v>
      </c>
      <c r="E12622">
        <v>2.2268492599999998</v>
      </c>
    </row>
    <row r="12623" spans="1:5" x14ac:dyDescent="0.3">
      <c r="A12623">
        <v>7.2759999999999998</v>
      </c>
      <c r="B12623">
        <f t="shared" si="197"/>
        <v>0.94245758141413694</v>
      </c>
      <c r="C12623">
        <v>7.2875288683602699</v>
      </c>
      <c r="D12623">
        <v>-1.16131499999999E-2</v>
      </c>
      <c r="E12623">
        <v>4.9883868500000004</v>
      </c>
    </row>
    <row r="12624" spans="1:5" x14ac:dyDescent="0.3">
      <c r="A12624">
        <v>7.2759999999999998</v>
      </c>
      <c r="B12624">
        <f t="shared" si="197"/>
        <v>0.90955577873736926</v>
      </c>
      <c r="C12624">
        <v>7.2881062355658202</v>
      </c>
      <c r="D12624">
        <v>-3.5392008499999998</v>
      </c>
      <c r="E12624">
        <v>1.4607991499999899</v>
      </c>
    </row>
    <row r="12625" spans="1:5" x14ac:dyDescent="0.3">
      <c r="A12625">
        <v>7.2759999999999998</v>
      </c>
      <c r="B12625">
        <f t="shared" si="197"/>
        <v>0.93235978368686434</v>
      </c>
      <c r="C12625">
        <v>7.2886836027713597</v>
      </c>
      <c r="D12625">
        <v>-3.1685506800000001</v>
      </c>
      <c r="E12625">
        <v>1.8314493199999999</v>
      </c>
    </row>
    <row r="12626" spans="1:5" x14ac:dyDescent="0.3">
      <c r="A12626">
        <v>7.2759999999999998</v>
      </c>
      <c r="B12626">
        <f t="shared" si="197"/>
        <v>0.90454980116161154</v>
      </c>
      <c r="C12626">
        <v>7.2892609699769002</v>
      </c>
      <c r="D12626">
        <v>-3.7066345350000001</v>
      </c>
      <c r="E12626">
        <v>1.2933654649999899</v>
      </c>
    </row>
    <row r="12627" spans="1:5" x14ac:dyDescent="0.3">
      <c r="A12627">
        <v>7.2759999999999998</v>
      </c>
      <c r="B12627">
        <f t="shared" si="197"/>
        <v>0.90941571979797553</v>
      </c>
      <c r="C12627">
        <v>7.2898383371824398</v>
      </c>
      <c r="D12627">
        <v>-3.1482737599999999</v>
      </c>
      <c r="E12627">
        <v>1.8517262399999901</v>
      </c>
    </row>
    <row r="12628" spans="1:5" x14ac:dyDescent="0.3">
      <c r="A12628">
        <v>7.2759999999999998</v>
      </c>
      <c r="B12628">
        <f t="shared" si="197"/>
        <v>0.90881482176767259</v>
      </c>
      <c r="C12628">
        <v>7.29041570438799</v>
      </c>
      <c r="D12628">
        <v>-4.6132812300000001</v>
      </c>
      <c r="E12628">
        <v>0.38671876999999899</v>
      </c>
    </row>
    <row r="12629" spans="1:5" x14ac:dyDescent="0.3">
      <c r="A12629">
        <v>7.2759999999999998</v>
      </c>
      <c r="B12629">
        <f t="shared" si="197"/>
        <v>0.92784175338383412</v>
      </c>
      <c r="C12629">
        <v>7.2909930715935296</v>
      </c>
      <c r="D12629">
        <v>-4.4807357750000003</v>
      </c>
      <c r="E12629">
        <v>0.51926422499999803</v>
      </c>
    </row>
    <row r="12630" spans="1:5" x14ac:dyDescent="0.3">
      <c r="A12630">
        <v>7.2759999999999998</v>
      </c>
      <c r="B12630">
        <f t="shared" si="197"/>
        <v>0.91251508858585428</v>
      </c>
      <c r="C12630">
        <v>7.2915704387990701</v>
      </c>
      <c r="D12630">
        <v>-4.05566593</v>
      </c>
      <c r="E12630">
        <v>0.94433406999999903</v>
      </c>
    </row>
    <row r="12631" spans="1:5" x14ac:dyDescent="0.3">
      <c r="A12631">
        <v>7.2759999999999998</v>
      </c>
      <c r="B12631">
        <f t="shared" si="197"/>
        <v>0.91732980287878352</v>
      </c>
      <c r="C12631">
        <v>7.2921478060046097</v>
      </c>
      <c r="D12631">
        <v>-4.9526214499999996</v>
      </c>
      <c r="E12631">
        <v>4.7378549999999402E-2</v>
      </c>
    </row>
    <row r="12632" spans="1:5" x14ac:dyDescent="0.3">
      <c r="A12632">
        <v>7.2759999999999998</v>
      </c>
      <c r="B12632">
        <f t="shared" si="197"/>
        <v>0.94359311303029847</v>
      </c>
      <c r="C12632">
        <v>7.2927251732101599</v>
      </c>
      <c r="D12632">
        <v>-3.860202385</v>
      </c>
      <c r="E12632">
        <v>1.13979761499999</v>
      </c>
    </row>
    <row r="12633" spans="1:5" x14ac:dyDescent="0.3">
      <c r="A12633">
        <v>7.2759999999999998</v>
      </c>
      <c r="B12633">
        <f t="shared" si="197"/>
        <v>0.95549511085858141</v>
      </c>
      <c r="C12633">
        <v>7.2933025404157004</v>
      </c>
      <c r="D12633">
        <v>-4.8506404700000001</v>
      </c>
      <c r="E12633">
        <v>0.14935952999999899</v>
      </c>
    </row>
    <row r="12634" spans="1:5" x14ac:dyDescent="0.3">
      <c r="A12634">
        <v>7.2949999999999999</v>
      </c>
      <c r="B12634">
        <f t="shared" si="197"/>
        <v>0.95430235085858151</v>
      </c>
      <c r="C12634">
        <v>7.2938799076212399</v>
      </c>
      <c r="D12634">
        <v>-6.1544762449999997</v>
      </c>
      <c r="E12634">
        <v>-1.1544762449999999</v>
      </c>
    </row>
    <row r="12635" spans="1:5" x14ac:dyDescent="0.3">
      <c r="A12635">
        <v>7.2949999999999999</v>
      </c>
      <c r="B12635">
        <f t="shared" si="197"/>
        <v>0.97530366171716742</v>
      </c>
      <c r="C12635">
        <v>7.2944572748267902</v>
      </c>
      <c r="D12635">
        <v>-7.4976731000000001</v>
      </c>
      <c r="E12635">
        <v>-2.4976731000000001</v>
      </c>
    </row>
    <row r="12636" spans="1:5" x14ac:dyDescent="0.3">
      <c r="A12636">
        <v>7.2949999999999999</v>
      </c>
      <c r="B12636">
        <f t="shared" si="197"/>
        <v>1.0008742072222179</v>
      </c>
      <c r="C12636">
        <v>7.2950346420323298</v>
      </c>
      <c r="D12636">
        <v>-7.7047660550000003</v>
      </c>
      <c r="E12636">
        <v>-2.7047660549999999</v>
      </c>
    </row>
    <row r="12637" spans="1:5" x14ac:dyDescent="0.3">
      <c r="A12637">
        <v>7.2949999999999999</v>
      </c>
      <c r="B12637">
        <f t="shared" si="197"/>
        <v>1.0191872900505003</v>
      </c>
      <c r="C12637">
        <v>7.2956120092378702</v>
      </c>
      <c r="D12637">
        <v>-4.5142821499999997</v>
      </c>
      <c r="E12637">
        <v>0.48571784999999901</v>
      </c>
    </row>
    <row r="12638" spans="1:5" x14ac:dyDescent="0.3">
      <c r="A12638">
        <v>7.2949999999999999</v>
      </c>
      <c r="B12638">
        <f t="shared" si="197"/>
        <v>1.0468933578787831</v>
      </c>
      <c r="C12638">
        <v>7.2961893764434098</v>
      </c>
      <c r="D12638">
        <v>-3.7079763899999998</v>
      </c>
      <c r="E12638">
        <v>1.29202360999999</v>
      </c>
    </row>
    <row r="12639" spans="1:5" x14ac:dyDescent="0.3">
      <c r="A12639">
        <v>7.2949999999999999</v>
      </c>
      <c r="B12639">
        <f t="shared" si="197"/>
        <v>1.0442578402020157</v>
      </c>
      <c r="C12639">
        <v>7.2967667436489601</v>
      </c>
      <c r="D12639">
        <v>-4.7604379950000002</v>
      </c>
      <c r="E12639">
        <v>0.239562004999998</v>
      </c>
    </row>
    <row r="12640" spans="1:5" x14ac:dyDescent="0.3">
      <c r="A12640">
        <v>7.2949999999999999</v>
      </c>
      <c r="B12640">
        <f t="shared" si="197"/>
        <v>1.0245276018686824</v>
      </c>
      <c r="C12640">
        <v>7.2973441108544996</v>
      </c>
      <c r="D12640">
        <v>-3.5796055949999999</v>
      </c>
      <c r="E12640">
        <v>1.4203944049999899</v>
      </c>
    </row>
    <row r="12641" spans="1:5" x14ac:dyDescent="0.3">
      <c r="A12641">
        <v>7.2949999999999999</v>
      </c>
      <c r="B12641">
        <f t="shared" si="197"/>
        <v>1.0063500599494906</v>
      </c>
      <c r="C12641">
        <v>7.2979214780600401</v>
      </c>
      <c r="D12641">
        <v>-3.4102336750000002</v>
      </c>
      <c r="E12641">
        <v>1.58976632499999</v>
      </c>
    </row>
    <row r="12642" spans="1:5" x14ac:dyDescent="0.3">
      <c r="A12642">
        <v>7.2949999999999999</v>
      </c>
      <c r="B12642">
        <f t="shared" si="197"/>
        <v>0.98706710661615749</v>
      </c>
      <c r="C12642">
        <v>7.2984988452655797</v>
      </c>
      <c r="D12642">
        <v>-5.9245717549999997</v>
      </c>
      <c r="E12642">
        <v>-0.92457175500000099</v>
      </c>
    </row>
    <row r="12643" spans="1:5" x14ac:dyDescent="0.3">
      <c r="A12643">
        <v>7.2949999999999999</v>
      </c>
      <c r="B12643">
        <f t="shared" si="197"/>
        <v>1.0015368516666625</v>
      </c>
      <c r="C12643">
        <v>7.2990762124711299</v>
      </c>
      <c r="D12643">
        <v>-3.56723071</v>
      </c>
      <c r="E12643">
        <v>1.43276928999999</v>
      </c>
    </row>
    <row r="12644" spans="1:5" x14ac:dyDescent="0.3">
      <c r="A12644">
        <v>7.2949999999999999</v>
      </c>
      <c r="B12644">
        <f t="shared" si="197"/>
        <v>0.98138493050504638</v>
      </c>
      <c r="C12644">
        <v>7.2996535796766704</v>
      </c>
      <c r="D12644">
        <v>-5.0067429350000001</v>
      </c>
      <c r="E12644">
        <v>-6.7429350000010003E-3</v>
      </c>
    </row>
    <row r="12645" spans="1:5" x14ac:dyDescent="0.3">
      <c r="A12645">
        <v>7.2949999999999999</v>
      </c>
      <c r="B12645">
        <f t="shared" si="197"/>
        <v>0.99097068479797579</v>
      </c>
      <c r="C12645">
        <v>7.30023094688221</v>
      </c>
      <c r="D12645">
        <v>-1.68505543</v>
      </c>
      <c r="E12645">
        <v>3.31494456999999</v>
      </c>
    </row>
    <row r="12646" spans="1:5" x14ac:dyDescent="0.3">
      <c r="A12646">
        <v>7.2949999999999999</v>
      </c>
      <c r="B12646">
        <f t="shared" si="197"/>
        <v>0.9768141898484809</v>
      </c>
      <c r="C12646">
        <v>7.3008083140877602</v>
      </c>
      <c r="D12646">
        <v>-5.3750075849999996</v>
      </c>
      <c r="E12646">
        <v>-0.37500758500000098</v>
      </c>
    </row>
    <row r="12647" spans="1:5" x14ac:dyDescent="0.3">
      <c r="A12647">
        <v>7.2949999999999999</v>
      </c>
      <c r="B12647">
        <f t="shared" si="197"/>
        <v>0.98250841404040001</v>
      </c>
      <c r="C12647">
        <v>7.3013856812932998</v>
      </c>
      <c r="D12647">
        <v>-3.0425654049999999</v>
      </c>
      <c r="E12647">
        <v>1.9574345949999901</v>
      </c>
    </row>
    <row r="12648" spans="1:5" x14ac:dyDescent="0.3">
      <c r="A12648">
        <v>7.2949999999999999</v>
      </c>
      <c r="B12648">
        <f t="shared" si="197"/>
        <v>0.97023894974747116</v>
      </c>
      <c r="C12648">
        <v>7.3019630484988403</v>
      </c>
      <c r="D12648">
        <v>-5.1837187</v>
      </c>
      <c r="E12648">
        <v>-0.18371870000000001</v>
      </c>
    </row>
    <row r="12649" spans="1:5" x14ac:dyDescent="0.3">
      <c r="A12649">
        <v>7.2949999999999999</v>
      </c>
      <c r="B12649">
        <f t="shared" si="197"/>
        <v>1.0013275162626225</v>
      </c>
      <c r="C12649">
        <v>7.3025404157043798</v>
      </c>
      <c r="D12649">
        <v>-4.8320035949999998</v>
      </c>
      <c r="E12649">
        <v>0.16799640499999899</v>
      </c>
    </row>
    <row r="12650" spans="1:5" x14ac:dyDescent="0.3">
      <c r="A12650">
        <v>7.2949999999999999</v>
      </c>
      <c r="B12650">
        <f t="shared" si="197"/>
        <v>1.0086391953030265</v>
      </c>
      <c r="C12650">
        <v>7.3031177829099301</v>
      </c>
      <c r="D12650">
        <v>-2.5223729499999998</v>
      </c>
      <c r="E12650">
        <v>2.4776270499999899</v>
      </c>
    </row>
    <row r="12651" spans="1:5" x14ac:dyDescent="0.3">
      <c r="A12651">
        <v>7.2949999999999999</v>
      </c>
      <c r="B12651">
        <f t="shared" si="197"/>
        <v>0.99095562469696608</v>
      </c>
      <c r="C12651">
        <v>7.3036951501154697</v>
      </c>
      <c r="D12651">
        <v>-5.6781177200000004</v>
      </c>
      <c r="E12651">
        <v>-0.67811772000000103</v>
      </c>
    </row>
    <row r="12652" spans="1:5" x14ac:dyDescent="0.3">
      <c r="A12652">
        <v>7.2949999999999999</v>
      </c>
      <c r="B12652">
        <f t="shared" si="197"/>
        <v>0.99996457712120845</v>
      </c>
      <c r="C12652">
        <v>7.3042725173210101</v>
      </c>
      <c r="D12652">
        <v>-3.6914268450000001</v>
      </c>
      <c r="E12652">
        <v>1.3085731549999899</v>
      </c>
    </row>
    <row r="12653" spans="1:5" x14ac:dyDescent="0.3">
      <c r="A12653">
        <v>7.2949999999999999</v>
      </c>
      <c r="B12653">
        <f t="shared" si="197"/>
        <v>1.032241385606057</v>
      </c>
      <c r="C12653">
        <v>7.3048498845265497</v>
      </c>
      <c r="D12653">
        <v>-5.257520725</v>
      </c>
      <c r="E12653">
        <v>-0.25752072500000001</v>
      </c>
    </row>
    <row r="12654" spans="1:5" x14ac:dyDescent="0.3">
      <c r="A12654">
        <v>7.2949999999999999</v>
      </c>
      <c r="B12654">
        <f t="shared" si="197"/>
        <v>1.0685768913131277</v>
      </c>
      <c r="C12654">
        <v>7.3054272517320999</v>
      </c>
      <c r="D12654">
        <v>-3.5530666850000001</v>
      </c>
      <c r="E12654">
        <v>1.4469333149999899</v>
      </c>
    </row>
    <row r="12655" spans="1:5" x14ac:dyDescent="0.3">
      <c r="A12655">
        <v>7.2949999999999999</v>
      </c>
      <c r="B12655">
        <f t="shared" si="197"/>
        <v>1.0714368044949458</v>
      </c>
      <c r="C12655">
        <v>7.3060046189376404</v>
      </c>
      <c r="D12655">
        <v>-2.5676978300000002</v>
      </c>
      <c r="E12655">
        <v>2.4323021699999998</v>
      </c>
    </row>
    <row r="12656" spans="1:5" x14ac:dyDescent="0.3">
      <c r="A12656">
        <v>7.2949999999999999</v>
      </c>
      <c r="B12656">
        <f t="shared" si="197"/>
        <v>1.0584083111111073</v>
      </c>
      <c r="C12656">
        <v>7.30658198614318</v>
      </c>
      <c r="D12656">
        <v>-1.78912374</v>
      </c>
      <c r="E12656">
        <v>3.21087626</v>
      </c>
    </row>
    <row r="12657" spans="1:5" x14ac:dyDescent="0.3">
      <c r="A12657">
        <v>7.2949999999999999</v>
      </c>
      <c r="B12657">
        <f t="shared" si="197"/>
        <v>1.0167520717171679</v>
      </c>
      <c r="C12657">
        <v>7.3071593533487302</v>
      </c>
      <c r="D12657">
        <v>-4.9824404500000004</v>
      </c>
      <c r="E12657">
        <v>1.7559549999998699E-2</v>
      </c>
    </row>
    <row r="12658" spans="1:5" x14ac:dyDescent="0.3">
      <c r="A12658">
        <v>7.2949999999999999</v>
      </c>
      <c r="B12658">
        <f t="shared" si="197"/>
        <v>1.0344943767171679</v>
      </c>
      <c r="C12658">
        <v>7.3077367205542698</v>
      </c>
      <c r="D12658">
        <v>-2.0436289049999998</v>
      </c>
      <c r="E12658">
        <v>2.95637109499999</v>
      </c>
    </row>
    <row r="12659" spans="1:5" x14ac:dyDescent="0.3">
      <c r="A12659">
        <v>7.2949999999999999</v>
      </c>
      <c r="B12659">
        <f t="shared" si="197"/>
        <v>1.0037732766666629</v>
      </c>
      <c r="C12659">
        <v>7.3083140877598103</v>
      </c>
      <c r="D12659">
        <v>-2.7901475699999998</v>
      </c>
      <c r="E12659">
        <v>2.20985242999999</v>
      </c>
    </row>
    <row r="12660" spans="1:5" x14ac:dyDescent="0.3">
      <c r="A12660">
        <v>7.2949999999999999</v>
      </c>
      <c r="B12660">
        <f t="shared" si="197"/>
        <v>0.98414092898989536</v>
      </c>
      <c r="C12660">
        <v>7.3088914549653499</v>
      </c>
      <c r="D12660">
        <v>-5.6676810700000004</v>
      </c>
      <c r="E12660">
        <v>-0.66768107000000099</v>
      </c>
    </row>
    <row r="12661" spans="1:5" x14ac:dyDescent="0.3">
      <c r="A12661">
        <v>7.2949999999999999</v>
      </c>
      <c r="B12661">
        <f t="shared" si="197"/>
        <v>0.98831558898989535</v>
      </c>
      <c r="C12661">
        <v>7.3094688221709001</v>
      </c>
      <c r="D12661">
        <v>-4.1100856050000001</v>
      </c>
      <c r="E12661">
        <v>0.88991439499999903</v>
      </c>
    </row>
    <row r="12662" spans="1:5" x14ac:dyDescent="0.3">
      <c r="A12662">
        <v>7.2949999999999999</v>
      </c>
      <c r="B12662">
        <f t="shared" si="197"/>
        <v>1.0112445927777742</v>
      </c>
      <c r="C12662">
        <v>7.3100461893764397</v>
      </c>
      <c r="D12662">
        <v>-4.1685308450000003</v>
      </c>
      <c r="E12662">
        <v>0.83146915499999896</v>
      </c>
    </row>
    <row r="12663" spans="1:5" x14ac:dyDescent="0.3">
      <c r="A12663">
        <v>7.2949999999999999</v>
      </c>
      <c r="B12663">
        <f t="shared" si="197"/>
        <v>1.0044886314646428</v>
      </c>
      <c r="C12663">
        <v>7.3106235565819802</v>
      </c>
      <c r="D12663">
        <v>-3.0055898449999998</v>
      </c>
      <c r="E12663">
        <v>1.99441015499999</v>
      </c>
    </row>
    <row r="12664" spans="1:5" x14ac:dyDescent="0.3">
      <c r="A12664">
        <v>7.306</v>
      </c>
      <c r="B12664">
        <f t="shared" si="197"/>
        <v>0.99120411636363281</v>
      </c>
      <c r="C12664">
        <v>7.3112009237875197</v>
      </c>
      <c r="D12664">
        <v>-3.7209476549999998</v>
      </c>
      <c r="E12664">
        <v>1.27905234499999</v>
      </c>
    </row>
    <row r="12665" spans="1:5" x14ac:dyDescent="0.3">
      <c r="A12665">
        <v>7.306</v>
      </c>
      <c r="B12665">
        <f t="shared" si="197"/>
        <v>0.97964850085858235</v>
      </c>
      <c r="C12665">
        <v>7.31177829099307</v>
      </c>
      <c r="D12665">
        <v>-3.5154947449999998</v>
      </c>
      <c r="E12665">
        <v>1.48450525499999</v>
      </c>
    </row>
    <row r="12666" spans="1:5" x14ac:dyDescent="0.3">
      <c r="A12666">
        <v>7.306</v>
      </c>
      <c r="B12666">
        <f t="shared" si="197"/>
        <v>0.97811990060605725</v>
      </c>
      <c r="C12666">
        <v>7.3123556581986104</v>
      </c>
      <c r="D12666">
        <v>-4.39679529</v>
      </c>
      <c r="E12666">
        <v>0.60320470999999898</v>
      </c>
    </row>
    <row r="12667" spans="1:5" x14ac:dyDescent="0.3">
      <c r="A12667">
        <v>7.306</v>
      </c>
      <c r="B12667">
        <f t="shared" si="197"/>
        <v>1.0019766066161579</v>
      </c>
      <c r="C12667">
        <v>7.31293302540415</v>
      </c>
      <c r="D12667">
        <v>-3.9775401499999998</v>
      </c>
      <c r="E12667">
        <v>1.02245984999999</v>
      </c>
    </row>
    <row r="12668" spans="1:5" x14ac:dyDescent="0.3">
      <c r="A12668">
        <v>7.306</v>
      </c>
      <c r="B12668">
        <f t="shared" si="197"/>
        <v>0.99695105090908742</v>
      </c>
      <c r="C12668">
        <v>7.3135103926096896</v>
      </c>
      <c r="D12668">
        <v>-4.6049319100000004</v>
      </c>
      <c r="E12668">
        <v>0.39506808999999798</v>
      </c>
    </row>
    <row r="12669" spans="1:5" x14ac:dyDescent="0.3">
      <c r="A12669">
        <v>7.306</v>
      </c>
      <c r="B12669">
        <f t="shared" si="197"/>
        <v>1.0051588059595924</v>
      </c>
      <c r="C12669">
        <v>7.3140877598152398</v>
      </c>
      <c r="D12669">
        <v>-2.6555147849999998</v>
      </c>
      <c r="E12669">
        <v>2.34448521499999</v>
      </c>
    </row>
    <row r="12670" spans="1:5" x14ac:dyDescent="0.3">
      <c r="A12670">
        <v>7.306</v>
      </c>
      <c r="B12670">
        <f t="shared" si="197"/>
        <v>0.99092550449494599</v>
      </c>
      <c r="C12670">
        <v>7.3146651270207803</v>
      </c>
      <c r="D12670">
        <v>-3.77119267</v>
      </c>
      <c r="E12670">
        <v>1.22880732999999</v>
      </c>
    </row>
    <row r="12671" spans="1:5" x14ac:dyDescent="0.3">
      <c r="A12671">
        <v>7.306</v>
      </c>
      <c r="B12671">
        <f t="shared" si="197"/>
        <v>0.9761184131818148</v>
      </c>
      <c r="C12671">
        <v>7.3152424942263199</v>
      </c>
      <c r="D12671">
        <v>-4.3865077350000004</v>
      </c>
      <c r="E12671">
        <v>0.61349226499999798</v>
      </c>
    </row>
    <row r="12672" spans="1:5" x14ac:dyDescent="0.3">
      <c r="A12672">
        <v>7.306</v>
      </c>
      <c r="B12672">
        <f t="shared" si="197"/>
        <v>0.98354003095959264</v>
      </c>
      <c r="C12672">
        <v>7.3158198614318701</v>
      </c>
      <c r="D12672">
        <v>-4.8003954550000003</v>
      </c>
      <c r="E12672">
        <v>0.199604544999998</v>
      </c>
    </row>
    <row r="12673" spans="1:5" x14ac:dyDescent="0.3">
      <c r="A12673">
        <v>7.306</v>
      </c>
      <c r="B12673">
        <f t="shared" si="197"/>
        <v>1.0049946508585825</v>
      </c>
      <c r="C12673">
        <v>7.3163972286374097</v>
      </c>
      <c r="D12673">
        <v>-7.8690687449999999</v>
      </c>
      <c r="E12673">
        <v>-2.8690687449999999</v>
      </c>
    </row>
    <row r="12674" spans="1:5" x14ac:dyDescent="0.3">
      <c r="A12674">
        <v>7.306</v>
      </c>
      <c r="B12674">
        <f t="shared" si="197"/>
        <v>1.0339025147474714</v>
      </c>
      <c r="C12674">
        <v>7.3169745958429502</v>
      </c>
      <c r="D12674">
        <v>-4.7482122049999997</v>
      </c>
      <c r="E12674">
        <v>0.25178779499999898</v>
      </c>
    </row>
    <row r="12675" spans="1:5" x14ac:dyDescent="0.3">
      <c r="A12675">
        <v>7.306</v>
      </c>
      <c r="B12675">
        <f t="shared" ref="B12675:B12738" si="198">AVERAGE(E12675:E12773)</f>
        <v>1.0204704106565623</v>
      </c>
      <c r="C12675">
        <v>7.3175519630484898</v>
      </c>
      <c r="D12675">
        <v>-4.3686163349999996</v>
      </c>
      <c r="E12675">
        <v>0.63138366499999898</v>
      </c>
    </row>
    <row r="12676" spans="1:5" x14ac:dyDescent="0.3">
      <c r="A12676">
        <v>7.306</v>
      </c>
      <c r="B12676">
        <f t="shared" si="198"/>
        <v>1.0157746711616127</v>
      </c>
      <c r="C12676">
        <v>7.31812933025404</v>
      </c>
      <c r="D12676">
        <v>-4.23219441</v>
      </c>
      <c r="E12676">
        <v>0.76780558999999904</v>
      </c>
    </row>
    <row r="12677" spans="1:5" x14ac:dyDescent="0.3">
      <c r="A12677">
        <v>7.306</v>
      </c>
      <c r="B12677">
        <f t="shared" si="198"/>
        <v>1.0061467485858551</v>
      </c>
      <c r="C12677">
        <v>7.3187066974595796</v>
      </c>
      <c r="D12677">
        <v>-4.9327918149999999</v>
      </c>
      <c r="E12677">
        <v>6.7208184999999199E-2</v>
      </c>
    </row>
    <row r="12678" spans="1:5" x14ac:dyDescent="0.3">
      <c r="A12678">
        <v>7.306</v>
      </c>
      <c r="B12678">
        <f t="shared" si="198"/>
        <v>1.020746010505047</v>
      </c>
      <c r="C12678">
        <v>7.31928406466512</v>
      </c>
      <c r="D12678">
        <v>-4.6135794199999998</v>
      </c>
      <c r="E12678">
        <v>0.38642057999999901</v>
      </c>
    </row>
    <row r="12679" spans="1:5" x14ac:dyDescent="0.3">
      <c r="A12679">
        <v>7.306</v>
      </c>
      <c r="B12679">
        <f t="shared" si="198"/>
        <v>1.0277504634848449</v>
      </c>
      <c r="C12679">
        <v>7.3198614318706596</v>
      </c>
      <c r="D12679">
        <v>-6.4320911350000003</v>
      </c>
      <c r="E12679">
        <v>-1.4320911350000001</v>
      </c>
    </row>
    <row r="12680" spans="1:5" x14ac:dyDescent="0.3">
      <c r="A12680">
        <v>7.306</v>
      </c>
      <c r="B12680">
        <f t="shared" si="198"/>
        <v>1.0572336232323196</v>
      </c>
      <c r="C12680">
        <v>7.3204387990762099</v>
      </c>
      <c r="D12680">
        <v>-3.418881185</v>
      </c>
      <c r="E12680">
        <v>1.58111881499999</v>
      </c>
    </row>
    <row r="12681" spans="1:5" x14ac:dyDescent="0.3">
      <c r="A12681">
        <v>7.306</v>
      </c>
      <c r="B12681">
        <f t="shared" si="198"/>
        <v>1.0651281281818143</v>
      </c>
      <c r="C12681">
        <v>7.3210161662817503</v>
      </c>
      <c r="D12681">
        <v>-3.5488920249999998</v>
      </c>
      <c r="E12681">
        <v>1.45110797499999</v>
      </c>
    </row>
    <row r="12682" spans="1:5" x14ac:dyDescent="0.3">
      <c r="A12682">
        <v>7.306</v>
      </c>
      <c r="B12682">
        <f t="shared" si="198"/>
        <v>1.0596688415656528</v>
      </c>
      <c r="C12682">
        <v>7.3215935334872899</v>
      </c>
      <c r="D12682">
        <v>-2.825184895</v>
      </c>
      <c r="E12682">
        <v>2.174815105</v>
      </c>
    </row>
    <row r="12683" spans="1:5" x14ac:dyDescent="0.3">
      <c r="A12683">
        <v>7.306</v>
      </c>
      <c r="B12683">
        <f t="shared" si="198"/>
        <v>1.0460620403030263</v>
      </c>
      <c r="C12683">
        <v>7.3221709006928402</v>
      </c>
      <c r="D12683">
        <v>-3.3361334600000001</v>
      </c>
      <c r="E12683">
        <v>1.6638665399999999</v>
      </c>
    </row>
    <row r="12684" spans="1:5" x14ac:dyDescent="0.3">
      <c r="A12684">
        <v>7.306</v>
      </c>
      <c r="B12684">
        <f t="shared" si="198"/>
        <v>1.0316645837373697</v>
      </c>
      <c r="C12684">
        <v>7.3227482678983797</v>
      </c>
      <c r="D12684">
        <v>-3.2059735250000001</v>
      </c>
      <c r="E12684">
        <v>1.7940264749999999</v>
      </c>
    </row>
    <row r="12685" spans="1:5" x14ac:dyDescent="0.3">
      <c r="A12685">
        <v>7.3159999999999998</v>
      </c>
      <c r="B12685">
        <f t="shared" si="198"/>
        <v>1.0299251420707032</v>
      </c>
      <c r="C12685">
        <v>7.3233256351039202</v>
      </c>
      <c r="D12685">
        <v>-4.275581055</v>
      </c>
      <c r="E12685">
        <v>0.72441894499999904</v>
      </c>
    </row>
    <row r="12686" spans="1:5" x14ac:dyDescent="0.3">
      <c r="A12686">
        <v>7.3159999999999998</v>
      </c>
      <c r="B12686">
        <f t="shared" si="198"/>
        <v>1.0293498462121171</v>
      </c>
      <c r="C12686">
        <v>7.3239030023094598</v>
      </c>
      <c r="D12686">
        <v>-3.8396272749999998</v>
      </c>
      <c r="E12686">
        <v>1.16037272499999</v>
      </c>
    </row>
    <row r="12687" spans="1:5" x14ac:dyDescent="0.3">
      <c r="A12687">
        <v>7.3159999999999998</v>
      </c>
      <c r="B12687">
        <f t="shared" si="198"/>
        <v>0.99846308505050119</v>
      </c>
      <c r="C12687">
        <v>7.32448036951501</v>
      </c>
      <c r="D12687">
        <v>-5.382164145</v>
      </c>
      <c r="E12687">
        <v>-0.38216414500000001</v>
      </c>
    </row>
    <row r="12688" spans="1:5" x14ac:dyDescent="0.3">
      <c r="A12688">
        <v>7.3159999999999998</v>
      </c>
      <c r="B12688">
        <f t="shared" si="198"/>
        <v>1.0315922952525214</v>
      </c>
      <c r="C12688">
        <v>7.3250577367205496</v>
      </c>
      <c r="D12688">
        <v>-5.5118767950000001</v>
      </c>
      <c r="E12688">
        <v>-0.51187679500000005</v>
      </c>
    </row>
    <row r="12689" spans="1:5" x14ac:dyDescent="0.3">
      <c r="A12689">
        <v>7.3159999999999998</v>
      </c>
      <c r="B12689">
        <f t="shared" si="198"/>
        <v>1.0461539069191883</v>
      </c>
      <c r="C12689">
        <v>7.3256351039260901</v>
      </c>
      <c r="D12689">
        <v>-3.8725772699999998</v>
      </c>
      <c r="E12689">
        <v>1.1274227299999899</v>
      </c>
    </row>
    <row r="12690" spans="1:5" x14ac:dyDescent="0.3">
      <c r="A12690">
        <v>7.3159999999999998</v>
      </c>
      <c r="B12690">
        <f t="shared" si="198"/>
        <v>1.031523018787875</v>
      </c>
      <c r="C12690">
        <v>7.3262124711316297</v>
      </c>
      <c r="D12690">
        <v>-7.0380132150000003</v>
      </c>
      <c r="E12690">
        <v>-2.0380132149999999</v>
      </c>
    </row>
    <row r="12691" spans="1:5" x14ac:dyDescent="0.3">
      <c r="A12691">
        <v>7.3159999999999998</v>
      </c>
      <c r="B12691">
        <f t="shared" si="198"/>
        <v>1.0803599143434306</v>
      </c>
      <c r="C12691">
        <v>7.3267898383371799</v>
      </c>
      <c r="D12691">
        <v>-3.9098510200000001</v>
      </c>
      <c r="E12691">
        <v>1.0901489799999899</v>
      </c>
    </row>
    <row r="12692" spans="1:5" x14ac:dyDescent="0.3">
      <c r="A12692">
        <v>7.3159999999999998</v>
      </c>
      <c r="B12692">
        <f t="shared" si="198"/>
        <v>1.0810812931818143</v>
      </c>
      <c r="C12692">
        <v>7.3273672055427204</v>
      </c>
      <c r="D12692">
        <v>-3.3007979449999998</v>
      </c>
      <c r="E12692">
        <v>1.69920205499999</v>
      </c>
    </row>
    <row r="12693" spans="1:5" x14ac:dyDescent="0.3">
      <c r="A12693">
        <v>7.3159999999999998</v>
      </c>
      <c r="B12693">
        <f t="shared" si="198"/>
        <v>1.0491644211111073</v>
      </c>
      <c r="C12693">
        <v>7.3279445727482599</v>
      </c>
      <c r="D12693">
        <v>-1.7654176349999999</v>
      </c>
      <c r="E12693">
        <v>3.2345823649999899</v>
      </c>
    </row>
    <row r="12694" spans="1:5" x14ac:dyDescent="0.3">
      <c r="A12694">
        <v>7.3159999999999998</v>
      </c>
      <c r="B12694">
        <f t="shared" si="198"/>
        <v>1.0385154236868648</v>
      </c>
      <c r="C12694">
        <v>7.3285219399538102</v>
      </c>
      <c r="D12694">
        <v>-4.6539841649999998</v>
      </c>
      <c r="E12694">
        <v>0.34601583499999899</v>
      </c>
    </row>
    <row r="12695" spans="1:5" x14ac:dyDescent="0.3">
      <c r="A12695">
        <v>7.3159999999999998</v>
      </c>
      <c r="B12695">
        <f t="shared" si="198"/>
        <v>1.0291540648989863</v>
      </c>
      <c r="C12695">
        <v>7.3290993071593498</v>
      </c>
      <c r="D12695">
        <v>-2.8869102249999998</v>
      </c>
      <c r="E12695">
        <v>2.11308977499999</v>
      </c>
    </row>
    <row r="12696" spans="1:5" x14ac:dyDescent="0.3">
      <c r="A12696">
        <v>7.3159999999999998</v>
      </c>
      <c r="B12696">
        <f t="shared" si="198"/>
        <v>1.007932876565653</v>
      </c>
      <c r="C12696">
        <v>7.3296766743648902</v>
      </c>
      <c r="D12696">
        <v>-5.3518978600000002</v>
      </c>
      <c r="E12696">
        <v>-0.35189786000000101</v>
      </c>
    </row>
    <row r="12697" spans="1:5" x14ac:dyDescent="0.3">
      <c r="A12697">
        <v>7.3159999999999998</v>
      </c>
      <c r="B12697">
        <f t="shared" si="198"/>
        <v>1.0173755598989862</v>
      </c>
      <c r="C12697">
        <v>7.3302540415704298</v>
      </c>
      <c r="D12697">
        <v>-1.4007312649999999</v>
      </c>
      <c r="E12697">
        <v>3.5992687349999999</v>
      </c>
    </row>
    <row r="12698" spans="1:5" x14ac:dyDescent="0.3">
      <c r="A12698">
        <v>7.3159999999999998</v>
      </c>
      <c r="B12698">
        <f t="shared" si="198"/>
        <v>1.0049630246464609</v>
      </c>
      <c r="C12698">
        <v>7.3308314087759801</v>
      </c>
      <c r="D12698">
        <v>-7.0845308549999997</v>
      </c>
      <c r="E12698">
        <v>-2.0845308550000001</v>
      </c>
    </row>
    <row r="12699" spans="1:5" x14ac:dyDescent="0.3">
      <c r="A12699">
        <v>7.3159999999999998</v>
      </c>
      <c r="B12699">
        <f t="shared" si="198"/>
        <v>1.0121768130302993</v>
      </c>
      <c r="C12699">
        <v>7.3314087759815196</v>
      </c>
      <c r="D12699">
        <v>-5.2785431200000001</v>
      </c>
      <c r="E12699">
        <v>-0.27854312000000098</v>
      </c>
    </row>
    <row r="12700" spans="1:5" x14ac:dyDescent="0.3">
      <c r="A12700">
        <v>7.3259999999999996</v>
      </c>
      <c r="B12700">
        <f t="shared" si="198"/>
        <v>1.0257474700505012</v>
      </c>
      <c r="C12700">
        <v>7.3319861431870601</v>
      </c>
      <c r="D12700">
        <v>-5.8600136200000001</v>
      </c>
      <c r="E12700">
        <v>-0.86001362000000103</v>
      </c>
    </row>
    <row r="12701" spans="1:5" x14ac:dyDescent="0.3">
      <c r="A12701">
        <v>7.3259999999999996</v>
      </c>
      <c r="B12701">
        <f t="shared" si="198"/>
        <v>1.0547246104040366</v>
      </c>
      <c r="C12701">
        <v>7.3325635103925997</v>
      </c>
      <c r="D12701">
        <v>-4.4694045549999997</v>
      </c>
      <c r="E12701">
        <v>0.530595444999999</v>
      </c>
    </row>
    <row r="12702" spans="1:5" x14ac:dyDescent="0.3">
      <c r="A12702">
        <v>7.3259999999999996</v>
      </c>
      <c r="B12702">
        <f t="shared" si="198"/>
        <v>1.047188535858582</v>
      </c>
      <c r="C12702">
        <v>7.3331408775981499</v>
      </c>
      <c r="D12702">
        <v>-0.586374375</v>
      </c>
      <c r="E12702">
        <v>4.4136256249999999</v>
      </c>
    </row>
    <row r="12703" spans="1:5" x14ac:dyDescent="0.3">
      <c r="A12703">
        <v>7.3259999999999996</v>
      </c>
      <c r="B12703">
        <f t="shared" si="198"/>
        <v>1.0109659809090867</v>
      </c>
      <c r="C12703">
        <v>7.3337182448036904</v>
      </c>
      <c r="D12703">
        <v>-4.2225032349999996</v>
      </c>
      <c r="E12703">
        <v>0.77749676499999898</v>
      </c>
    </row>
    <row r="12704" spans="1:5" x14ac:dyDescent="0.3">
      <c r="A12704">
        <v>7.3259999999999996</v>
      </c>
      <c r="B12704">
        <f t="shared" si="198"/>
        <v>1.020218906969693</v>
      </c>
      <c r="C12704">
        <v>7.33429561200923</v>
      </c>
      <c r="D12704">
        <v>-2.1078888500000001</v>
      </c>
      <c r="E12704">
        <v>2.8921111499999999</v>
      </c>
    </row>
    <row r="12705" spans="1:5" x14ac:dyDescent="0.3">
      <c r="A12705">
        <v>7.3259999999999996</v>
      </c>
      <c r="B12705">
        <f t="shared" si="198"/>
        <v>0.99675075156565252</v>
      </c>
      <c r="C12705">
        <v>7.3348729792147802</v>
      </c>
      <c r="D12705">
        <v>-3.143353625</v>
      </c>
      <c r="E12705">
        <v>1.85664637499999</v>
      </c>
    </row>
    <row r="12706" spans="1:5" x14ac:dyDescent="0.3">
      <c r="A12706">
        <v>7.3259999999999996</v>
      </c>
      <c r="B12706">
        <f t="shared" si="198"/>
        <v>1.0030835240403999</v>
      </c>
      <c r="C12706">
        <v>7.3354503464203198</v>
      </c>
      <c r="D12706">
        <v>-2.5305731749999998</v>
      </c>
      <c r="E12706">
        <v>2.46942682499999</v>
      </c>
    </row>
    <row r="12707" spans="1:5" x14ac:dyDescent="0.3">
      <c r="A12707">
        <v>7.3259999999999996</v>
      </c>
      <c r="B12707">
        <f t="shared" si="198"/>
        <v>0.98113493282827902</v>
      </c>
      <c r="C12707">
        <v>7.3360277136258603</v>
      </c>
      <c r="D12707">
        <v>-2.9587740149999999</v>
      </c>
      <c r="E12707">
        <v>2.0412259849999899</v>
      </c>
    </row>
    <row r="12708" spans="1:5" x14ac:dyDescent="0.3">
      <c r="A12708">
        <v>7.3259999999999996</v>
      </c>
      <c r="B12708">
        <f t="shared" si="198"/>
        <v>0.96422394540403678</v>
      </c>
      <c r="C12708">
        <v>7.3366050808313998</v>
      </c>
      <c r="D12708">
        <v>-2.52595123</v>
      </c>
      <c r="E12708">
        <v>2.47404877</v>
      </c>
    </row>
    <row r="12709" spans="1:5" x14ac:dyDescent="0.3">
      <c r="A12709">
        <v>7.3259999999999996</v>
      </c>
      <c r="B12709">
        <f t="shared" si="198"/>
        <v>0.92954354479797596</v>
      </c>
      <c r="C12709">
        <v>7.3371824480369501</v>
      </c>
      <c r="D12709">
        <v>-4.2120665849999996</v>
      </c>
      <c r="E12709">
        <v>0.78793341499999903</v>
      </c>
    </row>
    <row r="12710" spans="1:5" x14ac:dyDescent="0.3">
      <c r="A12710">
        <v>7.3259999999999996</v>
      </c>
      <c r="B12710">
        <f t="shared" si="198"/>
        <v>0.91590059929292555</v>
      </c>
      <c r="C12710">
        <v>7.3377598152424897</v>
      </c>
      <c r="D12710">
        <v>-5.2363492349999996</v>
      </c>
      <c r="E12710">
        <v>-0.23634923500000099</v>
      </c>
    </row>
    <row r="12711" spans="1:5" x14ac:dyDescent="0.3">
      <c r="A12711">
        <v>7.3259999999999996</v>
      </c>
      <c r="B12711">
        <f t="shared" si="198"/>
        <v>0.91933430232322855</v>
      </c>
      <c r="C12711">
        <v>7.3383371824480301</v>
      </c>
      <c r="D12711">
        <v>-2.8661860199999998</v>
      </c>
      <c r="E12711">
        <v>2.13381397999999</v>
      </c>
    </row>
    <row r="12712" spans="1:5" x14ac:dyDescent="0.3">
      <c r="A12712">
        <v>7.3259999999999996</v>
      </c>
      <c r="B12712">
        <f t="shared" si="198"/>
        <v>0.9205948327777741</v>
      </c>
      <c r="C12712">
        <v>7.3389145496535697</v>
      </c>
      <c r="D12712">
        <v>-2.736920655</v>
      </c>
      <c r="E12712">
        <v>2.263079345</v>
      </c>
    </row>
    <row r="12713" spans="1:5" x14ac:dyDescent="0.3">
      <c r="A12713">
        <v>7.3259999999999996</v>
      </c>
      <c r="B12713">
        <f t="shared" si="198"/>
        <v>0.88566292848484496</v>
      </c>
      <c r="C12713">
        <v>7.3394919168591199</v>
      </c>
      <c r="D12713">
        <v>-4.5196495700000003</v>
      </c>
      <c r="E12713">
        <v>0.480350429999998</v>
      </c>
    </row>
    <row r="12714" spans="1:5" x14ac:dyDescent="0.3">
      <c r="A12714">
        <v>7.3259999999999996</v>
      </c>
      <c r="B12714">
        <f t="shared" si="198"/>
        <v>0.8831569276767639</v>
      </c>
      <c r="C12714">
        <v>7.3400692840646604</v>
      </c>
      <c r="D12714">
        <v>-3.6753245849999998</v>
      </c>
      <c r="E12714">
        <v>1.32467541499999</v>
      </c>
    </row>
    <row r="12715" spans="1:5" x14ac:dyDescent="0.3">
      <c r="A12715">
        <v>7.3259999999999996</v>
      </c>
      <c r="B12715">
        <f t="shared" si="198"/>
        <v>0.8796434061111077</v>
      </c>
      <c r="C12715">
        <v>7.3406466512702</v>
      </c>
      <c r="D12715">
        <v>-3.6316397500000002</v>
      </c>
      <c r="E12715">
        <v>1.3683602499999901</v>
      </c>
    </row>
    <row r="12716" spans="1:5" x14ac:dyDescent="0.3">
      <c r="A12716">
        <v>7.3259999999999996</v>
      </c>
      <c r="B12716">
        <f t="shared" si="198"/>
        <v>0.86986638853535003</v>
      </c>
      <c r="C12716">
        <v>7.3412240184757502</v>
      </c>
      <c r="D12716">
        <v>-4.7464230650000001</v>
      </c>
      <c r="E12716">
        <v>0.253576934999999</v>
      </c>
    </row>
    <row r="12717" spans="1:5" x14ac:dyDescent="0.3">
      <c r="A12717">
        <v>7.3259999999999996</v>
      </c>
      <c r="B12717">
        <f t="shared" si="198"/>
        <v>0.86606521904040068</v>
      </c>
      <c r="C12717">
        <v>7.3418013856812898</v>
      </c>
      <c r="D12717">
        <v>-5.0326854650000001</v>
      </c>
      <c r="E12717">
        <v>-3.2685465000001003E-2</v>
      </c>
    </row>
    <row r="12718" spans="1:5" x14ac:dyDescent="0.3">
      <c r="A12718">
        <v>7.335</v>
      </c>
      <c r="B12718">
        <f t="shared" si="198"/>
        <v>0.88163133944444116</v>
      </c>
      <c r="C12718">
        <v>7.3423787528868303</v>
      </c>
      <c r="D12718">
        <v>-5.1889370250000004</v>
      </c>
      <c r="E12718">
        <v>-0.18893702500000101</v>
      </c>
    </row>
    <row r="12719" spans="1:5" x14ac:dyDescent="0.3">
      <c r="A12719">
        <v>7.335</v>
      </c>
      <c r="B12719">
        <f t="shared" si="198"/>
        <v>0.90885699005050147</v>
      </c>
      <c r="C12719">
        <v>7.3429561200923699</v>
      </c>
      <c r="D12719">
        <v>-2.4273994349999999</v>
      </c>
      <c r="E12719">
        <v>2.5726005649999899</v>
      </c>
    </row>
    <row r="12720" spans="1:5" x14ac:dyDescent="0.3">
      <c r="A12720">
        <v>7.335</v>
      </c>
      <c r="B12720">
        <f t="shared" si="198"/>
        <v>0.90667327540403686</v>
      </c>
      <c r="C12720">
        <v>7.3435334872979201</v>
      </c>
      <c r="D12720">
        <v>-2.3874419750000002</v>
      </c>
      <c r="E12720">
        <v>2.6125580249999998</v>
      </c>
    </row>
    <row r="12721" spans="1:5" x14ac:dyDescent="0.3">
      <c r="A12721">
        <v>7.335</v>
      </c>
      <c r="B12721">
        <f t="shared" si="198"/>
        <v>0.88179700055555155</v>
      </c>
      <c r="C12721">
        <v>7.3441108545034597</v>
      </c>
      <c r="D12721">
        <v>-3.5561976799999999</v>
      </c>
      <c r="E12721">
        <v>1.4438023199999901</v>
      </c>
    </row>
    <row r="12722" spans="1:5" x14ac:dyDescent="0.3">
      <c r="A12722">
        <v>7.335</v>
      </c>
      <c r="B12722">
        <f t="shared" si="198"/>
        <v>0.88228645383838</v>
      </c>
      <c r="C12722">
        <v>7.3446882217090002</v>
      </c>
      <c r="D12722">
        <v>-3.2688916149999998</v>
      </c>
      <c r="E12722">
        <v>1.73110838499999</v>
      </c>
    </row>
    <row r="12723" spans="1:5" x14ac:dyDescent="0.3">
      <c r="A12723">
        <v>7.335</v>
      </c>
      <c r="B12723">
        <f t="shared" si="198"/>
        <v>0.84212116444444074</v>
      </c>
      <c r="C12723">
        <v>7.3452655889145397</v>
      </c>
      <c r="D12723">
        <v>-1.28160436</v>
      </c>
      <c r="E12723">
        <v>3.7183956399999998</v>
      </c>
    </row>
    <row r="12724" spans="1:5" x14ac:dyDescent="0.3">
      <c r="A12724">
        <v>7.335</v>
      </c>
      <c r="B12724">
        <f t="shared" si="198"/>
        <v>0.81273137732322887</v>
      </c>
      <c r="C12724">
        <v>7.34584295612009</v>
      </c>
      <c r="D12724">
        <v>-5.9217389499999999</v>
      </c>
      <c r="E12724">
        <v>-0.92173894999999995</v>
      </c>
    </row>
    <row r="12725" spans="1:5" x14ac:dyDescent="0.3">
      <c r="A12725">
        <v>7.335</v>
      </c>
      <c r="B12725">
        <f t="shared" si="198"/>
        <v>0.82931405454545104</v>
      </c>
      <c r="C12725">
        <v>7.3464203233256304</v>
      </c>
      <c r="D12725">
        <v>-3.2249085900000001</v>
      </c>
      <c r="E12725">
        <v>1.7750914099999999</v>
      </c>
    </row>
    <row r="12726" spans="1:5" x14ac:dyDescent="0.3">
      <c r="A12726">
        <v>7.335</v>
      </c>
      <c r="B12726">
        <f t="shared" si="198"/>
        <v>0.81740904469696629</v>
      </c>
      <c r="C12726">
        <v>7.34699769053117</v>
      </c>
      <c r="D12726">
        <v>-3.2077626650000002</v>
      </c>
      <c r="E12726">
        <v>1.7922373349999901</v>
      </c>
    </row>
    <row r="12727" spans="1:5" x14ac:dyDescent="0.3">
      <c r="A12727">
        <v>7.335</v>
      </c>
      <c r="B12727">
        <f t="shared" si="198"/>
        <v>0.81521328196969356</v>
      </c>
      <c r="C12727">
        <v>7.3475750577367203</v>
      </c>
      <c r="D12727">
        <v>-2.7296149999999999</v>
      </c>
      <c r="E12727">
        <v>2.2703849999999899</v>
      </c>
    </row>
    <row r="12728" spans="1:5" x14ac:dyDescent="0.3">
      <c r="A12728">
        <v>7.335</v>
      </c>
      <c r="B12728">
        <f t="shared" si="198"/>
        <v>0.7814364874242391</v>
      </c>
      <c r="C12728">
        <v>7.3481524249422598</v>
      </c>
      <c r="D12728">
        <v>-5.99807559</v>
      </c>
      <c r="E12728">
        <v>-0.99807559000000001</v>
      </c>
    </row>
    <row r="12729" spans="1:5" x14ac:dyDescent="0.3">
      <c r="A12729">
        <v>7.335</v>
      </c>
      <c r="B12729">
        <f t="shared" si="198"/>
        <v>0.76503904944444123</v>
      </c>
      <c r="C12729">
        <v>7.3487297921478003</v>
      </c>
      <c r="D12729">
        <v>-3.5790092150000001</v>
      </c>
      <c r="E12729">
        <v>1.4209907849999901</v>
      </c>
    </row>
    <row r="12730" spans="1:5" x14ac:dyDescent="0.3">
      <c r="A12730">
        <v>7.335</v>
      </c>
      <c r="B12730">
        <f t="shared" si="198"/>
        <v>0.74016126858585529</v>
      </c>
      <c r="C12730">
        <v>7.3493071593533399</v>
      </c>
      <c r="D12730">
        <v>-2.3525537449999998</v>
      </c>
      <c r="E12730">
        <v>2.64744625499999</v>
      </c>
    </row>
    <row r="12731" spans="1:5" x14ac:dyDescent="0.3">
      <c r="A12731">
        <v>7.335</v>
      </c>
      <c r="B12731">
        <f t="shared" si="198"/>
        <v>0.73161466126262309</v>
      </c>
      <c r="C12731">
        <v>7.3498845265588901</v>
      </c>
      <c r="D12731">
        <v>-2.6819046000000002</v>
      </c>
      <c r="E12731">
        <v>2.3180953999999998</v>
      </c>
    </row>
    <row r="12732" spans="1:5" x14ac:dyDescent="0.3">
      <c r="A12732">
        <v>7.335</v>
      </c>
      <c r="B12732">
        <f t="shared" si="198"/>
        <v>0.71680455792928977</v>
      </c>
      <c r="C12732">
        <v>7.3504618937644297</v>
      </c>
      <c r="D12732">
        <v>-4.9687237099999999</v>
      </c>
      <c r="E12732">
        <v>3.12762899999992E-2</v>
      </c>
    </row>
    <row r="12733" spans="1:5" x14ac:dyDescent="0.3">
      <c r="A12733">
        <v>7.335</v>
      </c>
      <c r="B12733">
        <f t="shared" si="198"/>
        <v>0.7390889893939363</v>
      </c>
      <c r="C12733">
        <v>7.3510392609699702</v>
      </c>
      <c r="D12733">
        <v>-4.0753464700000004</v>
      </c>
      <c r="E12733">
        <v>0.92465352999999895</v>
      </c>
    </row>
    <row r="12734" spans="1:5" x14ac:dyDescent="0.3">
      <c r="A12734">
        <v>7.3449999999999998</v>
      </c>
      <c r="B12734">
        <f t="shared" si="198"/>
        <v>0.70769018479797663</v>
      </c>
      <c r="C12734">
        <v>7.3516166281755098</v>
      </c>
      <c r="D12734">
        <v>-4.9661890949999998</v>
      </c>
      <c r="E12734">
        <v>3.3810904999999197E-2</v>
      </c>
    </row>
    <row r="12735" spans="1:5" x14ac:dyDescent="0.3">
      <c r="A12735">
        <v>7.3449999999999998</v>
      </c>
      <c r="B12735">
        <f t="shared" si="198"/>
        <v>0.72009970803029988</v>
      </c>
      <c r="C12735">
        <v>7.35219399538106</v>
      </c>
      <c r="D12735">
        <v>-5.8917708549999999</v>
      </c>
      <c r="E12735">
        <v>-0.89177085499999997</v>
      </c>
    </row>
    <row r="12736" spans="1:5" x14ac:dyDescent="0.3">
      <c r="A12736">
        <v>7.3449999999999998</v>
      </c>
      <c r="B12736">
        <f t="shared" si="198"/>
        <v>0.75123496085858266</v>
      </c>
      <c r="C12736">
        <v>7.3527713625865996</v>
      </c>
      <c r="D12736">
        <v>-1.7713814349999999</v>
      </c>
      <c r="E12736">
        <v>3.2286185649999899</v>
      </c>
    </row>
    <row r="12737" spans="1:5" x14ac:dyDescent="0.3">
      <c r="A12737">
        <v>7.3449999999999998</v>
      </c>
      <c r="B12737">
        <f t="shared" si="198"/>
        <v>0.71931808878787551</v>
      </c>
      <c r="C12737">
        <v>7.35334872979214</v>
      </c>
      <c r="D12737">
        <v>-3.96889264</v>
      </c>
      <c r="E12737">
        <v>1.03110735999999</v>
      </c>
    </row>
    <row r="12738" spans="1:5" x14ac:dyDescent="0.3">
      <c r="A12738">
        <v>7.3449999999999998</v>
      </c>
      <c r="B12738">
        <f t="shared" si="198"/>
        <v>0.72409364681817856</v>
      </c>
      <c r="C12738">
        <v>7.3539260969976903</v>
      </c>
      <c r="D12738">
        <v>-6.7137315900000001</v>
      </c>
      <c r="E12738">
        <v>-1.7137315900000001</v>
      </c>
    </row>
    <row r="12739" spans="1:5" x14ac:dyDescent="0.3">
      <c r="A12739">
        <v>7.3449999999999998</v>
      </c>
      <c r="B12739">
        <f t="shared" ref="B12739:B12802" si="199">AVERAGE(E12739:E12837)</f>
        <v>0.76396677025252191</v>
      </c>
      <c r="C12739">
        <v>7.3545034642032299</v>
      </c>
      <c r="D12739">
        <v>-5.379182245</v>
      </c>
      <c r="E12739">
        <v>-0.37918224499999997</v>
      </c>
    </row>
    <row r="12740" spans="1:5" x14ac:dyDescent="0.3">
      <c r="A12740">
        <v>7.3449999999999998</v>
      </c>
      <c r="B12740">
        <f t="shared" si="199"/>
        <v>0.78838521803029948</v>
      </c>
      <c r="C12740">
        <v>7.3550808314087703</v>
      </c>
      <c r="D12740">
        <v>-5.3192460549999998</v>
      </c>
      <c r="E12740">
        <v>-0.31924605499999997</v>
      </c>
    </row>
    <row r="12741" spans="1:5" x14ac:dyDescent="0.3">
      <c r="A12741">
        <v>7.3449999999999998</v>
      </c>
      <c r="B12741">
        <f t="shared" si="199"/>
        <v>0.7900779733838349</v>
      </c>
      <c r="C12741">
        <v>7.3556581986143099</v>
      </c>
      <c r="D12741">
        <v>-4.4920669950000001</v>
      </c>
      <c r="E12741">
        <v>0.50793300499999905</v>
      </c>
    </row>
    <row r="12742" spans="1:5" x14ac:dyDescent="0.3">
      <c r="A12742">
        <v>7.3449999999999998</v>
      </c>
      <c r="B12742">
        <f t="shared" si="199"/>
        <v>0.78752076823231953</v>
      </c>
      <c r="C12742">
        <v>7.3562355658198602</v>
      </c>
      <c r="D12742">
        <v>-5.5622709050000001</v>
      </c>
      <c r="E12742">
        <v>-0.56227090500000099</v>
      </c>
    </row>
    <row r="12743" spans="1:5" x14ac:dyDescent="0.3">
      <c r="A12743">
        <v>7.3449999999999998</v>
      </c>
      <c r="B12743">
        <f t="shared" si="199"/>
        <v>0.79837608904040036</v>
      </c>
      <c r="C12743">
        <v>7.3568129330253997</v>
      </c>
      <c r="D12743">
        <v>-4.0577532600000001</v>
      </c>
      <c r="E12743">
        <v>0.94224673999999897</v>
      </c>
    </row>
    <row r="12744" spans="1:5" x14ac:dyDescent="0.3">
      <c r="A12744">
        <v>7.3449999999999998</v>
      </c>
      <c r="B12744">
        <f t="shared" si="199"/>
        <v>0.81049796434343069</v>
      </c>
      <c r="C12744">
        <v>7.3573903002309402</v>
      </c>
      <c r="D12744">
        <v>-3.0865484300000001</v>
      </c>
      <c r="E12744">
        <v>1.9134515699999901</v>
      </c>
    </row>
    <row r="12745" spans="1:5" x14ac:dyDescent="0.3">
      <c r="A12745">
        <v>7.3449999999999998</v>
      </c>
      <c r="B12745">
        <f t="shared" si="199"/>
        <v>0.79688664505050155</v>
      </c>
      <c r="C12745">
        <v>7.3579676674364896</v>
      </c>
      <c r="D12745">
        <v>-4.8112793900000002</v>
      </c>
      <c r="E12745">
        <v>0.18872060999999801</v>
      </c>
    </row>
    <row r="12746" spans="1:5" x14ac:dyDescent="0.3">
      <c r="A12746">
        <v>7.3449999999999998</v>
      </c>
      <c r="B12746">
        <f t="shared" si="199"/>
        <v>0.80602059631312784</v>
      </c>
      <c r="C12746">
        <v>7.35854503464203</v>
      </c>
      <c r="D12746">
        <v>-4.2572423700000002</v>
      </c>
      <c r="E12746">
        <v>0.74275762999999895</v>
      </c>
    </row>
    <row r="12747" spans="1:5" x14ac:dyDescent="0.3">
      <c r="A12747">
        <v>7.3449999999999998</v>
      </c>
      <c r="B12747">
        <f t="shared" si="199"/>
        <v>0.78126932030302687</v>
      </c>
      <c r="C12747">
        <v>7.3591224018475696</v>
      </c>
      <c r="D12747">
        <v>-2.1059506149999998</v>
      </c>
      <c r="E12747">
        <v>2.89404938499999</v>
      </c>
    </row>
    <row r="12748" spans="1:5" x14ac:dyDescent="0.3">
      <c r="A12748">
        <v>7.3449999999999998</v>
      </c>
      <c r="B12748">
        <f t="shared" si="199"/>
        <v>0.75456625520201681</v>
      </c>
      <c r="C12748">
        <v>7.3596997690531101</v>
      </c>
      <c r="D12748">
        <v>-4.1081473700000002</v>
      </c>
      <c r="E12748">
        <v>0.89185262999999804</v>
      </c>
    </row>
    <row r="12749" spans="1:5" x14ac:dyDescent="0.3">
      <c r="A12749">
        <v>7.3449999999999998</v>
      </c>
      <c r="B12749">
        <f t="shared" si="199"/>
        <v>0.75885988999999643</v>
      </c>
      <c r="C12749">
        <v>7.3602771362586603</v>
      </c>
      <c r="D12749">
        <v>-4.2730464399999999</v>
      </c>
      <c r="E12749">
        <v>0.726953559999999</v>
      </c>
    </row>
    <row r="12750" spans="1:5" x14ac:dyDescent="0.3">
      <c r="A12750">
        <v>7.3550000000000004</v>
      </c>
      <c r="B12750">
        <f t="shared" si="199"/>
        <v>0.77510522095959222</v>
      </c>
      <c r="C12750">
        <v>7.3608545034641999</v>
      </c>
      <c r="D12750">
        <v>-4.78623143</v>
      </c>
      <c r="E12750">
        <v>0.21376856999999899</v>
      </c>
    </row>
    <row r="12751" spans="1:5" x14ac:dyDescent="0.3">
      <c r="A12751">
        <v>7.3550000000000004</v>
      </c>
      <c r="B12751">
        <f t="shared" si="199"/>
        <v>0.77381155828282455</v>
      </c>
      <c r="C12751">
        <v>7.3614318706697404</v>
      </c>
      <c r="D12751">
        <v>-0.49602280500000001</v>
      </c>
      <c r="E12751">
        <v>4.503977195</v>
      </c>
    </row>
    <row r="12752" spans="1:5" x14ac:dyDescent="0.3">
      <c r="A12752">
        <v>7.3550000000000004</v>
      </c>
      <c r="B12752">
        <f t="shared" si="199"/>
        <v>0.73597004247474385</v>
      </c>
      <c r="C12752">
        <v>7.3620092378752799</v>
      </c>
      <c r="D12752">
        <v>-1.6603056599999999</v>
      </c>
      <c r="E12752">
        <v>3.3396943399999901</v>
      </c>
    </row>
    <row r="12753" spans="1:5" x14ac:dyDescent="0.3">
      <c r="A12753">
        <v>7.3550000000000004</v>
      </c>
      <c r="B12753">
        <f t="shared" si="199"/>
        <v>0.73418692651514816</v>
      </c>
      <c r="C12753">
        <v>7.3625866050808302</v>
      </c>
      <c r="D12753">
        <v>-3.2699352799999999</v>
      </c>
      <c r="E12753">
        <v>1.7300647199999899</v>
      </c>
    </row>
    <row r="12754" spans="1:5" x14ac:dyDescent="0.3">
      <c r="A12754">
        <v>7.3550000000000004</v>
      </c>
      <c r="B12754">
        <f t="shared" si="199"/>
        <v>0.75144730828282469</v>
      </c>
      <c r="C12754">
        <v>7.3631639722863698</v>
      </c>
      <c r="D12754">
        <v>-3.8575186750000001</v>
      </c>
      <c r="E12754">
        <v>1.1424813249999901</v>
      </c>
    </row>
    <row r="12755" spans="1:5" x14ac:dyDescent="0.3">
      <c r="A12755">
        <v>7.3550000000000004</v>
      </c>
      <c r="B12755">
        <f t="shared" si="199"/>
        <v>0.74205281727272399</v>
      </c>
      <c r="C12755">
        <v>7.3637413394919102</v>
      </c>
      <c r="D12755">
        <v>-5.9130914399999996</v>
      </c>
      <c r="E12755">
        <v>-0.91309144000000098</v>
      </c>
    </row>
    <row r="12756" spans="1:5" x14ac:dyDescent="0.3">
      <c r="A12756">
        <v>7.3550000000000004</v>
      </c>
      <c r="B12756">
        <f t="shared" si="199"/>
        <v>0.74409797898989538</v>
      </c>
      <c r="C12756">
        <v>7.3643187066974596</v>
      </c>
      <c r="D12756">
        <v>-3.2259522550000002</v>
      </c>
      <c r="E12756">
        <v>1.7740477449999901</v>
      </c>
    </row>
    <row r="12757" spans="1:5" x14ac:dyDescent="0.3">
      <c r="A12757">
        <v>7.3550000000000004</v>
      </c>
      <c r="B12757">
        <f t="shared" si="199"/>
        <v>0.71990091469696638</v>
      </c>
      <c r="C12757">
        <v>7.3648960739030001</v>
      </c>
      <c r="D12757">
        <v>-5.0850178100000001</v>
      </c>
      <c r="E12757">
        <v>-8.5017810000000901E-2</v>
      </c>
    </row>
    <row r="12758" spans="1:5" x14ac:dyDescent="0.3">
      <c r="A12758">
        <v>7.3550000000000004</v>
      </c>
      <c r="B12758">
        <f t="shared" si="199"/>
        <v>0.71357266025252186</v>
      </c>
      <c r="C12758">
        <v>7.3654734411085396</v>
      </c>
      <c r="D12758">
        <v>-4.7337499899999997</v>
      </c>
      <c r="E12758">
        <v>0.26625000999999898</v>
      </c>
    </row>
    <row r="12759" spans="1:5" x14ac:dyDescent="0.3">
      <c r="A12759">
        <v>7.3550000000000004</v>
      </c>
      <c r="B12759">
        <f t="shared" si="199"/>
        <v>0.73322759808080451</v>
      </c>
      <c r="C12759">
        <v>7.3660508083140801</v>
      </c>
      <c r="D12759">
        <v>-5.2543897299999998</v>
      </c>
      <c r="E12759">
        <v>-0.25438972999999998</v>
      </c>
    </row>
    <row r="12760" spans="1:5" x14ac:dyDescent="0.3">
      <c r="A12760">
        <v>7.3550000000000004</v>
      </c>
      <c r="B12760">
        <f t="shared" si="199"/>
        <v>0.73006347085858225</v>
      </c>
      <c r="C12760">
        <v>7.3666281755196303</v>
      </c>
      <c r="D12760">
        <v>-1.84011423</v>
      </c>
      <c r="E12760">
        <v>3.1598857699999998</v>
      </c>
    </row>
    <row r="12761" spans="1:5" x14ac:dyDescent="0.3">
      <c r="A12761">
        <v>7.3550000000000004</v>
      </c>
      <c r="B12761">
        <f t="shared" si="199"/>
        <v>0.69502765186868332</v>
      </c>
      <c r="C12761">
        <v>7.3672055427251699</v>
      </c>
      <c r="D12761">
        <v>-4.8373710150000004</v>
      </c>
      <c r="E12761">
        <v>0.16262898499999801</v>
      </c>
    </row>
    <row r="12762" spans="1:5" x14ac:dyDescent="0.3">
      <c r="A12762">
        <v>7.3550000000000004</v>
      </c>
      <c r="B12762">
        <f t="shared" si="199"/>
        <v>0.69133039707070354</v>
      </c>
      <c r="C12762">
        <v>7.3677829099307104</v>
      </c>
      <c r="D12762">
        <v>-4.3207568399999996</v>
      </c>
      <c r="E12762">
        <v>0.67924315999999896</v>
      </c>
    </row>
    <row r="12763" spans="1:5" x14ac:dyDescent="0.3">
      <c r="A12763">
        <v>7.3550000000000004</v>
      </c>
      <c r="B12763">
        <f t="shared" si="199"/>
        <v>0.71252146520201665</v>
      </c>
      <c r="C12763">
        <v>7.36836027713625</v>
      </c>
      <c r="D12763">
        <v>-4.8649535899999998</v>
      </c>
      <c r="E12763">
        <v>0.13504640999999901</v>
      </c>
    </row>
    <row r="12764" spans="1:5" x14ac:dyDescent="0.3">
      <c r="A12764">
        <v>7.3550000000000004</v>
      </c>
      <c r="B12764">
        <f t="shared" si="199"/>
        <v>0.72295660919191551</v>
      </c>
      <c r="C12764">
        <v>7.3689376443418002</v>
      </c>
      <c r="D12764">
        <v>-3.6668261700000002</v>
      </c>
      <c r="E12764">
        <v>1.33317382999999</v>
      </c>
    </row>
    <row r="12765" spans="1:5" x14ac:dyDescent="0.3">
      <c r="A12765">
        <v>7.3550000000000004</v>
      </c>
      <c r="B12765">
        <f t="shared" si="199"/>
        <v>0.73473360818181455</v>
      </c>
      <c r="C12765">
        <v>7.3695150115473398</v>
      </c>
      <c r="D12765">
        <v>-2.034981395</v>
      </c>
      <c r="E12765">
        <v>2.9650186049999898</v>
      </c>
    </row>
    <row r="12766" spans="1:5" x14ac:dyDescent="0.3">
      <c r="A12766">
        <v>7.3550000000000004</v>
      </c>
      <c r="B12766">
        <f t="shared" si="199"/>
        <v>0.70508629333332995</v>
      </c>
      <c r="C12766">
        <v>7.3700923787528803</v>
      </c>
      <c r="D12766">
        <v>-4.475070165</v>
      </c>
      <c r="E12766">
        <v>0.52492983499999901</v>
      </c>
    </row>
    <row r="12767" spans="1:5" x14ac:dyDescent="0.3">
      <c r="A12767">
        <v>7.3650000000000002</v>
      </c>
      <c r="B12767">
        <f t="shared" si="199"/>
        <v>0.71484825080807746</v>
      </c>
      <c r="C12767">
        <v>7.3706697459584296</v>
      </c>
      <c r="D12767">
        <v>-3.79236416</v>
      </c>
      <c r="E12767">
        <v>1.20763583999999</v>
      </c>
    </row>
    <row r="12768" spans="1:5" x14ac:dyDescent="0.3">
      <c r="A12768">
        <v>7.3650000000000002</v>
      </c>
      <c r="B12768">
        <f t="shared" si="199"/>
        <v>0.73175472020201682</v>
      </c>
      <c r="C12768">
        <v>7.3712471131639701</v>
      </c>
      <c r="D12768">
        <v>-4.0646116299999999</v>
      </c>
      <c r="E12768">
        <v>0.93538836999999897</v>
      </c>
    </row>
    <row r="12769" spans="1:5" x14ac:dyDescent="0.3">
      <c r="A12769">
        <v>7.3650000000000002</v>
      </c>
      <c r="B12769">
        <f t="shared" si="199"/>
        <v>0.73583299555555215</v>
      </c>
      <c r="C12769">
        <v>7.3718244803695097</v>
      </c>
      <c r="D12769">
        <v>-5.23709471</v>
      </c>
      <c r="E12769">
        <v>-0.23709470999999999</v>
      </c>
    </row>
    <row r="12770" spans="1:5" x14ac:dyDescent="0.3">
      <c r="A12770">
        <v>7.3650000000000002</v>
      </c>
      <c r="B12770">
        <f t="shared" si="199"/>
        <v>0.73957693666666324</v>
      </c>
      <c r="C12770">
        <v>7.3724018475750501</v>
      </c>
      <c r="D12770">
        <v>-3.651767575</v>
      </c>
      <c r="E12770">
        <v>1.34823242499999</v>
      </c>
    </row>
    <row r="12771" spans="1:5" x14ac:dyDescent="0.3">
      <c r="A12771">
        <v>7.3650000000000002</v>
      </c>
      <c r="B12771">
        <f t="shared" si="199"/>
        <v>0.74981479333333001</v>
      </c>
      <c r="C12771">
        <v>7.3729792147806004</v>
      </c>
      <c r="D12771">
        <v>-2.6763880850000001</v>
      </c>
      <c r="E12771">
        <v>2.3236119149999999</v>
      </c>
    </row>
    <row r="12772" spans="1:5" x14ac:dyDescent="0.3">
      <c r="A12772">
        <v>7.3650000000000002</v>
      </c>
      <c r="B12772">
        <f t="shared" si="199"/>
        <v>0.72903637196969351</v>
      </c>
      <c r="C12772">
        <v>7.3735565819861399</v>
      </c>
      <c r="D12772">
        <v>-5.00719022</v>
      </c>
      <c r="E12772">
        <v>-7.1902200000009096E-3</v>
      </c>
    </row>
    <row r="12773" spans="1:5" x14ac:dyDescent="0.3">
      <c r="A12773">
        <v>7.3650000000000002</v>
      </c>
      <c r="B12773">
        <f t="shared" si="199"/>
        <v>0.73821851555555218</v>
      </c>
      <c r="C12773">
        <v>7.3741339491916804</v>
      </c>
      <c r="D12773">
        <v>-6.0779905100000002</v>
      </c>
      <c r="E12773">
        <v>-1.07799051</v>
      </c>
    </row>
    <row r="12774" spans="1:5" x14ac:dyDescent="0.3">
      <c r="A12774">
        <v>7.3650000000000002</v>
      </c>
      <c r="B12774">
        <f t="shared" si="199"/>
        <v>0.74915817292928966</v>
      </c>
      <c r="C12774">
        <v>7.37471131639722</v>
      </c>
      <c r="D12774">
        <v>-4.8334945449999998</v>
      </c>
      <c r="E12774">
        <v>0.166505454999999</v>
      </c>
    </row>
    <row r="12775" spans="1:5" x14ac:dyDescent="0.3">
      <c r="A12775">
        <v>7.3650000000000002</v>
      </c>
      <c r="B12775">
        <f t="shared" si="199"/>
        <v>0.77158567535353195</v>
      </c>
      <c r="C12775">
        <v>7.3752886836027702</v>
      </c>
      <c r="D12775">
        <v>-5.1853587450000003</v>
      </c>
      <c r="E12775">
        <v>-0.18535874500000099</v>
      </c>
    </row>
    <row r="12776" spans="1:5" x14ac:dyDescent="0.3">
      <c r="A12776">
        <v>7.3650000000000002</v>
      </c>
      <c r="B12776">
        <f t="shared" si="199"/>
        <v>0.78443194151514795</v>
      </c>
      <c r="C12776">
        <v>7.3758660508083098</v>
      </c>
      <c r="D12776">
        <v>-3.4874648850000001</v>
      </c>
      <c r="E12776">
        <v>1.5125351149999899</v>
      </c>
    </row>
    <row r="12777" spans="1:5" x14ac:dyDescent="0.3">
      <c r="A12777">
        <v>7.3650000000000002</v>
      </c>
      <c r="B12777">
        <f t="shared" si="199"/>
        <v>0.8056169856060571</v>
      </c>
      <c r="C12777">
        <v>7.3764434180138503</v>
      </c>
      <c r="D12777">
        <v>-3.9201385750000002</v>
      </c>
      <c r="E12777">
        <v>1.07986142499999</v>
      </c>
    </row>
    <row r="12778" spans="1:5" x14ac:dyDescent="0.3">
      <c r="A12778">
        <v>7.3650000000000002</v>
      </c>
      <c r="B12778">
        <f t="shared" si="199"/>
        <v>0.82271773030302686</v>
      </c>
      <c r="C12778">
        <v>7.3770207852193996</v>
      </c>
      <c r="D12778">
        <v>-3.5132583199999998</v>
      </c>
      <c r="E12778">
        <v>1.48674167999999</v>
      </c>
    </row>
    <row r="12779" spans="1:5" x14ac:dyDescent="0.3">
      <c r="A12779">
        <v>7.3650000000000002</v>
      </c>
      <c r="B12779">
        <f t="shared" si="199"/>
        <v>0.82263941777777438</v>
      </c>
      <c r="C12779">
        <v>7.3775981524249401</v>
      </c>
      <c r="D12779">
        <v>-2.6373251949999998</v>
      </c>
      <c r="E12779">
        <v>2.3626748049999899</v>
      </c>
    </row>
    <row r="12780" spans="1:5" x14ac:dyDescent="0.3">
      <c r="A12780">
        <v>7.3650000000000002</v>
      </c>
      <c r="B12780">
        <f t="shared" si="199"/>
        <v>0.79299210292928957</v>
      </c>
      <c r="C12780">
        <v>7.3781755196304797</v>
      </c>
      <c r="D12780">
        <v>-4.0893613999999996</v>
      </c>
      <c r="E12780">
        <v>0.91063859999999897</v>
      </c>
    </row>
    <row r="12781" spans="1:5" x14ac:dyDescent="0.3">
      <c r="A12781">
        <v>7.3650000000000002</v>
      </c>
      <c r="B12781">
        <f t="shared" si="199"/>
        <v>0.7814756436868654</v>
      </c>
      <c r="C12781">
        <v>7.3787528868360202</v>
      </c>
      <c r="D12781">
        <v>-4.1722582199999998</v>
      </c>
      <c r="E12781">
        <v>0.82774177999999898</v>
      </c>
    </row>
    <row r="12782" spans="1:5" x14ac:dyDescent="0.3">
      <c r="A12782">
        <v>7.3650000000000002</v>
      </c>
      <c r="B12782">
        <f t="shared" si="199"/>
        <v>0.79265776868686533</v>
      </c>
      <c r="C12782">
        <v>7.3793302540415704</v>
      </c>
      <c r="D12782">
        <v>-4.7614816600000003</v>
      </c>
      <c r="E12782">
        <v>0.238518339999998</v>
      </c>
    </row>
    <row r="12783" spans="1:5" x14ac:dyDescent="0.3">
      <c r="A12783">
        <v>7.3760000000000003</v>
      </c>
      <c r="B12783">
        <f t="shared" si="199"/>
        <v>0.82273881444444097</v>
      </c>
      <c r="C12783">
        <v>7.37990762124711</v>
      </c>
      <c r="D12783">
        <v>-3.3781782499999999</v>
      </c>
      <c r="E12783">
        <v>1.6218217499999901</v>
      </c>
    </row>
    <row r="12784" spans="1:5" x14ac:dyDescent="0.3">
      <c r="A12784">
        <v>7.3760000000000003</v>
      </c>
      <c r="B12784">
        <f t="shared" si="199"/>
        <v>0.82445566595959252</v>
      </c>
      <c r="C12784">
        <v>7.3804849884526504</v>
      </c>
      <c r="D12784">
        <v>-4.3325353450000001</v>
      </c>
      <c r="E12784">
        <v>0.66746465499999896</v>
      </c>
    </row>
    <row r="12785" spans="1:5" x14ac:dyDescent="0.3">
      <c r="A12785">
        <v>7.3760000000000003</v>
      </c>
      <c r="B12785">
        <f t="shared" si="199"/>
        <v>0.8029633958080773</v>
      </c>
      <c r="C12785">
        <v>7.38106235565819</v>
      </c>
      <c r="D12785">
        <v>-6.8974166300000004</v>
      </c>
      <c r="E12785">
        <v>-1.8974166299999999</v>
      </c>
    </row>
    <row r="12786" spans="1:5" x14ac:dyDescent="0.3">
      <c r="A12786">
        <v>7.3760000000000003</v>
      </c>
      <c r="B12786">
        <f t="shared" si="199"/>
        <v>0.83241944737373397</v>
      </c>
      <c r="C12786">
        <v>7.3816397228637403</v>
      </c>
      <c r="D12786">
        <v>-2.1023723350000001</v>
      </c>
      <c r="E12786">
        <v>2.8976276649999999</v>
      </c>
    </row>
    <row r="12787" spans="1:5" x14ac:dyDescent="0.3">
      <c r="A12787">
        <v>7.3760000000000003</v>
      </c>
      <c r="B12787">
        <f t="shared" si="199"/>
        <v>0.82808966833332986</v>
      </c>
      <c r="C12787">
        <v>7.3822170900692798</v>
      </c>
      <c r="D12787">
        <v>-4.0702772400000002</v>
      </c>
      <c r="E12787">
        <v>0.92972275999999898</v>
      </c>
    </row>
    <row r="12788" spans="1:5" x14ac:dyDescent="0.3">
      <c r="A12788">
        <v>7.3760000000000003</v>
      </c>
      <c r="B12788">
        <f t="shared" si="199"/>
        <v>0.84692232464646133</v>
      </c>
      <c r="C12788">
        <v>7.3827944572748203</v>
      </c>
      <c r="D12788">
        <v>-5.3210351950000003</v>
      </c>
      <c r="E12788">
        <v>-0.32103519500000099</v>
      </c>
    </row>
    <row r="12789" spans="1:5" x14ac:dyDescent="0.3">
      <c r="A12789">
        <v>7.3760000000000003</v>
      </c>
      <c r="B12789">
        <f t="shared" si="199"/>
        <v>0.87416755338383501</v>
      </c>
      <c r="C12789">
        <v>7.3833718244803697</v>
      </c>
      <c r="D12789">
        <v>-2.2031605550000002</v>
      </c>
      <c r="E12789">
        <v>2.7968394449999998</v>
      </c>
    </row>
    <row r="12790" spans="1:5" x14ac:dyDescent="0.3">
      <c r="A12790">
        <v>7.3760000000000003</v>
      </c>
      <c r="B12790">
        <f t="shared" si="199"/>
        <v>0.8450970404040371</v>
      </c>
      <c r="C12790">
        <v>7.3839491916859101</v>
      </c>
      <c r="D12790">
        <v>-3.8384345149999999</v>
      </c>
      <c r="E12790">
        <v>1.1615654849999899</v>
      </c>
    </row>
    <row r="12791" spans="1:5" x14ac:dyDescent="0.3">
      <c r="A12791">
        <v>7.3760000000000003</v>
      </c>
      <c r="B12791">
        <f t="shared" si="199"/>
        <v>0.84734400747474425</v>
      </c>
      <c r="C12791">
        <v>7.3845265588914497</v>
      </c>
      <c r="D12791">
        <v>-6.4605682800000004</v>
      </c>
      <c r="E12791">
        <v>-1.4605682799999999</v>
      </c>
    </row>
    <row r="12792" spans="1:5" x14ac:dyDescent="0.3">
      <c r="A12792">
        <v>7.3760000000000003</v>
      </c>
      <c r="B12792">
        <f t="shared" si="199"/>
        <v>0.89745197555555223</v>
      </c>
      <c r="C12792">
        <v>7.3851039260969902</v>
      </c>
      <c r="D12792">
        <v>-2.81966838</v>
      </c>
      <c r="E12792">
        <v>2.1803316199999898</v>
      </c>
    </row>
    <row r="12793" spans="1:5" x14ac:dyDescent="0.3">
      <c r="A12793">
        <v>7.3760000000000003</v>
      </c>
      <c r="B12793">
        <f t="shared" si="199"/>
        <v>0.89863720550504733</v>
      </c>
      <c r="C12793">
        <v>7.3856812933025404</v>
      </c>
      <c r="D12793">
        <v>-5.5807586850000002</v>
      </c>
      <c r="E12793">
        <v>-0.58075868500000105</v>
      </c>
    </row>
    <row r="12794" spans="1:5" x14ac:dyDescent="0.3">
      <c r="A12794">
        <v>7.3760000000000003</v>
      </c>
      <c r="B12794">
        <f t="shared" si="199"/>
        <v>0.93111130131312814</v>
      </c>
      <c r="C12794">
        <v>7.38625866050808</v>
      </c>
      <c r="D12794">
        <v>-4.9878078700000001</v>
      </c>
      <c r="E12794">
        <v>1.2192129999998901E-2</v>
      </c>
    </row>
    <row r="12795" spans="1:5" x14ac:dyDescent="0.3">
      <c r="A12795">
        <v>7.3760000000000003</v>
      </c>
      <c r="B12795">
        <f t="shared" si="199"/>
        <v>0.94406148217171382</v>
      </c>
      <c r="C12795">
        <v>7.3868360277136196</v>
      </c>
      <c r="D12795">
        <v>-4.4170722099999997</v>
      </c>
      <c r="E12795">
        <v>0.58292778999999895</v>
      </c>
    </row>
    <row r="12796" spans="1:5" x14ac:dyDescent="0.3">
      <c r="A12796">
        <v>7.3760000000000003</v>
      </c>
      <c r="B12796">
        <f t="shared" si="199"/>
        <v>0.95147255787878449</v>
      </c>
      <c r="C12796">
        <v>7.38741339491916</v>
      </c>
      <c r="D12796">
        <v>-2.6295722549999998</v>
      </c>
      <c r="E12796">
        <v>2.37042774499999</v>
      </c>
    </row>
    <row r="12797" spans="1:5" x14ac:dyDescent="0.3">
      <c r="A12797">
        <v>7.3760000000000003</v>
      </c>
      <c r="B12797">
        <f t="shared" si="199"/>
        <v>0.92669266767676439</v>
      </c>
      <c r="C12797">
        <v>7.3879907621247103</v>
      </c>
      <c r="D12797">
        <v>-6.3703658049999996</v>
      </c>
      <c r="E12797">
        <v>-1.370365805</v>
      </c>
    </row>
    <row r="12798" spans="1:5" x14ac:dyDescent="0.3">
      <c r="A12798">
        <v>7.3760000000000003</v>
      </c>
      <c r="B12798">
        <f t="shared" si="199"/>
        <v>0.95187918060605714</v>
      </c>
      <c r="C12798">
        <v>7.3885681293302499</v>
      </c>
      <c r="D12798">
        <v>-3.9350480750000001</v>
      </c>
      <c r="E12798">
        <v>1.0649519249999899</v>
      </c>
    </row>
    <row r="12799" spans="1:5" x14ac:dyDescent="0.3">
      <c r="A12799">
        <v>7.3760000000000003</v>
      </c>
      <c r="B12799">
        <f t="shared" si="199"/>
        <v>0.96728114590908754</v>
      </c>
      <c r="C12799">
        <v>7.3891454965357903</v>
      </c>
      <c r="D12799">
        <v>-2.9912767250000001</v>
      </c>
      <c r="E12799">
        <v>2.0087232749999999</v>
      </c>
    </row>
    <row r="12800" spans="1:5" x14ac:dyDescent="0.3">
      <c r="A12800">
        <v>7.3860000000000001</v>
      </c>
      <c r="B12800">
        <f t="shared" si="199"/>
        <v>0.94636417161615827</v>
      </c>
      <c r="C12800">
        <v>7.3897228637413397</v>
      </c>
      <c r="D12800">
        <v>-5.2154759349999997</v>
      </c>
      <c r="E12800">
        <v>-0.21547593500000001</v>
      </c>
    </row>
    <row r="12801" spans="1:5" x14ac:dyDescent="0.3">
      <c r="A12801">
        <v>7.3860000000000001</v>
      </c>
      <c r="B12801">
        <f t="shared" si="199"/>
        <v>0.95396048656565313</v>
      </c>
      <c r="C12801">
        <v>7.3903002309468802</v>
      </c>
      <c r="D12801">
        <v>-4.1724073150000001</v>
      </c>
      <c r="E12801">
        <v>0.82759268499999905</v>
      </c>
    </row>
    <row r="12802" spans="1:5" x14ac:dyDescent="0.3">
      <c r="A12802">
        <v>7.3860000000000001</v>
      </c>
      <c r="B12802">
        <f t="shared" si="199"/>
        <v>0.95293037565656236</v>
      </c>
      <c r="C12802">
        <v>7.3908775981524197</v>
      </c>
      <c r="D12802">
        <v>-3.3064635550000001</v>
      </c>
      <c r="E12802">
        <v>1.6935364449999999</v>
      </c>
    </row>
    <row r="12803" spans="1:5" x14ac:dyDescent="0.3">
      <c r="A12803">
        <v>7.3860000000000001</v>
      </c>
      <c r="B12803">
        <f t="shared" ref="B12803:B12866" si="200">AVERAGE(E12803:E12901)</f>
        <v>0.93493807297979481</v>
      </c>
      <c r="C12803">
        <v>7.3914549653579602</v>
      </c>
      <c r="D12803">
        <v>-4.4312362350000001</v>
      </c>
      <c r="E12803">
        <v>0.56876376499999903</v>
      </c>
    </row>
    <row r="12804" spans="1:5" x14ac:dyDescent="0.3">
      <c r="A12804">
        <v>7.3860000000000001</v>
      </c>
      <c r="B12804">
        <f t="shared" si="200"/>
        <v>0.96175408883838054</v>
      </c>
      <c r="C12804">
        <v>7.3920323325635096</v>
      </c>
      <c r="D12804">
        <v>-2.5164091499999999</v>
      </c>
      <c r="E12804">
        <v>2.4835908499999899</v>
      </c>
    </row>
    <row r="12805" spans="1:5" x14ac:dyDescent="0.3">
      <c r="A12805">
        <v>7.3860000000000001</v>
      </c>
      <c r="B12805">
        <f t="shared" si="200"/>
        <v>0.96837450924242074</v>
      </c>
      <c r="C12805">
        <v>7.39260969976905</v>
      </c>
      <c r="D12805">
        <v>-4.703483705</v>
      </c>
      <c r="E12805">
        <v>0.29651629499999899</v>
      </c>
    </row>
    <row r="12806" spans="1:5" x14ac:dyDescent="0.3">
      <c r="A12806">
        <v>7.3860000000000001</v>
      </c>
      <c r="B12806">
        <f t="shared" si="200"/>
        <v>0.95943483328282475</v>
      </c>
      <c r="C12806">
        <v>7.3931870669745896</v>
      </c>
      <c r="D12806">
        <v>-4.6329617699999996</v>
      </c>
      <c r="E12806">
        <v>0.36703822999999902</v>
      </c>
    </row>
    <row r="12807" spans="1:5" x14ac:dyDescent="0.3">
      <c r="A12807">
        <v>7.3860000000000001</v>
      </c>
      <c r="B12807">
        <f t="shared" si="200"/>
        <v>0.98279606196969338</v>
      </c>
      <c r="C12807">
        <v>7.3937644341801301</v>
      </c>
      <c r="D12807">
        <v>-5.9593108900000002</v>
      </c>
      <c r="E12807">
        <v>-0.95931089000000103</v>
      </c>
    </row>
    <row r="12808" spans="1:5" x14ac:dyDescent="0.3">
      <c r="A12808">
        <v>7.3860000000000001</v>
      </c>
      <c r="B12808">
        <f t="shared" si="200"/>
        <v>1.0036106275757541</v>
      </c>
      <c r="C12808">
        <v>7.3943418013856803</v>
      </c>
      <c r="D12808">
        <v>-5.56271819</v>
      </c>
      <c r="E12808">
        <v>-0.56271819000000001</v>
      </c>
    </row>
    <row r="12809" spans="1:5" x14ac:dyDescent="0.3">
      <c r="A12809">
        <v>7.3860000000000001</v>
      </c>
      <c r="B12809">
        <f t="shared" si="200"/>
        <v>1.0147264881313096</v>
      </c>
      <c r="C12809">
        <v>7.3949191685912199</v>
      </c>
      <c r="D12809">
        <v>-4.8964126349999999</v>
      </c>
      <c r="E12809">
        <v>0.103587364999999</v>
      </c>
    </row>
    <row r="12810" spans="1:5" x14ac:dyDescent="0.3">
      <c r="A12810">
        <v>7.3860000000000001</v>
      </c>
      <c r="B12810">
        <f t="shared" si="200"/>
        <v>1.0361178556060571</v>
      </c>
      <c r="C12810">
        <v>7.3954965357967604</v>
      </c>
      <c r="D12810">
        <v>-2.741393505</v>
      </c>
      <c r="E12810">
        <v>2.258606495</v>
      </c>
    </row>
    <row r="12811" spans="1:5" x14ac:dyDescent="0.3">
      <c r="A12811">
        <v>7.3860000000000001</v>
      </c>
      <c r="B12811">
        <f t="shared" si="200"/>
        <v>1.0357534011616125</v>
      </c>
      <c r="C12811">
        <v>7.3960739030023097</v>
      </c>
      <c r="D12811">
        <v>-6.1951791800000002</v>
      </c>
      <c r="E12811">
        <v>-1.19517918</v>
      </c>
    </row>
    <row r="12812" spans="1:5" x14ac:dyDescent="0.3">
      <c r="A12812">
        <v>7.3860000000000001</v>
      </c>
      <c r="B12812">
        <f t="shared" si="200"/>
        <v>1.0364853220707031</v>
      </c>
      <c r="C12812">
        <v>7.3966512702078502</v>
      </c>
      <c r="D12812">
        <v>-4.7677436499999999</v>
      </c>
      <c r="E12812">
        <v>0.232256349999999</v>
      </c>
    </row>
    <row r="12813" spans="1:5" x14ac:dyDescent="0.3">
      <c r="A12813">
        <v>7.3860000000000001</v>
      </c>
      <c r="B12813">
        <f t="shared" si="200"/>
        <v>1.0414461193434303</v>
      </c>
      <c r="C12813">
        <v>7.3972286374133898</v>
      </c>
      <c r="D12813">
        <v>-4.0231632199999998</v>
      </c>
      <c r="E12813">
        <v>0.97683677999999896</v>
      </c>
    </row>
    <row r="12814" spans="1:5" x14ac:dyDescent="0.3">
      <c r="A12814">
        <v>7.3860000000000001</v>
      </c>
      <c r="B12814">
        <f t="shared" si="200"/>
        <v>1.0468331174747436</v>
      </c>
      <c r="C12814">
        <v>7.3978060046189302</v>
      </c>
      <c r="D12814">
        <v>-4.5995644899999997</v>
      </c>
      <c r="E12814">
        <v>0.400435509999999</v>
      </c>
    </row>
    <row r="12815" spans="1:5" x14ac:dyDescent="0.3">
      <c r="A12815">
        <v>7.3860000000000001</v>
      </c>
      <c r="B12815">
        <f t="shared" si="200"/>
        <v>1.0548902715151476</v>
      </c>
      <c r="C12815">
        <v>7.3983833718244796</v>
      </c>
      <c r="D12815">
        <v>-5.1227388449999998</v>
      </c>
      <c r="E12815">
        <v>-0.122738845</v>
      </c>
    </row>
    <row r="12816" spans="1:5" x14ac:dyDescent="0.3">
      <c r="A12816">
        <v>7.3860000000000001</v>
      </c>
      <c r="B12816">
        <f t="shared" si="200"/>
        <v>1.0690181522727233</v>
      </c>
      <c r="C12816">
        <v>7.3989607390300201</v>
      </c>
      <c r="D12816">
        <v>-3.491639545</v>
      </c>
      <c r="E12816">
        <v>1.5083604549999901</v>
      </c>
    </row>
    <row r="12817" spans="1:5" x14ac:dyDescent="0.3">
      <c r="A12817">
        <v>7.3959999999999999</v>
      </c>
      <c r="B12817">
        <f t="shared" si="200"/>
        <v>1.0740045517171677</v>
      </c>
      <c r="C12817">
        <v>7.3995381062355596</v>
      </c>
      <c r="D12817">
        <v>-2.4935976150000001</v>
      </c>
      <c r="E12817">
        <v>2.5064023849999999</v>
      </c>
    </row>
    <row r="12818" spans="1:5" x14ac:dyDescent="0.3">
      <c r="A12818">
        <v>7.3959999999999999</v>
      </c>
      <c r="B12818">
        <f t="shared" si="200"/>
        <v>1.047656904999996</v>
      </c>
      <c r="C12818">
        <v>7.4001154734411001</v>
      </c>
      <c r="D12818">
        <v>-2.6435871849999999</v>
      </c>
      <c r="E12818">
        <v>2.3564128149999899</v>
      </c>
    </row>
    <row r="12819" spans="1:5" x14ac:dyDescent="0.3">
      <c r="A12819">
        <v>7.3959999999999999</v>
      </c>
      <c r="B12819">
        <f t="shared" si="200"/>
        <v>1.0310651917171674</v>
      </c>
      <c r="C12819">
        <v>7.4006928406466503</v>
      </c>
      <c r="D12819">
        <v>-4.8501931850000002</v>
      </c>
      <c r="E12819">
        <v>0.14980681499999801</v>
      </c>
    </row>
    <row r="12820" spans="1:5" x14ac:dyDescent="0.3">
      <c r="A12820">
        <v>7.3959999999999999</v>
      </c>
      <c r="B12820">
        <f t="shared" si="200"/>
        <v>1.0725226377777737</v>
      </c>
      <c r="C12820">
        <v>7.4012702078521899</v>
      </c>
      <c r="D12820">
        <v>-3.5077418050000002</v>
      </c>
      <c r="E12820">
        <v>1.49225819499999</v>
      </c>
    </row>
    <row r="12821" spans="1:5" x14ac:dyDescent="0.3">
      <c r="A12821">
        <v>7.3959999999999999</v>
      </c>
      <c r="B12821">
        <f t="shared" si="200"/>
        <v>1.0729608867171678</v>
      </c>
      <c r="C12821">
        <v>7.4018475750577304</v>
      </c>
      <c r="D12821">
        <v>-7.2452552649999999</v>
      </c>
      <c r="E12821">
        <v>-2.2452552649999999</v>
      </c>
    </row>
    <row r="12822" spans="1:5" x14ac:dyDescent="0.3">
      <c r="A12822">
        <v>7.3959999999999999</v>
      </c>
      <c r="B12822">
        <f t="shared" si="200"/>
        <v>1.1090448887373694</v>
      </c>
      <c r="C12822">
        <v>7.4024249422632797</v>
      </c>
      <c r="D12822">
        <v>-4.1911932849999998</v>
      </c>
      <c r="E12822">
        <v>0.80880671499999901</v>
      </c>
    </row>
    <row r="12823" spans="1:5" x14ac:dyDescent="0.3">
      <c r="A12823">
        <v>7.3959999999999999</v>
      </c>
      <c r="B12823">
        <f t="shared" si="200"/>
        <v>1.1079786335858544</v>
      </c>
      <c r="C12823">
        <v>7.4030023094688202</v>
      </c>
      <c r="D12823">
        <v>-4.2800539049999999</v>
      </c>
      <c r="E12823">
        <v>0.71994609499999895</v>
      </c>
    </row>
    <row r="12824" spans="1:5" x14ac:dyDescent="0.3">
      <c r="A12824">
        <v>7.3959999999999999</v>
      </c>
      <c r="B12824">
        <f t="shared" si="200"/>
        <v>1.1068235238383797</v>
      </c>
      <c r="C12824">
        <v>7.4035796766743598</v>
      </c>
      <c r="D12824">
        <v>-4.4035045650000004</v>
      </c>
      <c r="E12824">
        <v>0.59649543499999802</v>
      </c>
    </row>
    <row r="12825" spans="1:5" x14ac:dyDescent="0.3">
      <c r="A12825">
        <v>7.3959999999999999</v>
      </c>
      <c r="B12825">
        <f t="shared" si="200"/>
        <v>1.132211842121208</v>
      </c>
      <c r="C12825">
        <v>7.4041570438799003</v>
      </c>
      <c r="D12825">
        <v>-3.4251431750000001</v>
      </c>
      <c r="E12825">
        <v>1.5748568249999999</v>
      </c>
    </row>
    <row r="12826" spans="1:5" x14ac:dyDescent="0.3">
      <c r="A12826">
        <v>7.3959999999999999</v>
      </c>
      <c r="B12826">
        <f t="shared" si="200"/>
        <v>1.1496303549494908</v>
      </c>
      <c r="C12826">
        <v>7.4047344110854496</v>
      </c>
      <c r="D12826">
        <v>-6.0735176600000003</v>
      </c>
      <c r="E12826">
        <v>-1.07351766</v>
      </c>
    </row>
    <row r="12827" spans="1:5" x14ac:dyDescent="0.3">
      <c r="A12827">
        <v>7.3959999999999999</v>
      </c>
      <c r="B12827">
        <f t="shared" si="200"/>
        <v>1.1571242612121169</v>
      </c>
      <c r="C12827">
        <v>7.4053117782909901</v>
      </c>
      <c r="D12827">
        <v>-7.6214219500000002</v>
      </c>
      <c r="E12827">
        <v>-2.6214219499999998</v>
      </c>
    </row>
    <row r="12828" spans="1:5" x14ac:dyDescent="0.3">
      <c r="A12828">
        <v>7.3959999999999999</v>
      </c>
      <c r="B12828">
        <f t="shared" si="200"/>
        <v>1.1885064996969652</v>
      </c>
      <c r="C12828">
        <v>7.4058891454965297</v>
      </c>
      <c r="D12828">
        <v>-6.0419095199999999</v>
      </c>
      <c r="E12828">
        <v>-1.0419095199999999</v>
      </c>
    </row>
    <row r="12829" spans="1:5" x14ac:dyDescent="0.3">
      <c r="A12829">
        <v>7.3959999999999999</v>
      </c>
      <c r="B12829">
        <f t="shared" si="200"/>
        <v>1.2106177399999953</v>
      </c>
      <c r="C12829">
        <v>7.4064665127020701</v>
      </c>
      <c r="D12829">
        <v>-3.19866787</v>
      </c>
      <c r="E12829">
        <v>1.80133212999999</v>
      </c>
    </row>
    <row r="12830" spans="1:5" x14ac:dyDescent="0.3">
      <c r="A12830">
        <v>7.3959999999999999</v>
      </c>
      <c r="B12830">
        <f t="shared" si="200"/>
        <v>1.2195483798989855</v>
      </c>
      <c r="C12830">
        <v>7.4070438799076204</v>
      </c>
      <c r="D12830">
        <v>-4.1481048300000003</v>
      </c>
      <c r="E12830">
        <v>0.85189516999999904</v>
      </c>
    </row>
    <row r="12831" spans="1:5" x14ac:dyDescent="0.3">
      <c r="A12831">
        <v>7.3959999999999999</v>
      </c>
      <c r="B12831">
        <f t="shared" si="200"/>
        <v>1.217241172424238</v>
      </c>
      <c r="C12831">
        <v>7.4076212471131599</v>
      </c>
      <c r="D12831">
        <v>-2.762564995</v>
      </c>
      <c r="E12831">
        <v>2.2374350049999898</v>
      </c>
    </row>
    <row r="12832" spans="1:5" x14ac:dyDescent="0.3">
      <c r="A12832">
        <v>7.3959999999999999</v>
      </c>
      <c r="B12832">
        <f t="shared" si="200"/>
        <v>1.2150198075252483</v>
      </c>
      <c r="C12832">
        <v>7.4081986143187004</v>
      </c>
      <c r="D12832">
        <v>-7.1838281249999998</v>
      </c>
      <c r="E12832">
        <v>-2.1838281249999998</v>
      </c>
    </row>
    <row r="12833" spans="1:5" x14ac:dyDescent="0.3">
      <c r="A12833">
        <v>7.3959999999999999</v>
      </c>
      <c r="B12833">
        <f t="shared" si="200"/>
        <v>1.2420948571212078</v>
      </c>
      <c r="C12833">
        <v>7.4087759815242498</v>
      </c>
      <c r="D12833">
        <v>-3.7376462949999998</v>
      </c>
      <c r="E12833">
        <v>1.26235370499999</v>
      </c>
    </row>
    <row r="12834" spans="1:5" x14ac:dyDescent="0.3">
      <c r="A12834">
        <v>7.4059999999999997</v>
      </c>
      <c r="B12834">
        <f t="shared" si="200"/>
        <v>1.2343087848989855</v>
      </c>
      <c r="C12834">
        <v>7.4093533487297902</v>
      </c>
      <c r="D12834">
        <v>-2.8093808249999999</v>
      </c>
      <c r="E12834">
        <v>2.1906191749999899</v>
      </c>
    </row>
    <row r="12835" spans="1:5" x14ac:dyDescent="0.3">
      <c r="A12835">
        <v>7.4059999999999997</v>
      </c>
      <c r="B12835">
        <f t="shared" si="200"/>
        <v>1.1965516056565615</v>
      </c>
      <c r="C12835">
        <v>7.4099307159353298</v>
      </c>
      <c r="D12835">
        <v>-4.9311517699999996</v>
      </c>
      <c r="E12835">
        <v>6.8848229999998595E-2</v>
      </c>
    </row>
    <row r="12836" spans="1:5" x14ac:dyDescent="0.3">
      <c r="A12836">
        <v>7.4059999999999997</v>
      </c>
      <c r="B12836">
        <f t="shared" si="200"/>
        <v>1.2030696173737334</v>
      </c>
      <c r="C12836">
        <v>7.4105080831408703</v>
      </c>
      <c r="D12836">
        <v>-3.4961123949999999</v>
      </c>
      <c r="E12836">
        <v>1.5038876049999901</v>
      </c>
    </row>
    <row r="12837" spans="1:5" x14ac:dyDescent="0.3">
      <c r="A12837">
        <v>7.4059999999999997</v>
      </c>
      <c r="B12837">
        <f t="shared" si="200"/>
        <v>1.1910832829797939</v>
      </c>
      <c r="C12837">
        <v>7.4110854503464196</v>
      </c>
      <c r="D12837">
        <v>-2.7662923699999999</v>
      </c>
      <c r="E12837">
        <v>2.2337076299999898</v>
      </c>
    </row>
    <row r="12838" spans="1:5" x14ac:dyDescent="0.3">
      <c r="A12838">
        <v>7.4059999999999997</v>
      </c>
      <c r="B12838">
        <f t="shared" si="200"/>
        <v>1.1766993805050465</v>
      </c>
      <c r="C12838">
        <v>7.4116628175519601</v>
      </c>
      <c r="D12838">
        <v>-2.9617559149999999</v>
      </c>
      <c r="E12838">
        <v>2.0382440849999899</v>
      </c>
    </row>
    <row r="12839" spans="1:5" x14ac:dyDescent="0.3">
      <c r="A12839">
        <v>7.4059999999999997</v>
      </c>
      <c r="B12839">
        <f t="shared" si="200"/>
        <v>1.1489059640909052</v>
      </c>
      <c r="C12839">
        <v>7.4122401847574997</v>
      </c>
      <c r="D12839">
        <v>-5.1516632749999998</v>
      </c>
      <c r="E12839">
        <v>-0.15166327499999999</v>
      </c>
    </row>
    <row r="12840" spans="1:5" x14ac:dyDescent="0.3">
      <c r="A12840">
        <v>7.4059999999999997</v>
      </c>
      <c r="B12840">
        <f t="shared" si="200"/>
        <v>1.1456017779292891</v>
      </c>
      <c r="C12840">
        <v>7.4128175519630402</v>
      </c>
      <c r="D12840">
        <v>-4.7452303049999998</v>
      </c>
      <c r="E12840">
        <v>0.25476969499999902</v>
      </c>
    </row>
    <row r="12841" spans="1:5" x14ac:dyDescent="0.3">
      <c r="A12841">
        <v>7.4059999999999997</v>
      </c>
      <c r="B12841">
        <f t="shared" si="200"/>
        <v>1.1610971158585819</v>
      </c>
      <c r="C12841">
        <v>7.4133949191685904</v>
      </c>
      <c r="D12841">
        <v>-4.4875941450000001</v>
      </c>
      <c r="E12841">
        <v>0.51240585499999902</v>
      </c>
    </row>
    <row r="12842" spans="1:5" x14ac:dyDescent="0.3">
      <c r="A12842">
        <v>7.4059999999999997</v>
      </c>
      <c r="B12842">
        <f t="shared" si="200"/>
        <v>1.1658425536868646</v>
      </c>
      <c r="C12842">
        <v>7.41397228637413</v>
      </c>
      <c r="D12842">
        <v>-2.8576876050000002</v>
      </c>
      <c r="E12842">
        <v>2.1423123949999998</v>
      </c>
    </row>
    <row r="12843" spans="1:5" x14ac:dyDescent="0.3">
      <c r="A12843">
        <v>7.4059999999999997</v>
      </c>
      <c r="B12843">
        <f t="shared" si="200"/>
        <v>1.1487162068181778</v>
      </c>
      <c r="C12843">
        <v>7.4145496535796704</v>
      </c>
      <c r="D12843">
        <v>-4.4340690399999998</v>
      </c>
      <c r="E12843">
        <v>0.56593095999999898</v>
      </c>
    </row>
    <row r="12844" spans="1:5" x14ac:dyDescent="0.3">
      <c r="A12844">
        <v>7.4059999999999997</v>
      </c>
      <c r="B12844">
        <f t="shared" si="200"/>
        <v>1.1542176617171678</v>
      </c>
      <c r="C12844">
        <v>7.4151270207852198</v>
      </c>
      <c r="D12844">
        <v>-3.9070182149999999</v>
      </c>
      <c r="E12844">
        <v>1.0929817849999901</v>
      </c>
    </row>
    <row r="12845" spans="1:5" x14ac:dyDescent="0.3">
      <c r="A12845">
        <v>7.4059999999999997</v>
      </c>
      <c r="B12845">
        <f t="shared" si="200"/>
        <v>1.1686979488383797</v>
      </c>
      <c r="C12845">
        <v>7.4157043879907603</v>
      </c>
      <c r="D12845">
        <v>-6.7076186949999999</v>
      </c>
      <c r="E12845">
        <v>-1.7076186950000001</v>
      </c>
    </row>
    <row r="12846" spans="1:5" x14ac:dyDescent="0.3">
      <c r="A12846">
        <v>7.4059999999999997</v>
      </c>
      <c r="B12846">
        <f t="shared" si="200"/>
        <v>1.2077216825757535</v>
      </c>
      <c r="C12846">
        <v>7.4162817551962998</v>
      </c>
      <c r="D12846">
        <v>-4.7495540600000004</v>
      </c>
      <c r="E12846">
        <v>0.25044593999999798</v>
      </c>
    </row>
    <row r="12847" spans="1:5" x14ac:dyDescent="0.3">
      <c r="A12847">
        <v>7.4059999999999997</v>
      </c>
      <c r="B12847">
        <f t="shared" si="200"/>
        <v>1.233611502222218</v>
      </c>
      <c r="C12847">
        <v>7.4168591224018403</v>
      </c>
      <c r="D12847">
        <v>-3.6830775249999999</v>
      </c>
      <c r="E12847">
        <v>1.3169224749999899</v>
      </c>
    </row>
    <row r="12848" spans="1:5" x14ac:dyDescent="0.3">
      <c r="A12848">
        <v>7.4059999999999997</v>
      </c>
      <c r="B12848">
        <f t="shared" si="200"/>
        <v>1.2274805351010061</v>
      </c>
      <c r="C12848">
        <v>7.4174364896073897</v>
      </c>
      <c r="D12848">
        <v>-2.6647586749999999</v>
      </c>
      <c r="E12848">
        <v>2.3352413249999899</v>
      </c>
    </row>
    <row r="12849" spans="1:5" x14ac:dyDescent="0.3">
      <c r="A12849">
        <v>7.4059999999999997</v>
      </c>
      <c r="B12849">
        <f t="shared" si="200"/>
        <v>1.225805851868683</v>
      </c>
      <c r="C12849">
        <v>7.4180138568129301</v>
      </c>
      <c r="D12849">
        <v>-4.9143040349999998</v>
      </c>
      <c r="E12849">
        <v>8.5695964999999305E-2</v>
      </c>
    </row>
    <row r="12850" spans="1:5" x14ac:dyDescent="0.3">
      <c r="A12850">
        <v>7.4160000000000004</v>
      </c>
      <c r="B12850">
        <f t="shared" si="200"/>
        <v>1.2221492593434304</v>
      </c>
      <c r="C12850">
        <v>7.4185912240184697</v>
      </c>
      <c r="D12850">
        <v>-4.2423328700000003</v>
      </c>
      <c r="E12850">
        <v>0.75766712999999797</v>
      </c>
    </row>
    <row r="12851" spans="1:5" x14ac:dyDescent="0.3">
      <c r="A12851">
        <v>7.4160000000000004</v>
      </c>
      <c r="B12851">
        <f t="shared" si="200"/>
        <v>1.2220860069191879</v>
      </c>
      <c r="C12851">
        <v>7.4191685912240102</v>
      </c>
      <c r="D12851">
        <v>-1.8368341399999999</v>
      </c>
      <c r="E12851">
        <v>3.1631658599999901</v>
      </c>
    </row>
    <row r="12852" spans="1:5" x14ac:dyDescent="0.3">
      <c r="A12852">
        <v>7.4160000000000004</v>
      </c>
      <c r="B12852">
        <f t="shared" si="200"/>
        <v>1.2073496980808043</v>
      </c>
      <c r="C12852">
        <v>7.4197459584295604</v>
      </c>
      <c r="D12852">
        <v>-1.5611574850000001</v>
      </c>
      <c r="E12852">
        <v>3.4388425149999899</v>
      </c>
    </row>
    <row r="12853" spans="1:5" x14ac:dyDescent="0.3">
      <c r="A12853">
        <v>7.4160000000000004</v>
      </c>
      <c r="B12853">
        <f t="shared" si="200"/>
        <v>1.1706512439393901</v>
      </c>
      <c r="C12853">
        <v>7.4203233256351</v>
      </c>
      <c r="D12853">
        <v>-4.7875732849999997</v>
      </c>
      <c r="E12853">
        <v>0.21242671499999899</v>
      </c>
    </row>
    <row r="12854" spans="1:5" x14ac:dyDescent="0.3">
      <c r="A12854">
        <v>7.4160000000000004</v>
      </c>
      <c r="B12854">
        <f t="shared" si="200"/>
        <v>1.1997804913131271</v>
      </c>
      <c r="C12854">
        <v>7.4209006928406396</v>
      </c>
      <c r="D12854">
        <v>-5.7106204299999996</v>
      </c>
      <c r="E12854">
        <v>-0.71062043000000097</v>
      </c>
    </row>
    <row r="12855" spans="1:5" x14ac:dyDescent="0.3">
      <c r="A12855">
        <v>7.4160000000000004</v>
      </c>
      <c r="B12855">
        <f t="shared" si="200"/>
        <v>1.2288254021212082</v>
      </c>
      <c r="C12855">
        <v>7.4214780600461898</v>
      </c>
      <c r="D12855">
        <v>-5.6214616199999998</v>
      </c>
      <c r="E12855">
        <v>-0.62146162000000005</v>
      </c>
    </row>
    <row r="12856" spans="1:5" x14ac:dyDescent="0.3">
      <c r="A12856">
        <v>7.4160000000000004</v>
      </c>
      <c r="B12856">
        <f t="shared" si="200"/>
        <v>1.2525330131313088</v>
      </c>
      <c r="C12856">
        <v>7.4220554272517303</v>
      </c>
      <c r="D12856">
        <v>-5.7115150000000003</v>
      </c>
      <c r="E12856">
        <v>-0.71151500000000101</v>
      </c>
    </row>
    <row r="12857" spans="1:5" x14ac:dyDescent="0.3">
      <c r="A12857">
        <v>7.4160000000000004</v>
      </c>
      <c r="B12857">
        <f t="shared" si="200"/>
        <v>1.2953669524242386</v>
      </c>
      <c r="C12857">
        <v>7.4226327944572699</v>
      </c>
      <c r="D12857">
        <v>-2.7879111449999998</v>
      </c>
      <c r="E12857">
        <v>2.21208885499999</v>
      </c>
    </row>
    <row r="12858" spans="1:5" x14ac:dyDescent="0.3">
      <c r="A12858">
        <v>7.4160000000000004</v>
      </c>
      <c r="B12858">
        <f t="shared" si="200"/>
        <v>1.2822977967676727</v>
      </c>
      <c r="C12858">
        <v>7.4232101616628103</v>
      </c>
      <c r="D12858">
        <v>-5.5676383249999999</v>
      </c>
      <c r="E12858">
        <v>-0.567638325</v>
      </c>
    </row>
    <row r="12859" spans="1:5" x14ac:dyDescent="0.3">
      <c r="A12859">
        <v>7.4160000000000004</v>
      </c>
      <c r="B12859">
        <f t="shared" si="200"/>
        <v>1.2919874657575716</v>
      </c>
      <c r="C12859">
        <v>7.4237875288683597</v>
      </c>
      <c r="D12859">
        <v>-5.3086603099999996</v>
      </c>
      <c r="E12859">
        <v>-0.30866031000000099</v>
      </c>
    </row>
    <row r="12860" spans="1:5" x14ac:dyDescent="0.3">
      <c r="A12860">
        <v>7.4160000000000004</v>
      </c>
      <c r="B12860">
        <f t="shared" si="200"/>
        <v>1.2951937612626225</v>
      </c>
      <c r="C12860">
        <v>7.4243648960739002</v>
      </c>
      <c r="D12860">
        <v>-5.2033992400000004</v>
      </c>
      <c r="E12860">
        <v>-0.20339924000000101</v>
      </c>
    </row>
    <row r="12861" spans="1:5" x14ac:dyDescent="0.3">
      <c r="A12861">
        <v>7.4160000000000004</v>
      </c>
      <c r="B12861">
        <f t="shared" si="200"/>
        <v>1.3278410482323191</v>
      </c>
      <c r="C12861">
        <v>7.4249422632794397</v>
      </c>
      <c r="D12861">
        <v>-2.2228410950000002</v>
      </c>
      <c r="E12861">
        <v>2.7771589049999998</v>
      </c>
    </row>
    <row r="12862" spans="1:5" x14ac:dyDescent="0.3">
      <c r="A12862">
        <v>7.4160000000000004</v>
      </c>
      <c r="B12862">
        <f t="shared" si="200"/>
        <v>1.3016560506060566</v>
      </c>
      <c r="C12862">
        <v>7.4255196304849802</v>
      </c>
      <c r="D12862">
        <v>-3.8318743350000002</v>
      </c>
      <c r="E12862">
        <v>1.16812566499999</v>
      </c>
    </row>
    <row r="12863" spans="1:5" x14ac:dyDescent="0.3">
      <c r="A12863">
        <v>7.4160000000000004</v>
      </c>
      <c r="B12863">
        <f t="shared" si="200"/>
        <v>1.3045174697979756</v>
      </c>
      <c r="C12863">
        <v>7.4260969976905304</v>
      </c>
      <c r="D12863">
        <v>-2.5009032699999998</v>
      </c>
      <c r="E12863">
        <v>2.49909672999999</v>
      </c>
    </row>
    <row r="12864" spans="1:5" x14ac:dyDescent="0.3">
      <c r="A12864">
        <v>7.4160000000000004</v>
      </c>
      <c r="B12864">
        <f t="shared" si="200"/>
        <v>1.2815267195959557</v>
      </c>
      <c r="C12864">
        <v>7.42667436489607</v>
      </c>
      <c r="D12864">
        <v>-4.9700655649999996</v>
      </c>
      <c r="E12864">
        <v>2.99344349999985E-2</v>
      </c>
    </row>
    <row r="12865" spans="1:5" x14ac:dyDescent="0.3">
      <c r="A12865">
        <v>7.4160000000000004</v>
      </c>
      <c r="B12865">
        <f t="shared" si="200"/>
        <v>1.29398292914141</v>
      </c>
      <c r="C12865">
        <v>7.4272517321016096</v>
      </c>
      <c r="D12865">
        <v>-3.508636375</v>
      </c>
      <c r="E12865">
        <v>1.49136362499999</v>
      </c>
    </row>
    <row r="12866" spans="1:5" x14ac:dyDescent="0.3">
      <c r="A12866">
        <v>7.4160000000000004</v>
      </c>
      <c r="B12866">
        <f t="shared" si="200"/>
        <v>1.271481632222218</v>
      </c>
      <c r="C12866">
        <v>7.4278290993071501</v>
      </c>
      <c r="D12866">
        <v>-2.1186236900000002</v>
      </c>
      <c r="E12866">
        <v>2.8813763099999998</v>
      </c>
    </row>
    <row r="12867" spans="1:5" x14ac:dyDescent="0.3">
      <c r="A12867">
        <v>7.4249999999999998</v>
      </c>
      <c r="B12867">
        <f t="shared" ref="B12867:B12930" si="201">AVERAGE(E12867:E12965)</f>
        <v>1.249424608282824</v>
      </c>
      <c r="C12867">
        <v>7.4284064665127003</v>
      </c>
      <c r="D12867">
        <v>-3.6608623699999998</v>
      </c>
      <c r="E12867">
        <v>1.33913762999999</v>
      </c>
    </row>
    <row r="12868" spans="1:5" x14ac:dyDescent="0.3">
      <c r="A12868">
        <v>7.4249999999999998</v>
      </c>
      <c r="B12868">
        <f t="shared" si="201"/>
        <v>1.2465451169696928</v>
      </c>
      <c r="C12868">
        <v>7.4289838337182399</v>
      </c>
      <c r="D12868">
        <v>-4.8664445399999998</v>
      </c>
      <c r="E12868">
        <v>0.13355545999999899</v>
      </c>
    </row>
    <row r="12869" spans="1:5" x14ac:dyDescent="0.3">
      <c r="A12869">
        <v>7.4249999999999998</v>
      </c>
      <c r="B12869">
        <f t="shared" si="201"/>
        <v>1.2578703129292885</v>
      </c>
      <c r="C12869">
        <v>7.4295612009237804</v>
      </c>
      <c r="D12869">
        <v>-2.6382197650000001</v>
      </c>
      <c r="E12869">
        <v>2.3617802349999999</v>
      </c>
    </row>
    <row r="12870" spans="1:5" x14ac:dyDescent="0.3">
      <c r="A12870">
        <v>7.4249999999999998</v>
      </c>
      <c r="B12870">
        <f t="shared" si="201"/>
        <v>1.2430180413131271</v>
      </c>
      <c r="C12870">
        <v>7.4301385681293297</v>
      </c>
      <c r="D12870">
        <v>-4.7334518000000001</v>
      </c>
      <c r="E12870">
        <v>0.26654819999999901</v>
      </c>
    </row>
    <row r="12871" spans="1:5" x14ac:dyDescent="0.3">
      <c r="A12871">
        <v>7.4249999999999998</v>
      </c>
      <c r="B12871">
        <f t="shared" si="201"/>
        <v>1.2574923043939352</v>
      </c>
      <c r="C12871">
        <v>7.4307159353348702</v>
      </c>
      <c r="D12871">
        <v>-4.0981580050000002</v>
      </c>
      <c r="E12871">
        <v>0.90184199499999895</v>
      </c>
    </row>
    <row r="12872" spans="1:5" x14ac:dyDescent="0.3">
      <c r="A12872">
        <v>7.4249999999999998</v>
      </c>
      <c r="B12872">
        <f t="shared" si="201"/>
        <v>1.2698942975757535</v>
      </c>
      <c r="C12872">
        <v>7.4312933025404098</v>
      </c>
      <c r="D12872">
        <v>-4.9949644299999996</v>
      </c>
      <c r="E12872">
        <v>5.03556999999865E-3</v>
      </c>
    </row>
    <row r="12873" spans="1:5" x14ac:dyDescent="0.3">
      <c r="A12873">
        <v>7.4249999999999998</v>
      </c>
      <c r="B12873">
        <f t="shared" si="201"/>
        <v>1.2858384265151472</v>
      </c>
      <c r="C12873">
        <v>7.4318706697459502</v>
      </c>
      <c r="D12873">
        <v>-2.6131718049999999</v>
      </c>
      <c r="E12873">
        <v>2.3868281949999899</v>
      </c>
    </row>
    <row r="12874" spans="1:5" x14ac:dyDescent="0.3">
      <c r="A12874">
        <v>7.4249999999999998</v>
      </c>
      <c r="B12874">
        <f t="shared" si="201"/>
        <v>1.2843248863636321</v>
      </c>
      <c r="C12874">
        <v>7.4324480369514996</v>
      </c>
      <c r="D12874">
        <v>-3.913578395</v>
      </c>
      <c r="E12874">
        <v>1.08642160499999</v>
      </c>
    </row>
    <row r="12875" spans="1:5" x14ac:dyDescent="0.3">
      <c r="A12875">
        <v>7.4249999999999998</v>
      </c>
      <c r="B12875">
        <f t="shared" si="201"/>
        <v>1.2981259629292889</v>
      </c>
      <c r="C12875">
        <v>7.4330254041570401</v>
      </c>
      <c r="D12875">
        <v>-1.3901455199999999</v>
      </c>
      <c r="E12875">
        <v>3.6098544800000001</v>
      </c>
    </row>
    <row r="12876" spans="1:5" x14ac:dyDescent="0.3">
      <c r="A12876">
        <v>7.4249999999999998</v>
      </c>
      <c r="B12876">
        <f t="shared" si="201"/>
        <v>1.2706985069696928</v>
      </c>
      <c r="C12876">
        <v>7.4336027713625796</v>
      </c>
      <c r="D12876">
        <v>-2.2271648499999999</v>
      </c>
      <c r="E12876">
        <v>2.7728351499999899</v>
      </c>
    </row>
    <row r="12877" spans="1:5" x14ac:dyDescent="0.3">
      <c r="A12877">
        <v>7.4249999999999998</v>
      </c>
      <c r="B12877">
        <f t="shared" si="201"/>
        <v>1.2725177671717129</v>
      </c>
      <c r="C12877">
        <v>7.4341801385681201</v>
      </c>
      <c r="D12877">
        <v>-3.5210112599999999</v>
      </c>
      <c r="E12877">
        <v>1.4789887399999899</v>
      </c>
    </row>
    <row r="12878" spans="1:5" x14ac:dyDescent="0.3">
      <c r="A12878">
        <v>7.4249999999999998</v>
      </c>
      <c r="B12878">
        <f t="shared" si="201"/>
        <v>1.2803957060100968</v>
      </c>
      <c r="C12878">
        <v>7.4347575057736703</v>
      </c>
      <c r="D12878">
        <v>-5.5724093650000004</v>
      </c>
      <c r="E12878">
        <v>-0.57240936500000095</v>
      </c>
    </row>
    <row r="12879" spans="1:5" x14ac:dyDescent="0.3">
      <c r="A12879">
        <v>7.4249999999999998</v>
      </c>
      <c r="B12879">
        <f t="shared" si="201"/>
        <v>1.2800327575757533</v>
      </c>
      <c r="C12879">
        <v>7.4353348729792099</v>
      </c>
      <c r="D12879">
        <v>-5.2294908649999998</v>
      </c>
      <c r="E12879">
        <v>-0.22949086499999999</v>
      </c>
    </row>
    <row r="12880" spans="1:5" x14ac:dyDescent="0.3">
      <c r="A12880">
        <v>7.4249999999999998</v>
      </c>
      <c r="B12880">
        <f t="shared" si="201"/>
        <v>1.3117914985858545</v>
      </c>
      <c r="C12880">
        <v>7.4359122401847504</v>
      </c>
      <c r="D12880">
        <v>-3.0652278449999999</v>
      </c>
      <c r="E12880">
        <v>1.9347721549999899</v>
      </c>
    </row>
    <row r="12881" spans="1:5" x14ac:dyDescent="0.3">
      <c r="A12881">
        <v>7.4249999999999998</v>
      </c>
      <c r="B12881">
        <f t="shared" si="201"/>
        <v>1.3025912828787836</v>
      </c>
      <c r="C12881">
        <v>7.4364896073902997</v>
      </c>
      <c r="D12881">
        <v>-1.7834581300000001</v>
      </c>
      <c r="E12881">
        <v>3.2165418699999901</v>
      </c>
    </row>
    <row r="12882" spans="1:5" x14ac:dyDescent="0.3">
      <c r="A12882">
        <v>7.4249999999999998</v>
      </c>
      <c r="B12882">
        <f t="shared" si="201"/>
        <v>1.2737045031313095</v>
      </c>
      <c r="C12882">
        <v>7.4370669745958402</v>
      </c>
      <c r="D12882">
        <v>-3.2082099500000001</v>
      </c>
      <c r="E12882">
        <v>1.7917900499999999</v>
      </c>
    </row>
    <row r="12883" spans="1:5" x14ac:dyDescent="0.3">
      <c r="A12883">
        <v>7.4249999999999998</v>
      </c>
      <c r="B12883">
        <f t="shared" si="201"/>
        <v>1.2647362129797939</v>
      </c>
      <c r="C12883">
        <v>7.4376443418013798</v>
      </c>
      <c r="D12883">
        <v>-6.4602700899999999</v>
      </c>
      <c r="E12883">
        <v>-1.4602700900000001</v>
      </c>
    </row>
    <row r="12884" spans="1:5" x14ac:dyDescent="0.3">
      <c r="A12884">
        <v>7.4249999999999998</v>
      </c>
      <c r="B12884">
        <f t="shared" si="201"/>
        <v>1.2682256383838346</v>
      </c>
      <c r="C12884">
        <v>7.4382217090069203</v>
      </c>
      <c r="D12884">
        <v>-3.9812675249999998</v>
      </c>
      <c r="E12884">
        <v>1.01873247499999</v>
      </c>
    </row>
    <row r="12885" spans="1:5" x14ac:dyDescent="0.3">
      <c r="A12885">
        <v>7.4249999999999998</v>
      </c>
      <c r="B12885">
        <f t="shared" si="201"/>
        <v>1.2570043571212082</v>
      </c>
      <c r="C12885">
        <v>7.4387990762124696</v>
      </c>
      <c r="D12885">
        <v>-2.5310204600000001</v>
      </c>
      <c r="E12885">
        <v>2.4689795399999999</v>
      </c>
    </row>
    <row r="12886" spans="1:5" x14ac:dyDescent="0.3">
      <c r="A12886">
        <v>7.4249999999999998</v>
      </c>
      <c r="B12886">
        <f t="shared" si="201"/>
        <v>1.2349111889393902</v>
      </c>
      <c r="C12886">
        <v>7.4393764434180101</v>
      </c>
      <c r="D12886">
        <v>-2.2058442650000001</v>
      </c>
      <c r="E12886">
        <v>2.7941557349999999</v>
      </c>
    </row>
    <row r="12887" spans="1:5" x14ac:dyDescent="0.3">
      <c r="A12887">
        <v>7.4249999999999998</v>
      </c>
      <c r="B12887">
        <f t="shared" si="201"/>
        <v>1.2095785930302991</v>
      </c>
      <c r="C12887">
        <v>7.4399538106235497</v>
      </c>
      <c r="D12887">
        <v>-2.6237575500000001</v>
      </c>
      <c r="E12887">
        <v>2.3762424499999999</v>
      </c>
    </row>
    <row r="12888" spans="1:5" x14ac:dyDescent="0.3">
      <c r="A12888">
        <v>7.4249999999999998</v>
      </c>
      <c r="B12888">
        <f t="shared" si="201"/>
        <v>1.2013663199494908</v>
      </c>
      <c r="C12888">
        <v>7.4405311778290901</v>
      </c>
      <c r="D12888">
        <v>-5.0811413400000003</v>
      </c>
      <c r="E12888">
        <v>-8.1141340000001103E-2</v>
      </c>
    </row>
    <row r="12889" spans="1:5" x14ac:dyDescent="0.3">
      <c r="A12889">
        <v>7.4249999999999998</v>
      </c>
      <c r="B12889">
        <f t="shared" si="201"/>
        <v>1.2235302706060567</v>
      </c>
      <c r="C12889">
        <v>7.4411085450346404</v>
      </c>
      <c r="D12889">
        <v>-3.6159847749999998</v>
      </c>
      <c r="E12889">
        <v>1.38401522499999</v>
      </c>
    </row>
    <row r="12890" spans="1:5" x14ac:dyDescent="0.3">
      <c r="A12890">
        <v>7.4249999999999998</v>
      </c>
      <c r="B12890">
        <f t="shared" si="201"/>
        <v>1.2331581931818141</v>
      </c>
      <c r="C12890">
        <v>7.4416859122401799</v>
      </c>
      <c r="D12890">
        <v>-1.49987944</v>
      </c>
      <c r="E12890">
        <v>3.50012056</v>
      </c>
    </row>
    <row r="12891" spans="1:5" x14ac:dyDescent="0.3">
      <c r="A12891">
        <v>7.4249999999999998</v>
      </c>
      <c r="B12891">
        <f t="shared" si="201"/>
        <v>1.1939928944949454</v>
      </c>
      <c r="C12891">
        <v>7.4422632794457204</v>
      </c>
      <c r="D12891">
        <v>-2.7023306150000002</v>
      </c>
      <c r="E12891">
        <v>2.2976693849999998</v>
      </c>
    </row>
    <row r="12892" spans="1:5" x14ac:dyDescent="0.3">
      <c r="A12892">
        <v>7.4249999999999998</v>
      </c>
      <c r="B12892">
        <f t="shared" si="201"/>
        <v>1.1894899242929251</v>
      </c>
      <c r="C12892">
        <v>7.4428406466512698</v>
      </c>
      <c r="D12892">
        <v>-2.3658231999999999</v>
      </c>
      <c r="E12892">
        <v>2.6341767999999899</v>
      </c>
    </row>
    <row r="12893" spans="1:5" x14ac:dyDescent="0.3">
      <c r="A12893">
        <v>7.4249999999999998</v>
      </c>
      <c r="B12893">
        <f t="shared" si="201"/>
        <v>1.1553938556060563</v>
      </c>
      <c r="C12893">
        <v>7.4434180138568102</v>
      </c>
      <c r="D12893">
        <v>-3.7057399649999998</v>
      </c>
      <c r="E12893">
        <v>1.29426003499999</v>
      </c>
    </row>
    <row r="12894" spans="1:5" x14ac:dyDescent="0.3">
      <c r="A12894">
        <v>7.4359999999999999</v>
      </c>
      <c r="B12894">
        <f t="shared" si="201"/>
        <v>1.1458141253535314</v>
      </c>
      <c r="C12894">
        <v>7.4439953810623498</v>
      </c>
      <c r="D12894">
        <v>-3.6833757149999999</v>
      </c>
      <c r="E12894">
        <v>1.3166242849999901</v>
      </c>
    </row>
    <row r="12895" spans="1:5" x14ac:dyDescent="0.3">
      <c r="A12895">
        <v>7.4359999999999999</v>
      </c>
      <c r="B12895">
        <f t="shared" si="201"/>
        <v>1.1683334943939352</v>
      </c>
      <c r="C12895">
        <v>7.4445727482678903</v>
      </c>
      <c r="D12895">
        <v>-5.0827813849999997</v>
      </c>
      <c r="E12895">
        <v>-8.2781385000001401E-2</v>
      </c>
    </row>
    <row r="12896" spans="1:5" x14ac:dyDescent="0.3">
      <c r="A12896">
        <v>7.4359999999999999</v>
      </c>
      <c r="B12896">
        <f t="shared" si="201"/>
        <v>1.195300111262622</v>
      </c>
      <c r="C12896">
        <v>7.4451501154734396</v>
      </c>
      <c r="D12896">
        <v>-3.876901025</v>
      </c>
      <c r="E12896">
        <v>1.12309897499999</v>
      </c>
    </row>
    <row r="12897" spans="1:5" x14ac:dyDescent="0.3">
      <c r="A12897">
        <v>7.4359999999999999</v>
      </c>
      <c r="B12897">
        <f t="shared" si="201"/>
        <v>1.2106945465151475</v>
      </c>
      <c r="C12897">
        <v>7.4457274826789801</v>
      </c>
      <c r="D12897">
        <v>-2.41025351</v>
      </c>
      <c r="E12897">
        <v>2.58974649</v>
      </c>
    </row>
    <row r="12898" spans="1:5" x14ac:dyDescent="0.3">
      <c r="A12898">
        <v>7.4359999999999999</v>
      </c>
      <c r="B12898">
        <f t="shared" si="201"/>
        <v>1.1722009283333292</v>
      </c>
      <c r="C12898">
        <v>7.4463048498845197</v>
      </c>
      <c r="D12898">
        <v>-5.06205718</v>
      </c>
      <c r="E12898">
        <v>-6.2057180000000899E-2</v>
      </c>
    </row>
    <row r="12899" spans="1:5" x14ac:dyDescent="0.3">
      <c r="A12899">
        <v>7.4359999999999999</v>
      </c>
      <c r="B12899">
        <f t="shared" si="201"/>
        <v>1.1942609642929254</v>
      </c>
      <c r="C12899">
        <v>7.4468822170900602</v>
      </c>
      <c r="D12899">
        <v>-4.4634407549999997</v>
      </c>
      <c r="E12899">
        <v>0.53655924499999896</v>
      </c>
    </row>
    <row r="12900" spans="1:5" x14ac:dyDescent="0.3">
      <c r="A12900">
        <v>7.4359999999999999</v>
      </c>
      <c r="B12900">
        <f t="shared" si="201"/>
        <v>1.1951344501515111</v>
      </c>
      <c r="C12900">
        <v>7.4474595842956104</v>
      </c>
      <c r="D12900">
        <v>-4.2743882949999996</v>
      </c>
      <c r="E12900">
        <v>0.72561170499999905</v>
      </c>
    </row>
    <row r="12901" spans="1:5" x14ac:dyDescent="0.3">
      <c r="A12901">
        <v>7.4359999999999999</v>
      </c>
      <c r="B12901">
        <f t="shared" si="201"/>
        <v>1.2103014778787839</v>
      </c>
      <c r="C12901">
        <v>7.44803695150115</v>
      </c>
      <c r="D12901">
        <v>-5.0877015200000004</v>
      </c>
      <c r="E12901">
        <v>-8.7701520000001296E-2</v>
      </c>
    </row>
    <row r="12902" spans="1:5" x14ac:dyDescent="0.3">
      <c r="A12902">
        <v>7.4359999999999999</v>
      </c>
      <c r="B12902">
        <f t="shared" si="201"/>
        <v>1.2195318137878748</v>
      </c>
      <c r="C12902">
        <v>7.4486143187066904</v>
      </c>
      <c r="D12902">
        <v>-1.776450665</v>
      </c>
      <c r="E12902">
        <v>3.2235493349999902</v>
      </c>
    </row>
    <row r="12903" spans="1:5" x14ac:dyDescent="0.3">
      <c r="A12903">
        <v>7.4359999999999999</v>
      </c>
      <c r="B12903">
        <f t="shared" si="201"/>
        <v>1.2029340764646423</v>
      </c>
      <c r="C12903">
        <v>7.4491916859122398</v>
      </c>
      <c r="D12903">
        <v>-1.8609875300000001</v>
      </c>
      <c r="E12903">
        <v>3.1390124699999999</v>
      </c>
    </row>
    <row r="12904" spans="1:5" x14ac:dyDescent="0.3">
      <c r="A12904">
        <v>7.4359999999999999</v>
      </c>
      <c r="B12904">
        <f t="shared" si="201"/>
        <v>1.1707626886868645</v>
      </c>
      <c r="C12904">
        <v>7.4497690531177803</v>
      </c>
      <c r="D12904">
        <v>-5.5885116249999998</v>
      </c>
      <c r="E12904">
        <v>-0.58851162499999998</v>
      </c>
    </row>
    <row r="12905" spans="1:5" x14ac:dyDescent="0.3">
      <c r="A12905">
        <v>7.4359999999999999</v>
      </c>
      <c r="B12905">
        <f t="shared" si="201"/>
        <v>1.2014822827272689</v>
      </c>
      <c r="C12905">
        <v>7.4503464203233198</v>
      </c>
      <c r="D12905">
        <v>-2.3202001299999999</v>
      </c>
      <c r="E12905">
        <v>2.6797998699999899</v>
      </c>
    </row>
    <row r="12906" spans="1:5" x14ac:dyDescent="0.3">
      <c r="A12906">
        <v>7.4359999999999999</v>
      </c>
      <c r="B12906">
        <f t="shared" si="201"/>
        <v>1.1686392144444404</v>
      </c>
      <c r="C12906">
        <v>7.4509237875288603</v>
      </c>
      <c r="D12906">
        <v>-3.8986688950000001</v>
      </c>
      <c r="E12906">
        <v>1.1013311049999901</v>
      </c>
    </row>
    <row r="12907" spans="1:5" x14ac:dyDescent="0.3">
      <c r="A12907">
        <v>7.4359999999999999</v>
      </c>
      <c r="B12907">
        <f t="shared" si="201"/>
        <v>1.1565685434848447</v>
      </c>
      <c r="C12907">
        <v>7.4515011547344097</v>
      </c>
      <c r="D12907">
        <v>-4.4622479950000002</v>
      </c>
      <c r="E12907">
        <v>0.53775200499999798</v>
      </c>
    </row>
    <row r="12908" spans="1:5" x14ac:dyDescent="0.3">
      <c r="A12908">
        <v>7.4359999999999999</v>
      </c>
      <c r="B12908">
        <f t="shared" si="201"/>
        <v>1.1889191464646427</v>
      </c>
      <c r="C12908">
        <v>7.4520785219399501</v>
      </c>
      <c r="D12908">
        <v>-2.7786672549999998</v>
      </c>
      <c r="E12908">
        <v>2.22133274499999</v>
      </c>
    </row>
    <row r="12909" spans="1:5" x14ac:dyDescent="0.3">
      <c r="A12909">
        <v>7.4459999999999997</v>
      </c>
      <c r="B12909">
        <f t="shared" si="201"/>
        <v>1.1592341813636329</v>
      </c>
      <c r="C12909">
        <v>7.4526558891454897</v>
      </c>
      <c r="D12909">
        <v>-2.7774744949999999</v>
      </c>
      <c r="E12909">
        <v>2.2225255049999899</v>
      </c>
    </row>
    <row r="12910" spans="1:5" x14ac:dyDescent="0.3">
      <c r="A12910">
        <v>7.4459999999999997</v>
      </c>
      <c r="B12910">
        <f t="shared" si="201"/>
        <v>1.1716406925757539</v>
      </c>
      <c r="C12910">
        <v>7.4532332563510302</v>
      </c>
      <c r="D12910">
        <v>-6.12271901</v>
      </c>
      <c r="E12910">
        <v>-1.12271901</v>
      </c>
    </row>
    <row r="12911" spans="1:5" x14ac:dyDescent="0.3">
      <c r="A12911">
        <v>7.4459999999999997</v>
      </c>
      <c r="B12911">
        <f t="shared" si="201"/>
        <v>1.1666226669191881</v>
      </c>
      <c r="C12911">
        <v>7.4538106235565804</v>
      </c>
      <c r="D12911">
        <v>-4.27662472</v>
      </c>
      <c r="E12911">
        <v>0.72337527999999895</v>
      </c>
    </row>
    <row r="12912" spans="1:5" x14ac:dyDescent="0.3">
      <c r="A12912">
        <v>7.4459999999999997</v>
      </c>
      <c r="B12912">
        <f t="shared" si="201"/>
        <v>1.1738936836868648</v>
      </c>
      <c r="C12912">
        <v>7.45438799076212</v>
      </c>
      <c r="D12912">
        <v>-3.4898504049999999</v>
      </c>
      <c r="E12912">
        <v>1.5101495949999899</v>
      </c>
    </row>
    <row r="12913" spans="1:5" x14ac:dyDescent="0.3">
      <c r="A12913">
        <v>7.4459999999999997</v>
      </c>
      <c r="B12913">
        <f t="shared" si="201"/>
        <v>1.1954040259595922</v>
      </c>
      <c r="C12913">
        <v>7.4549653579676596</v>
      </c>
      <c r="D12913">
        <v>-3.8019062400000001</v>
      </c>
      <c r="E12913">
        <v>1.1980937599999899</v>
      </c>
    </row>
    <row r="12914" spans="1:5" x14ac:dyDescent="0.3">
      <c r="A12914">
        <v>7.4459999999999997</v>
      </c>
      <c r="B12914">
        <f t="shared" si="201"/>
        <v>1.2029461245454507</v>
      </c>
      <c r="C12914">
        <v>7.4555427251732098</v>
      </c>
      <c r="D12914">
        <v>-3.72407865</v>
      </c>
      <c r="E12914">
        <v>1.27592134999999</v>
      </c>
    </row>
    <row r="12915" spans="1:5" x14ac:dyDescent="0.3">
      <c r="A12915">
        <v>7.4459999999999997</v>
      </c>
      <c r="B12915">
        <f t="shared" si="201"/>
        <v>1.1907911170201984</v>
      </c>
      <c r="C12915">
        <v>7.4561200923787503</v>
      </c>
      <c r="D12915">
        <v>-2.997986</v>
      </c>
      <c r="E12915">
        <v>2.002014</v>
      </c>
    </row>
    <row r="12916" spans="1:5" x14ac:dyDescent="0.3">
      <c r="A12916">
        <v>7.4459999999999997</v>
      </c>
      <c r="B12916">
        <f t="shared" si="201"/>
        <v>1.1878107230302994</v>
      </c>
      <c r="C12916">
        <v>7.4566974595842899</v>
      </c>
      <c r="D12916">
        <v>-5.1020146400000002</v>
      </c>
      <c r="E12916">
        <v>-0.102014640000001</v>
      </c>
    </row>
    <row r="12917" spans="1:5" x14ac:dyDescent="0.3">
      <c r="A12917">
        <v>7.4459999999999997</v>
      </c>
      <c r="B12917">
        <f t="shared" si="201"/>
        <v>1.2025816701010064</v>
      </c>
      <c r="C12917">
        <v>7.4572748267898303</v>
      </c>
      <c r="D12917">
        <v>-4.2861668000000002</v>
      </c>
      <c r="E12917">
        <v>0.71383319999999895</v>
      </c>
    </row>
    <row r="12918" spans="1:5" x14ac:dyDescent="0.3">
      <c r="A12918">
        <v>7.4560000000000004</v>
      </c>
      <c r="B12918">
        <f t="shared" si="201"/>
        <v>1.2201025916161576</v>
      </c>
      <c r="C12918">
        <v>7.4578521939953797</v>
      </c>
      <c r="D12918">
        <v>-0.74590602500000003</v>
      </c>
      <c r="E12918">
        <v>4.254093975</v>
      </c>
    </row>
    <row r="12919" spans="1:5" x14ac:dyDescent="0.3">
      <c r="A12919">
        <v>7.4560000000000004</v>
      </c>
      <c r="B12919">
        <f t="shared" si="201"/>
        <v>1.1788243607575719</v>
      </c>
      <c r="C12919">
        <v>7.4584295612009202</v>
      </c>
      <c r="D12919">
        <v>-3.4643551600000002</v>
      </c>
      <c r="E12919">
        <v>1.53564483999999</v>
      </c>
    </row>
    <row r="12920" spans="1:5" x14ac:dyDescent="0.3">
      <c r="A12920">
        <v>7.4560000000000004</v>
      </c>
      <c r="B12920">
        <f t="shared" si="201"/>
        <v>1.1774313014141378</v>
      </c>
      <c r="C12920">
        <v>7.4590069284064597</v>
      </c>
      <c r="D12920">
        <v>-3.672939065</v>
      </c>
      <c r="E12920">
        <v>1.32706093499999</v>
      </c>
    </row>
    <row r="12921" spans="1:5" x14ac:dyDescent="0.3">
      <c r="A12921">
        <v>7.4560000000000004</v>
      </c>
      <c r="B12921">
        <f t="shared" si="201"/>
        <v>1.1617296401010064</v>
      </c>
      <c r="C12921">
        <v>7.4595842956120002</v>
      </c>
      <c r="D12921">
        <v>-4.2967525450000004</v>
      </c>
      <c r="E12921">
        <v>0.70324745499999797</v>
      </c>
    </row>
    <row r="12922" spans="1:5" x14ac:dyDescent="0.3">
      <c r="A12922">
        <v>7.4560000000000004</v>
      </c>
      <c r="B12922">
        <f t="shared" si="201"/>
        <v>1.1764990811616125</v>
      </c>
      <c r="C12922">
        <v>7.4601616628175504</v>
      </c>
      <c r="D12922">
        <v>-4.3944097700000002</v>
      </c>
      <c r="E12922">
        <v>0.60559022999999801</v>
      </c>
    </row>
    <row r="12923" spans="1:5" x14ac:dyDescent="0.3">
      <c r="A12923">
        <v>7.4560000000000004</v>
      </c>
      <c r="B12923">
        <f t="shared" si="201"/>
        <v>1.1867911541919156</v>
      </c>
      <c r="C12923">
        <v>7.46073903002309</v>
      </c>
      <c r="D12923">
        <v>-1.8900610550000001</v>
      </c>
      <c r="E12923">
        <v>3.1099389449999899</v>
      </c>
    </row>
    <row r="12924" spans="1:5" x14ac:dyDescent="0.3">
      <c r="A12924">
        <v>7.4560000000000004</v>
      </c>
      <c r="B12924">
        <f t="shared" si="201"/>
        <v>1.165080512575754</v>
      </c>
      <c r="C12924">
        <v>7.4613163972286296</v>
      </c>
      <c r="D12924">
        <v>-1.7007104049999999</v>
      </c>
      <c r="E12924">
        <v>3.2992895949999901</v>
      </c>
    </row>
    <row r="12925" spans="1:5" x14ac:dyDescent="0.3">
      <c r="A12925">
        <v>7.4560000000000004</v>
      </c>
      <c r="B12925">
        <f t="shared" si="201"/>
        <v>1.1274046578787844</v>
      </c>
      <c r="C12925">
        <v>7.4618937644341798</v>
      </c>
      <c r="D12925">
        <v>-5.3316209399999996</v>
      </c>
      <c r="E12925">
        <v>-0.33162094000000097</v>
      </c>
    </row>
    <row r="12926" spans="1:5" x14ac:dyDescent="0.3">
      <c r="A12926">
        <v>7.4560000000000004</v>
      </c>
      <c r="B12926">
        <f t="shared" si="201"/>
        <v>1.1544450692424206</v>
      </c>
      <c r="C12926">
        <v>7.4624711316397203</v>
      </c>
      <c r="D12926">
        <v>-4.5145803400000002</v>
      </c>
      <c r="E12926">
        <v>0.48541965999999798</v>
      </c>
    </row>
    <row r="12927" spans="1:5" x14ac:dyDescent="0.3">
      <c r="A12927">
        <v>7.4560000000000004</v>
      </c>
      <c r="B12927">
        <f t="shared" si="201"/>
        <v>1.1632778184848447</v>
      </c>
      <c r="C12927">
        <v>7.4630484988452599</v>
      </c>
      <c r="D12927">
        <v>-3.8528967299999999</v>
      </c>
      <c r="E12927">
        <v>1.1471032699999899</v>
      </c>
    </row>
    <row r="12928" spans="1:5" x14ac:dyDescent="0.3">
      <c r="A12928">
        <v>7.4560000000000004</v>
      </c>
      <c r="B12928">
        <f t="shared" si="201"/>
        <v>1.1434255933333297</v>
      </c>
      <c r="C12928">
        <v>7.4636258660508004</v>
      </c>
      <c r="D12928">
        <v>-2.31453452</v>
      </c>
      <c r="E12928">
        <v>2.68546548</v>
      </c>
    </row>
    <row r="12929" spans="1:5" x14ac:dyDescent="0.3">
      <c r="A12929">
        <v>7.4560000000000004</v>
      </c>
      <c r="B12929">
        <f t="shared" si="201"/>
        <v>1.1370596886363598</v>
      </c>
      <c r="C12929">
        <v>7.4642032332563497</v>
      </c>
      <c r="D12929">
        <v>-4.3765183700000003</v>
      </c>
      <c r="E12929">
        <v>0.62348162999999801</v>
      </c>
    </row>
    <row r="12930" spans="1:5" x14ac:dyDescent="0.3">
      <c r="A12930">
        <v>7.4560000000000004</v>
      </c>
      <c r="B12930">
        <f t="shared" si="201"/>
        <v>1.1077421899999964</v>
      </c>
      <c r="C12930">
        <v>7.4647806004618902</v>
      </c>
      <c r="D12930">
        <v>-2.98248012</v>
      </c>
      <c r="E12930">
        <v>2.0175198799999898</v>
      </c>
    </row>
    <row r="12931" spans="1:5" x14ac:dyDescent="0.3">
      <c r="A12931">
        <v>7.4560000000000004</v>
      </c>
      <c r="B12931">
        <f t="shared" ref="B12931:B12994" si="202">AVERAGE(E12931:E13029)</f>
        <v>1.1111216766666629</v>
      </c>
      <c r="C12931">
        <v>7.4653579676674298</v>
      </c>
      <c r="D12931">
        <v>-4.5033982149999998</v>
      </c>
      <c r="E12931">
        <v>0.49660178499999902</v>
      </c>
    </row>
    <row r="12932" spans="1:5" x14ac:dyDescent="0.3">
      <c r="A12932">
        <v>7.4560000000000004</v>
      </c>
      <c r="B12932">
        <f t="shared" si="202"/>
        <v>1.1249619094949457</v>
      </c>
      <c r="C12932">
        <v>7.4659353348729702</v>
      </c>
      <c r="D12932">
        <v>-4.508467445</v>
      </c>
      <c r="E12932">
        <v>0.49153255499999898</v>
      </c>
    </row>
    <row r="12933" spans="1:5" x14ac:dyDescent="0.3">
      <c r="A12933">
        <v>7.4660000000000002</v>
      </c>
      <c r="B12933">
        <f t="shared" si="202"/>
        <v>1.1435761943434304</v>
      </c>
      <c r="C12933">
        <v>7.4665127020785196</v>
      </c>
      <c r="D12933">
        <v>-6.5473415700000004</v>
      </c>
      <c r="E12933">
        <v>-1.5473415699999999</v>
      </c>
    </row>
    <row r="12934" spans="1:5" x14ac:dyDescent="0.3">
      <c r="A12934">
        <v>7.4660000000000002</v>
      </c>
      <c r="B12934">
        <f t="shared" si="202"/>
        <v>1.1508125728787841</v>
      </c>
      <c r="C12934">
        <v>7.46709006928406</v>
      </c>
      <c r="D12934">
        <v>-4.2858686099999996</v>
      </c>
      <c r="E12934">
        <v>0.71413138999999903</v>
      </c>
    </row>
    <row r="12935" spans="1:5" x14ac:dyDescent="0.3">
      <c r="A12935">
        <v>7.4660000000000002</v>
      </c>
      <c r="B12935">
        <f t="shared" si="202"/>
        <v>1.1636347428787841</v>
      </c>
      <c r="C12935">
        <v>7.4676674364895996</v>
      </c>
      <c r="D12935">
        <v>-4.6827595000000004</v>
      </c>
      <c r="E12935">
        <v>0.31724049999999798</v>
      </c>
    </row>
    <row r="12936" spans="1:5" x14ac:dyDescent="0.3">
      <c r="A12936">
        <v>7.4660000000000002</v>
      </c>
      <c r="B12936">
        <f t="shared" si="202"/>
        <v>1.189129987878784</v>
      </c>
      <c r="C12936">
        <v>7.4682448036951499</v>
      </c>
      <c r="D12936">
        <v>-4.190298715</v>
      </c>
      <c r="E12936">
        <v>0.80970128499999905</v>
      </c>
    </row>
    <row r="12937" spans="1:5" x14ac:dyDescent="0.3">
      <c r="A12937">
        <v>7.4660000000000002</v>
      </c>
      <c r="B12937">
        <f t="shared" si="202"/>
        <v>1.2098135306060567</v>
      </c>
      <c r="C12937">
        <v>7.4688221709006903</v>
      </c>
      <c r="D12937">
        <v>-5.71330414</v>
      </c>
      <c r="E12937">
        <v>-0.71330413999999998</v>
      </c>
    </row>
    <row r="12938" spans="1:5" x14ac:dyDescent="0.3">
      <c r="A12938">
        <v>7.4660000000000002</v>
      </c>
      <c r="B12938">
        <f t="shared" si="202"/>
        <v>1.2125770591414102</v>
      </c>
      <c r="C12938">
        <v>7.4693995381062299</v>
      </c>
      <c r="D12938">
        <v>-5.4787777049999997</v>
      </c>
      <c r="E12938">
        <v>-0.478777705000001</v>
      </c>
    </row>
    <row r="12939" spans="1:5" x14ac:dyDescent="0.3">
      <c r="A12939">
        <v>7.4660000000000002</v>
      </c>
      <c r="B12939">
        <f t="shared" si="202"/>
        <v>1.223265212828279</v>
      </c>
      <c r="C12939">
        <v>7.4699769053117704</v>
      </c>
      <c r="D12939">
        <v>-3.2111918500000001</v>
      </c>
      <c r="E12939">
        <v>1.7888081499999999</v>
      </c>
    </row>
    <row r="12940" spans="1:5" x14ac:dyDescent="0.3">
      <c r="A12940">
        <v>7.4660000000000002</v>
      </c>
      <c r="B12940">
        <f t="shared" si="202"/>
        <v>1.2125153127272688</v>
      </c>
      <c r="C12940">
        <v>7.4705542725173197</v>
      </c>
      <c r="D12940">
        <v>-4.0177958</v>
      </c>
      <c r="E12940">
        <v>0.98220419999999897</v>
      </c>
    </row>
    <row r="12941" spans="1:5" x14ac:dyDescent="0.3">
      <c r="A12941">
        <v>7.4660000000000002</v>
      </c>
      <c r="B12941">
        <f t="shared" si="202"/>
        <v>1.1986795979292888</v>
      </c>
      <c r="C12941">
        <v>7.4711316397228602</v>
      </c>
      <c r="D12941">
        <v>-4.5531959449999997</v>
      </c>
      <c r="E12941">
        <v>0.44680405499999898</v>
      </c>
    </row>
    <row r="12942" spans="1:5" x14ac:dyDescent="0.3">
      <c r="A12942">
        <v>7.4660000000000002</v>
      </c>
      <c r="B12942">
        <f t="shared" si="202"/>
        <v>1.2147170994949454</v>
      </c>
      <c r="C12942">
        <v>7.4717090069283998</v>
      </c>
      <c r="D12942">
        <v>-3.8894250050000001</v>
      </c>
      <c r="E12942">
        <v>1.1105749949999899</v>
      </c>
    </row>
    <row r="12943" spans="1:5" x14ac:dyDescent="0.3">
      <c r="A12943">
        <v>7.4660000000000002</v>
      </c>
      <c r="B12943">
        <f t="shared" si="202"/>
        <v>1.2142878866161577</v>
      </c>
      <c r="C12943">
        <v>7.4722863741339403</v>
      </c>
      <c r="D12943">
        <v>-2.4734697899999998</v>
      </c>
      <c r="E12943">
        <v>2.52653020999999</v>
      </c>
    </row>
    <row r="12944" spans="1:5" x14ac:dyDescent="0.3">
      <c r="A12944">
        <v>7.4660000000000002</v>
      </c>
      <c r="B12944">
        <f t="shared" si="202"/>
        <v>1.2201447598989861</v>
      </c>
      <c r="C12944">
        <v>7.4728637413394896</v>
      </c>
      <c r="D12944">
        <v>-2.8442690549999998</v>
      </c>
      <c r="E12944">
        <v>2.15573094499999</v>
      </c>
    </row>
    <row r="12945" spans="1:5" x14ac:dyDescent="0.3">
      <c r="A12945">
        <v>7.4660000000000002</v>
      </c>
      <c r="B12945">
        <f t="shared" si="202"/>
        <v>1.1950531256060568</v>
      </c>
      <c r="C12945">
        <v>7.4734411085450301</v>
      </c>
      <c r="D12945">
        <v>-2.1864619150000002</v>
      </c>
      <c r="E12945">
        <v>2.8135380849999998</v>
      </c>
    </row>
    <row r="12946" spans="1:5" x14ac:dyDescent="0.3">
      <c r="A12946">
        <v>7.4660000000000002</v>
      </c>
      <c r="B12946">
        <f t="shared" si="202"/>
        <v>1.1798153154040365</v>
      </c>
      <c r="C12946">
        <v>7.4740184757505697</v>
      </c>
      <c r="D12946">
        <v>-4.29004327</v>
      </c>
      <c r="E12946">
        <v>0.70995672999999904</v>
      </c>
    </row>
    <row r="12947" spans="1:5" x14ac:dyDescent="0.3">
      <c r="A12947">
        <v>7.4660000000000002</v>
      </c>
      <c r="B12947">
        <f t="shared" si="202"/>
        <v>1.1601197153030263</v>
      </c>
      <c r="C12947">
        <v>7.4745958429561199</v>
      </c>
      <c r="D12947">
        <v>-2.8305523149999998</v>
      </c>
      <c r="E12947">
        <v>2.16944768499999</v>
      </c>
    </row>
    <row r="12948" spans="1:5" x14ac:dyDescent="0.3">
      <c r="A12948">
        <v>7.4660000000000002</v>
      </c>
      <c r="B12948">
        <f t="shared" si="202"/>
        <v>1.1526378571212081</v>
      </c>
      <c r="C12948">
        <v>7.4751732101616604</v>
      </c>
      <c r="D12948">
        <v>-5.2763066949999997</v>
      </c>
      <c r="E12948">
        <v>-0.27630669499999999</v>
      </c>
    </row>
    <row r="12949" spans="1:5" x14ac:dyDescent="0.3">
      <c r="A12949">
        <v>7.4660000000000002</v>
      </c>
      <c r="B12949">
        <f t="shared" si="202"/>
        <v>1.1688455378282789</v>
      </c>
      <c r="C12949">
        <v>7.4757505773671999</v>
      </c>
      <c r="D12949">
        <v>-4.2485948599999999</v>
      </c>
      <c r="E12949">
        <v>0.75140513999999903</v>
      </c>
    </row>
    <row r="12950" spans="1:5" x14ac:dyDescent="0.3">
      <c r="A12950">
        <v>7.476</v>
      </c>
      <c r="B12950">
        <f t="shared" si="202"/>
        <v>1.1588094865151475</v>
      </c>
      <c r="C12950">
        <v>7.4763279445727404</v>
      </c>
      <c r="D12950">
        <v>-3.2957287150000001</v>
      </c>
      <c r="E12950">
        <v>1.7042712849999999</v>
      </c>
    </row>
    <row r="12951" spans="1:5" x14ac:dyDescent="0.3">
      <c r="A12951">
        <v>7.476</v>
      </c>
      <c r="B12951">
        <f t="shared" si="202"/>
        <v>1.1730894742929254</v>
      </c>
      <c r="C12951">
        <v>7.4769053117782898</v>
      </c>
      <c r="D12951">
        <v>-5.1943044450000002</v>
      </c>
      <c r="E12951">
        <v>-0.19430444500000099</v>
      </c>
    </row>
    <row r="12952" spans="1:5" x14ac:dyDescent="0.3">
      <c r="A12952">
        <v>7.476</v>
      </c>
      <c r="B12952">
        <f t="shared" si="202"/>
        <v>1.1848438831313093</v>
      </c>
      <c r="C12952">
        <v>7.4774826789838302</v>
      </c>
      <c r="D12952">
        <v>-1.9037777950000001</v>
      </c>
      <c r="E12952">
        <v>3.0962222049999899</v>
      </c>
    </row>
    <row r="12953" spans="1:5" x14ac:dyDescent="0.3">
      <c r="A12953">
        <v>7.476</v>
      </c>
      <c r="B12953">
        <f t="shared" si="202"/>
        <v>1.180220432121208</v>
      </c>
      <c r="C12953">
        <v>7.4780600461893698</v>
      </c>
      <c r="D12953">
        <v>-2.8351742600000001</v>
      </c>
      <c r="E12953">
        <v>2.1648257399999999</v>
      </c>
    </row>
    <row r="12954" spans="1:5" x14ac:dyDescent="0.3">
      <c r="A12954">
        <v>7.476</v>
      </c>
      <c r="B12954">
        <f t="shared" si="202"/>
        <v>1.1890908316161575</v>
      </c>
      <c r="C12954">
        <v>7.4786374133949103</v>
      </c>
      <c r="D12954">
        <v>-3.2744081299999999</v>
      </c>
      <c r="E12954">
        <v>1.7255918699999899</v>
      </c>
    </row>
    <row r="12955" spans="1:5" x14ac:dyDescent="0.3">
      <c r="A12955">
        <v>7.476</v>
      </c>
      <c r="B12955">
        <f t="shared" si="202"/>
        <v>1.2004416297474707</v>
      </c>
      <c r="C12955">
        <v>7.4792147806004596</v>
      </c>
      <c r="D12955">
        <v>-1.47095501</v>
      </c>
      <c r="E12955">
        <v>3.52904499</v>
      </c>
    </row>
    <row r="12956" spans="1:5" x14ac:dyDescent="0.3">
      <c r="A12956">
        <v>7.476</v>
      </c>
      <c r="B12956">
        <f t="shared" si="202"/>
        <v>1.1434963758080767</v>
      </c>
      <c r="C12956">
        <v>7.4797921478060001</v>
      </c>
      <c r="D12956">
        <v>-4.0817575550000003</v>
      </c>
      <c r="E12956">
        <v>0.91824244499999896</v>
      </c>
    </row>
    <row r="12957" spans="1:5" x14ac:dyDescent="0.3">
      <c r="A12957">
        <v>7.476</v>
      </c>
      <c r="B12957">
        <f t="shared" si="202"/>
        <v>1.1540429645454506</v>
      </c>
      <c r="C12957">
        <v>7.4803695150115397</v>
      </c>
      <c r="D12957">
        <v>-4.6083610950000002</v>
      </c>
      <c r="E12957">
        <v>0.39163890499999798</v>
      </c>
    </row>
    <row r="12958" spans="1:5" x14ac:dyDescent="0.3">
      <c r="A12958">
        <v>7.476</v>
      </c>
      <c r="B12958">
        <f t="shared" si="202"/>
        <v>1.1452569016161576</v>
      </c>
      <c r="C12958">
        <v>7.4809468822170899</v>
      </c>
      <c r="D12958">
        <v>-4.991237055</v>
      </c>
      <c r="E12958">
        <v>8.7629449999990696E-3</v>
      </c>
    </row>
    <row r="12959" spans="1:5" x14ac:dyDescent="0.3">
      <c r="A12959">
        <v>7.476</v>
      </c>
      <c r="B12959">
        <f t="shared" si="202"/>
        <v>1.1500189055555516</v>
      </c>
      <c r="C12959">
        <v>7.4815242494226304</v>
      </c>
      <c r="D12959">
        <v>-1.97131783</v>
      </c>
      <c r="E12959">
        <v>3.02868216999999</v>
      </c>
    </row>
    <row r="12960" spans="1:5" x14ac:dyDescent="0.3">
      <c r="A12960">
        <v>7.476</v>
      </c>
      <c r="B12960">
        <f t="shared" si="202"/>
        <v>1.1539932662121173</v>
      </c>
      <c r="C12960">
        <v>7.48210161662817</v>
      </c>
      <c r="D12960">
        <v>-4.81515586</v>
      </c>
      <c r="E12960">
        <v>0.18484413999999899</v>
      </c>
    </row>
    <row r="12961" spans="1:5" x14ac:dyDescent="0.3">
      <c r="A12961">
        <v>7.476</v>
      </c>
      <c r="B12961">
        <f t="shared" si="202"/>
        <v>1.1727611640909053</v>
      </c>
      <c r="C12961">
        <v>7.4826789838337104</v>
      </c>
      <c r="D12961">
        <v>-3.5485938350000001</v>
      </c>
      <c r="E12961">
        <v>1.4514061649999901</v>
      </c>
    </row>
    <row r="12962" spans="1:5" x14ac:dyDescent="0.3">
      <c r="A12962">
        <v>7.476</v>
      </c>
      <c r="B12962">
        <f t="shared" si="202"/>
        <v>1.1750051191414101</v>
      </c>
      <c r="C12962">
        <v>7.4832563510392598</v>
      </c>
      <c r="D12962">
        <v>-4.7769875400000004</v>
      </c>
      <c r="E12962">
        <v>0.223012459999998</v>
      </c>
    </row>
    <row r="12963" spans="1:5" x14ac:dyDescent="0.3">
      <c r="A12963">
        <v>7.476</v>
      </c>
      <c r="B12963">
        <f t="shared" si="202"/>
        <v>1.2046690001010061</v>
      </c>
      <c r="C12963">
        <v>7.4838337182448003</v>
      </c>
      <c r="D12963">
        <v>-3.7369008199999998</v>
      </c>
      <c r="E12963">
        <v>1.26309917999999</v>
      </c>
    </row>
    <row r="12964" spans="1:5" x14ac:dyDescent="0.3">
      <c r="A12964">
        <v>7.476</v>
      </c>
      <c r="B12964">
        <f t="shared" si="202"/>
        <v>1.188101382979794</v>
      </c>
      <c r="C12964">
        <v>7.4844110854503398</v>
      </c>
      <c r="D12964">
        <v>-5.73626477</v>
      </c>
      <c r="E12964">
        <v>-0.73626477000000001</v>
      </c>
    </row>
    <row r="12965" spans="1:5" x14ac:dyDescent="0.3">
      <c r="A12965">
        <v>7.476</v>
      </c>
      <c r="B12965">
        <f t="shared" si="202"/>
        <v>1.2174836400505011</v>
      </c>
      <c r="C12965">
        <v>7.4849884526558803</v>
      </c>
      <c r="D12965">
        <v>-4.3022690600000004</v>
      </c>
      <c r="E12965">
        <v>0.69773093999999802</v>
      </c>
    </row>
    <row r="12966" spans="1:5" x14ac:dyDescent="0.3">
      <c r="A12966">
        <v>7.476</v>
      </c>
      <c r="B12966">
        <f t="shared" si="202"/>
        <v>1.2112999625757537</v>
      </c>
      <c r="C12966">
        <v>7.4855658198614297</v>
      </c>
      <c r="D12966">
        <v>-3.9459320099999999</v>
      </c>
      <c r="E12966">
        <v>1.0540679899999901</v>
      </c>
    </row>
    <row r="12967" spans="1:5" x14ac:dyDescent="0.3">
      <c r="A12967">
        <v>7.4859999999999998</v>
      </c>
      <c r="B12967">
        <f t="shared" si="202"/>
        <v>1.2053060423737336</v>
      </c>
      <c r="C12967">
        <v>7.4861431870669701</v>
      </c>
      <c r="D12967">
        <v>-3.74525014</v>
      </c>
      <c r="E12967">
        <v>1.25474985999999</v>
      </c>
    </row>
    <row r="12968" spans="1:5" x14ac:dyDescent="0.3">
      <c r="A12968">
        <v>7.4859999999999998</v>
      </c>
      <c r="B12968">
        <f t="shared" si="202"/>
        <v>1.2074310226262588</v>
      </c>
      <c r="C12968">
        <v>7.4867205542725097</v>
      </c>
      <c r="D12968">
        <v>-4.1085946550000001</v>
      </c>
      <c r="E12968">
        <v>0.89140534499999902</v>
      </c>
    </row>
    <row r="12969" spans="1:5" x14ac:dyDescent="0.3">
      <c r="A12969">
        <v>7.4859999999999998</v>
      </c>
      <c r="B12969">
        <f t="shared" si="202"/>
        <v>1.1906088897979761</v>
      </c>
      <c r="C12969">
        <v>7.4872979214780599</v>
      </c>
      <c r="D12969">
        <v>-3.3004997550000001</v>
      </c>
      <c r="E12969">
        <v>1.6995002449999901</v>
      </c>
    </row>
    <row r="12970" spans="1:5" x14ac:dyDescent="0.3">
      <c r="A12970">
        <v>7.4859999999999998</v>
      </c>
      <c r="B12970">
        <f t="shared" si="202"/>
        <v>1.1893363112626225</v>
      </c>
      <c r="C12970">
        <v>7.4878752886836004</v>
      </c>
      <c r="D12970">
        <v>-2.8703606800000001</v>
      </c>
      <c r="E12970">
        <v>2.1296393199999999</v>
      </c>
    </row>
    <row r="12971" spans="1:5" x14ac:dyDescent="0.3">
      <c r="A12971">
        <v>7.4859999999999998</v>
      </c>
      <c r="B12971">
        <f t="shared" si="202"/>
        <v>1.1997187448989859</v>
      </c>
      <c r="C12971">
        <v>7.48845265588914</v>
      </c>
      <c r="D12971">
        <v>-3.4164956649999998</v>
      </c>
      <c r="E12971">
        <v>1.58350433499999</v>
      </c>
    </row>
    <row r="12972" spans="1:5" x14ac:dyDescent="0.3">
      <c r="A12972">
        <v>7.4859999999999998</v>
      </c>
      <c r="B12972">
        <f t="shared" si="202"/>
        <v>1.2041976189393901</v>
      </c>
      <c r="C12972">
        <v>7.4890300230946796</v>
      </c>
      <c r="D12972">
        <v>-2.7630122799999999</v>
      </c>
      <c r="E12972">
        <v>2.2369877199999899</v>
      </c>
    </row>
    <row r="12973" spans="1:5" x14ac:dyDescent="0.3">
      <c r="A12973">
        <v>7.4859999999999998</v>
      </c>
      <c r="B12973">
        <f t="shared" si="202"/>
        <v>1.1743364506565621</v>
      </c>
      <c r="C12973">
        <v>7.4896073903002298</v>
      </c>
      <c r="D12973">
        <v>-2.5472718150000002</v>
      </c>
      <c r="E12973">
        <v>2.4527281849999998</v>
      </c>
    </row>
    <row r="12974" spans="1:5" x14ac:dyDescent="0.3">
      <c r="A12974">
        <v>7.4859999999999998</v>
      </c>
      <c r="B12974">
        <f t="shared" si="202"/>
        <v>1.1746677728787842</v>
      </c>
      <c r="C12974">
        <v>7.4901847575057703</v>
      </c>
      <c r="D12974">
        <v>-4.1054636599999998</v>
      </c>
      <c r="E12974">
        <v>0.89453633999999904</v>
      </c>
    </row>
    <row r="12975" spans="1:5" x14ac:dyDescent="0.3">
      <c r="A12975">
        <v>7.4859999999999998</v>
      </c>
      <c r="B12975">
        <f t="shared" si="202"/>
        <v>1.1728590547474711</v>
      </c>
      <c r="C12975">
        <v>7.4907621247113099</v>
      </c>
      <c r="D12975">
        <v>-2.0470580900000002</v>
      </c>
      <c r="E12975">
        <v>2.9529419099999998</v>
      </c>
    </row>
    <row r="12976" spans="1:5" x14ac:dyDescent="0.3">
      <c r="A12976">
        <v>7.4859999999999998</v>
      </c>
      <c r="B12976">
        <f t="shared" si="202"/>
        <v>1.1596061658585821</v>
      </c>
      <c r="C12976">
        <v>7.4913394919168503</v>
      </c>
      <c r="D12976">
        <v>-2.7410953149999999</v>
      </c>
      <c r="E12976">
        <v>2.2589046849999899</v>
      </c>
    </row>
    <row r="12977" spans="1:5" x14ac:dyDescent="0.3">
      <c r="A12977">
        <v>7.4859999999999998</v>
      </c>
      <c r="B12977">
        <f t="shared" si="202"/>
        <v>1.1637943799494912</v>
      </c>
      <c r="C12977">
        <v>7.4919168591223997</v>
      </c>
      <c r="D12977">
        <v>-5.6083412600000004</v>
      </c>
      <c r="E12977">
        <v>-0.60834126000000099</v>
      </c>
    </row>
    <row r="12978" spans="1:5" x14ac:dyDescent="0.3">
      <c r="A12978">
        <v>7.4859999999999998</v>
      </c>
      <c r="B12978">
        <f t="shared" si="202"/>
        <v>1.1563727621717135</v>
      </c>
      <c r="C12978">
        <v>7.4924942263279402</v>
      </c>
      <c r="D12978">
        <v>-2.085375505</v>
      </c>
      <c r="E12978">
        <v>2.914624495</v>
      </c>
    </row>
    <row r="12979" spans="1:5" x14ac:dyDescent="0.3">
      <c r="A12979">
        <v>7.4859999999999998</v>
      </c>
      <c r="B12979">
        <f t="shared" si="202"/>
        <v>1.1275929091414105</v>
      </c>
      <c r="C12979">
        <v>7.4930715935334797</v>
      </c>
      <c r="D12979">
        <v>-3.9760491999999998</v>
      </c>
      <c r="E12979">
        <v>1.0239507999999899</v>
      </c>
    </row>
    <row r="12980" spans="1:5" x14ac:dyDescent="0.3">
      <c r="A12980">
        <v>7.4859999999999998</v>
      </c>
      <c r="B12980">
        <f t="shared" si="202"/>
        <v>1.126918216616158</v>
      </c>
      <c r="C12980">
        <v>7.49364896073903</v>
      </c>
      <c r="D12980">
        <v>-4.6432493250000002</v>
      </c>
      <c r="E12980">
        <v>0.35675067499999802</v>
      </c>
    </row>
    <row r="12981" spans="1:5" x14ac:dyDescent="0.3">
      <c r="A12981">
        <v>7.4859999999999998</v>
      </c>
      <c r="B12981">
        <f t="shared" si="202"/>
        <v>1.1230628307575721</v>
      </c>
      <c r="C12981">
        <v>7.4942263279445704</v>
      </c>
      <c r="D12981">
        <v>-4.096070675</v>
      </c>
      <c r="E12981">
        <v>0.90392932499999901</v>
      </c>
    </row>
    <row r="12982" spans="1:5" x14ac:dyDescent="0.3">
      <c r="A12982">
        <v>7.4859999999999998</v>
      </c>
      <c r="B12982">
        <f t="shared" si="202"/>
        <v>1.113788820555552</v>
      </c>
      <c r="C12982">
        <v>7.49480369515011</v>
      </c>
      <c r="D12982">
        <v>-6.1148169750000001</v>
      </c>
      <c r="E12982">
        <v>-1.1148169750000001</v>
      </c>
    </row>
    <row r="12983" spans="1:5" x14ac:dyDescent="0.3">
      <c r="A12983">
        <v>7.4859999999999998</v>
      </c>
      <c r="B12983">
        <f t="shared" si="202"/>
        <v>1.1189077488888854</v>
      </c>
      <c r="C12983">
        <v>7.4953810623556496</v>
      </c>
      <c r="D12983">
        <v>-5.0921743700000004</v>
      </c>
      <c r="E12983">
        <v>-9.2174370000001199E-2</v>
      </c>
    </row>
    <row r="12984" spans="1:5" x14ac:dyDescent="0.3">
      <c r="A12984">
        <v>7.4960000000000004</v>
      </c>
      <c r="B12984">
        <f t="shared" si="202"/>
        <v>1.1541438672222186</v>
      </c>
      <c r="C12984">
        <v>7.4959584295611998</v>
      </c>
      <c r="D12984">
        <v>-4.7182441099999997</v>
      </c>
      <c r="E12984">
        <v>0.28175588999999901</v>
      </c>
    </row>
    <row r="12985" spans="1:5" x14ac:dyDescent="0.3">
      <c r="A12985">
        <v>7.4960000000000004</v>
      </c>
      <c r="B12985">
        <f t="shared" si="202"/>
        <v>1.1769599202525218</v>
      </c>
      <c r="C12985">
        <v>7.4965357967667403</v>
      </c>
      <c r="D12985">
        <v>-4.7137712599999997</v>
      </c>
      <c r="E12985">
        <v>0.28622873999999898</v>
      </c>
    </row>
    <row r="12986" spans="1:5" x14ac:dyDescent="0.3">
      <c r="A12986">
        <v>7.4960000000000004</v>
      </c>
      <c r="B12986">
        <f t="shared" si="202"/>
        <v>1.2030093769696932</v>
      </c>
      <c r="C12986">
        <v>7.4971131639722799</v>
      </c>
      <c r="D12986">
        <v>-3.4367725849999999</v>
      </c>
      <c r="E12986">
        <v>1.5632274149999901</v>
      </c>
    </row>
    <row r="12987" spans="1:5" x14ac:dyDescent="0.3">
      <c r="A12987">
        <v>7.4960000000000004</v>
      </c>
      <c r="B12987">
        <f t="shared" si="202"/>
        <v>1.1874583166666632</v>
      </c>
      <c r="C12987">
        <v>7.4976905311778204</v>
      </c>
      <c r="D12987">
        <v>-2.8869102249999998</v>
      </c>
      <c r="E12987">
        <v>2.11308977499999</v>
      </c>
    </row>
    <row r="12988" spans="1:5" x14ac:dyDescent="0.3">
      <c r="A12988">
        <v>7.4960000000000004</v>
      </c>
      <c r="B12988">
        <f t="shared" si="202"/>
        <v>1.1728108624242388</v>
      </c>
      <c r="C12988">
        <v>7.4982678983833697</v>
      </c>
      <c r="D12988">
        <v>-2.66282044</v>
      </c>
      <c r="E12988">
        <v>2.3371795599999898</v>
      </c>
    </row>
    <row r="12989" spans="1:5" x14ac:dyDescent="0.3">
      <c r="A12989">
        <v>7.4960000000000004</v>
      </c>
      <c r="B12989">
        <f t="shared" si="202"/>
        <v>1.1562055950505017</v>
      </c>
      <c r="C12989">
        <v>7.4988452655889102</v>
      </c>
      <c r="D12989">
        <v>-5.3772440100000001</v>
      </c>
      <c r="E12989">
        <v>-0.37724401000000002</v>
      </c>
    </row>
    <row r="12990" spans="1:5" x14ac:dyDescent="0.3">
      <c r="A12990">
        <v>7.4960000000000004</v>
      </c>
      <c r="B12990">
        <f t="shared" si="202"/>
        <v>1.1843167795959562</v>
      </c>
      <c r="C12990">
        <v>7.4994226327944498</v>
      </c>
      <c r="D12990">
        <v>-3.1481246650000001</v>
      </c>
      <c r="E12990">
        <v>1.8518753349999999</v>
      </c>
    </row>
    <row r="12991" spans="1:5" x14ac:dyDescent="0.3">
      <c r="A12991">
        <v>7.4960000000000004</v>
      </c>
      <c r="B12991">
        <f t="shared" si="202"/>
        <v>1.183142091717168</v>
      </c>
      <c r="C12991">
        <v>7.5</v>
      </c>
      <c r="D12991">
        <v>-5.7413340000000002</v>
      </c>
      <c r="E12991">
        <v>-0.74133400000000105</v>
      </c>
    </row>
    <row r="12992" spans="1:5" x14ac:dyDescent="0.3">
      <c r="A12992">
        <v>7.4960000000000004</v>
      </c>
      <c r="B12992">
        <f t="shared" si="202"/>
        <v>1.1899643174747436</v>
      </c>
      <c r="C12992">
        <v>7.5005773672055396</v>
      </c>
      <c r="D12992">
        <v>-4.65413326</v>
      </c>
      <c r="E12992">
        <v>0.34586673999999901</v>
      </c>
    </row>
    <row r="12993" spans="1:5" x14ac:dyDescent="0.3">
      <c r="A12993">
        <v>7.4960000000000004</v>
      </c>
      <c r="B12993">
        <f t="shared" si="202"/>
        <v>1.2078918617171681</v>
      </c>
      <c r="C12993">
        <v>7.50115473441108</v>
      </c>
      <c r="D12993">
        <v>-1.4539581800000001</v>
      </c>
      <c r="E12993">
        <v>3.5460418199999899</v>
      </c>
    </row>
    <row r="12994" spans="1:5" x14ac:dyDescent="0.3">
      <c r="A12994">
        <v>7.4960000000000004</v>
      </c>
      <c r="B12994">
        <f t="shared" si="202"/>
        <v>1.1950335474747438</v>
      </c>
      <c r="C12994">
        <v>7.5017321016166196</v>
      </c>
      <c r="D12994">
        <v>-2.4130863150000001</v>
      </c>
      <c r="E12994">
        <v>2.5869136849999999</v>
      </c>
    </row>
    <row r="12995" spans="1:5" x14ac:dyDescent="0.3">
      <c r="A12995">
        <v>7.4960000000000004</v>
      </c>
      <c r="B12995">
        <f t="shared" ref="B12995:B13058" si="203">AVERAGE(E12995:E13093)</f>
        <v>1.1693771593939359</v>
      </c>
      <c r="C12995">
        <v>7.5023094688221699</v>
      </c>
      <c r="D12995">
        <v>-2.3528519349999999</v>
      </c>
      <c r="E12995">
        <v>2.6471480649999899</v>
      </c>
    </row>
    <row r="12996" spans="1:5" x14ac:dyDescent="0.3">
      <c r="A12996">
        <v>7.4960000000000004</v>
      </c>
      <c r="B12996">
        <f t="shared" si="203"/>
        <v>1.1500264356060572</v>
      </c>
      <c r="C12996">
        <v>7.5028868360277103</v>
      </c>
      <c r="D12996">
        <v>-6.2211217100000002</v>
      </c>
      <c r="E12996">
        <v>-1.22112171</v>
      </c>
    </row>
    <row r="12997" spans="1:5" x14ac:dyDescent="0.3">
      <c r="A12997">
        <v>7.4960000000000004</v>
      </c>
      <c r="B12997">
        <f t="shared" si="203"/>
        <v>1.1817068640909056</v>
      </c>
      <c r="C12997">
        <v>7.5034642032332499</v>
      </c>
      <c r="D12997">
        <v>-2.8781136200000002</v>
      </c>
      <c r="E12997">
        <v>2.1218863799999998</v>
      </c>
    </row>
    <row r="12998" spans="1:5" x14ac:dyDescent="0.3">
      <c r="A12998">
        <v>7.4960000000000004</v>
      </c>
      <c r="B12998">
        <f t="shared" si="203"/>
        <v>1.2015229449999967</v>
      </c>
      <c r="C12998">
        <v>7.5040415704387904</v>
      </c>
      <c r="D12998">
        <v>-4.3769656550000002</v>
      </c>
      <c r="E12998">
        <v>0.62303434499999799</v>
      </c>
    </row>
    <row r="12999" spans="1:5" x14ac:dyDescent="0.3">
      <c r="A12999">
        <v>7.4960000000000004</v>
      </c>
      <c r="B12999">
        <f t="shared" si="203"/>
        <v>1.2168676819191886</v>
      </c>
      <c r="C12999">
        <v>7.5046189376443397</v>
      </c>
      <c r="D12999">
        <v>-2.7728525500000001</v>
      </c>
      <c r="E12999">
        <v>2.2271474499999999</v>
      </c>
    </row>
    <row r="13000" spans="1:5" x14ac:dyDescent="0.3">
      <c r="A13000">
        <v>7.4960000000000004</v>
      </c>
      <c r="B13000">
        <f t="shared" si="203"/>
        <v>1.2052217058080774</v>
      </c>
      <c r="C13000">
        <v>7.5051963048498802</v>
      </c>
      <c r="D13000">
        <v>-4.1738982650000001</v>
      </c>
      <c r="E13000">
        <v>0.82610173499999895</v>
      </c>
    </row>
    <row r="13001" spans="1:5" x14ac:dyDescent="0.3">
      <c r="A13001">
        <v>7.5060000000000002</v>
      </c>
      <c r="B13001">
        <f t="shared" si="203"/>
        <v>1.2202080123232291</v>
      </c>
      <c r="C13001">
        <v>7.5057736720554198</v>
      </c>
      <c r="D13001">
        <v>-3.41962666</v>
      </c>
      <c r="E13001">
        <v>1.58037333999999</v>
      </c>
    </row>
    <row r="13002" spans="1:5" x14ac:dyDescent="0.3">
      <c r="A13002">
        <v>7.5060000000000002</v>
      </c>
      <c r="B13002">
        <f t="shared" si="203"/>
        <v>1.2165423837373706</v>
      </c>
      <c r="C13002">
        <v>7.50635103926097</v>
      </c>
      <c r="D13002">
        <v>-5.0459549199999998</v>
      </c>
      <c r="E13002">
        <v>-4.59549200000006E-2</v>
      </c>
    </row>
    <row r="13003" spans="1:5" x14ac:dyDescent="0.3">
      <c r="A13003">
        <v>7.5060000000000002</v>
      </c>
      <c r="B13003">
        <f t="shared" si="203"/>
        <v>1.2409156512121178</v>
      </c>
      <c r="C13003">
        <v>7.5069284064665096</v>
      </c>
      <c r="D13003">
        <v>-2.5472718150000002</v>
      </c>
      <c r="E13003">
        <v>2.4527281849999998</v>
      </c>
    </row>
    <row r="13004" spans="1:5" x14ac:dyDescent="0.3">
      <c r="A13004">
        <v>7.5060000000000002</v>
      </c>
      <c r="B13004">
        <f t="shared" si="203"/>
        <v>1.2352500412121179</v>
      </c>
      <c r="C13004">
        <v>7.5075057736720501</v>
      </c>
      <c r="D13004">
        <v>-5.57166389</v>
      </c>
      <c r="E13004">
        <v>-0.57166388999999995</v>
      </c>
    </row>
    <row r="13005" spans="1:5" x14ac:dyDescent="0.3">
      <c r="A13005">
        <v>7.5060000000000002</v>
      </c>
      <c r="B13005">
        <f t="shared" si="203"/>
        <v>1.2380451959595926</v>
      </c>
      <c r="C13005">
        <v>7.5080831408775897</v>
      </c>
      <c r="D13005">
        <v>-5.0936653200000004</v>
      </c>
      <c r="E13005">
        <v>-9.3665320000001204E-2</v>
      </c>
    </row>
    <row r="13006" spans="1:5" x14ac:dyDescent="0.3">
      <c r="A13006">
        <v>7.5060000000000002</v>
      </c>
      <c r="B13006">
        <f t="shared" si="203"/>
        <v>1.239939756666663</v>
      </c>
      <c r="C13006">
        <v>7.5086605080831399</v>
      </c>
      <c r="D13006">
        <v>-1.2595383</v>
      </c>
      <c r="E13006">
        <v>3.7404617</v>
      </c>
    </row>
    <row r="13007" spans="1:5" x14ac:dyDescent="0.3">
      <c r="A13007">
        <v>7.5060000000000002</v>
      </c>
      <c r="B13007">
        <f t="shared" si="203"/>
        <v>1.2100861184343399</v>
      </c>
      <c r="C13007">
        <v>7.5092378752886804</v>
      </c>
      <c r="D13007">
        <v>-5.7174788000000003</v>
      </c>
      <c r="E13007">
        <v>-0.71747880000000097</v>
      </c>
    </row>
    <row r="13008" spans="1:5" x14ac:dyDescent="0.3">
      <c r="A13008">
        <v>7.5060000000000002</v>
      </c>
      <c r="B13008">
        <f t="shared" si="203"/>
        <v>1.2389969943434309</v>
      </c>
      <c r="C13008">
        <v>7.5098152424942199</v>
      </c>
      <c r="D13008">
        <v>-1.5492298849999999</v>
      </c>
      <c r="E13008">
        <v>3.4507701149999899</v>
      </c>
    </row>
    <row r="13009" spans="1:5" x14ac:dyDescent="0.3">
      <c r="A13009">
        <v>7.5060000000000002</v>
      </c>
      <c r="B13009">
        <f t="shared" si="203"/>
        <v>1.242009014545451</v>
      </c>
      <c r="C13009">
        <v>7.5103926096997604</v>
      </c>
      <c r="D13009">
        <v>-6.6195035500000001</v>
      </c>
      <c r="E13009">
        <v>-1.6195035499999999</v>
      </c>
    </row>
    <row r="13010" spans="1:5" x14ac:dyDescent="0.3">
      <c r="A13010">
        <v>7.5060000000000002</v>
      </c>
      <c r="B13010">
        <f t="shared" si="203"/>
        <v>1.2594561415656529</v>
      </c>
      <c r="C13010">
        <v>7.5109699769053098</v>
      </c>
      <c r="D13010">
        <v>-3.5567940600000001</v>
      </c>
      <c r="E13010">
        <v>1.4432059399999899</v>
      </c>
    </row>
    <row r="13011" spans="1:5" x14ac:dyDescent="0.3">
      <c r="A13011">
        <v>7.5060000000000002</v>
      </c>
      <c r="B13011">
        <f t="shared" si="203"/>
        <v>1.268849126565653</v>
      </c>
      <c r="C13011">
        <v>7.5115473441108502</v>
      </c>
      <c r="D13011">
        <v>-1.3603265200000001</v>
      </c>
      <c r="E13011">
        <v>3.6396734799999999</v>
      </c>
    </row>
    <row r="13012" spans="1:5" x14ac:dyDescent="0.3">
      <c r="A13012">
        <v>7.5060000000000002</v>
      </c>
      <c r="B13012">
        <f t="shared" si="203"/>
        <v>1.2534049929797944</v>
      </c>
      <c r="C13012">
        <v>7.5121247113163898</v>
      </c>
      <c r="D13012">
        <v>-3.0552384799999999</v>
      </c>
      <c r="E13012">
        <v>1.9447615199999899</v>
      </c>
    </row>
    <row r="13013" spans="1:5" x14ac:dyDescent="0.3">
      <c r="A13013">
        <v>7.5060000000000002</v>
      </c>
      <c r="B13013">
        <f t="shared" si="203"/>
        <v>1.2529486719191882</v>
      </c>
      <c r="C13013">
        <v>7.5127020785219401</v>
      </c>
      <c r="D13013">
        <v>-4.9274243950000001</v>
      </c>
      <c r="E13013">
        <v>7.2575604999999002E-2</v>
      </c>
    </row>
    <row r="13014" spans="1:5" x14ac:dyDescent="0.3">
      <c r="A13014">
        <v>7.5060000000000002</v>
      </c>
      <c r="B13014">
        <f t="shared" si="203"/>
        <v>1.2452424182323196</v>
      </c>
      <c r="C13014">
        <v>7.5132794457274796</v>
      </c>
      <c r="D13014">
        <v>-3.2930450050000002</v>
      </c>
      <c r="E13014">
        <v>1.70695499499999</v>
      </c>
    </row>
    <row r="13015" spans="1:5" x14ac:dyDescent="0.3">
      <c r="A13015">
        <v>7.5060000000000002</v>
      </c>
      <c r="B13015">
        <f t="shared" si="203"/>
        <v>1.2359458178787843</v>
      </c>
      <c r="C13015">
        <v>7.5138568129330201</v>
      </c>
      <c r="D13015">
        <v>-3.6396908799999999</v>
      </c>
      <c r="E13015">
        <v>1.3603091199999899</v>
      </c>
    </row>
    <row r="13016" spans="1:5" x14ac:dyDescent="0.3">
      <c r="A13016">
        <v>7.5060000000000002</v>
      </c>
      <c r="B13016">
        <f t="shared" si="203"/>
        <v>1.2236085831313097</v>
      </c>
      <c r="C13016">
        <v>7.5144341801385597</v>
      </c>
      <c r="D13016">
        <v>-2.5515955699999999</v>
      </c>
      <c r="E13016">
        <v>2.4484044299999899</v>
      </c>
    </row>
    <row r="13017" spans="1:5" x14ac:dyDescent="0.3">
      <c r="A13017">
        <v>7.5060000000000002</v>
      </c>
      <c r="B13017">
        <f t="shared" si="203"/>
        <v>1.2101764790404004</v>
      </c>
      <c r="C13017">
        <v>7.5150115473441099</v>
      </c>
      <c r="D13017">
        <v>-4.8324508799999997</v>
      </c>
      <c r="E13017">
        <v>0.167549119999999</v>
      </c>
    </row>
    <row r="13018" spans="1:5" x14ac:dyDescent="0.3">
      <c r="A13018">
        <v>7.516</v>
      </c>
      <c r="B13018">
        <f t="shared" si="203"/>
        <v>1.2006419290909056</v>
      </c>
      <c r="C13018">
        <v>7.5155889145496504</v>
      </c>
      <c r="D13018">
        <v>-3.6022680349999998</v>
      </c>
      <c r="E13018">
        <v>1.39773196499999</v>
      </c>
    </row>
    <row r="13019" spans="1:5" x14ac:dyDescent="0.3">
      <c r="A13019">
        <v>7.516</v>
      </c>
      <c r="B13019">
        <f t="shared" si="203"/>
        <v>1.2054385712626228</v>
      </c>
      <c r="C13019">
        <v>7.51616628175519</v>
      </c>
      <c r="D13019">
        <v>-5.2274035349999997</v>
      </c>
      <c r="E13019">
        <v>-0.22740353500000099</v>
      </c>
    </row>
    <row r="13020" spans="1:5" x14ac:dyDescent="0.3">
      <c r="A13020">
        <v>7.516</v>
      </c>
      <c r="B13020">
        <f t="shared" si="203"/>
        <v>1.2104249707070673</v>
      </c>
      <c r="C13020">
        <v>7.5167436489607304</v>
      </c>
      <c r="D13020">
        <v>-2.8345778799999999</v>
      </c>
      <c r="E13020">
        <v>2.1654221199999899</v>
      </c>
    </row>
    <row r="13021" spans="1:5" x14ac:dyDescent="0.3">
      <c r="A13021">
        <v>7.516</v>
      </c>
      <c r="B13021">
        <f t="shared" si="203"/>
        <v>1.2068557267676734</v>
      </c>
      <c r="C13021">
        <v>7.5173210161662798</v>
      </c>
      <c r="D13021">
        <v>-3.37549454</v>
      </c>
      <c r="E13021">
        <v>1.62450545999999</v>
      </c>
    </row>
    <row r="13022" spans="1:5" x14ac:dyDescent="0.3">
      <c r="A13022">
        <v>7.516</v>
      </c>
      <c r="B13022">
        <f t="shared" si="203"/>
        <v>1.1986314056060572</v>
      </c>
      <c r="C13022">
        <v>7.5178983833718203</v>
      </c>
      <c r="D13022">
        <v>-4.0394145750000003</v>
      </c>
      <c r="E13022">
        <v>0.96058542499999899</v>
      </c>
    </row>
    <row r="13023" spans="1:5" x14ac:dyDescent="0.3">
      <c r="A13023">
        <v>7.516</v>
      </c>
      <c r="B13023">
        <f t="shared" si="203"/>
        <v>1.2104641269696934</v>
      </c>
      <c r="C13023">
        <v>7.5184757505773598</v>
      </c>
      <c r="D13023">
        <v>-5.4306200200000001</v>
      </c>
      <c r="E13023">
        <v>-0.43062002000000099</v>
      </c>
    </row>
    <row r="13024" spans="1:5" x14ac:dyDescent="0.3">
      <c r="A13024">
        <v>7.516</v>
      </c>
      <c r="B13024">
        <f t="shared" si="203"/>
        <v>1.2511294117171681</v>
      </c>
      <c r="C13024">
        <v>7.5190531177829101</v>
      </c>
      <c r="D13024">
        <v>-2.654620215</v>
      </c>
      <c r="E13024">
        <v>2.345379785</v>
      </c>
    </row>
    <row r="13025" spans="1:5" x14ac:dyDescent="0.3">
      <c r="A13025">
        <v>7.516</v>
      </c>
      <c r="B13025">
        <f t="shared" si="203"/>
        <v>1.2434562902525217</v>
      </c>
      <c r="C13025">
        <v>7.5196304849884497</v>
      </c>
      <c r="D13025">
        <v>-3.6401381650000002</v>
      </c>
      <c r="E13025">
        <v>1.35986183499999</v>
      </c>
    </row>
    <row r="13026" spans="1:5" x14ac:dyDescent="0.3">
      <c r="A13026">
        <v>7.516</v>
      </c>
      <c r="B13026">
        <f t="shared" si="203"/>
        <v>1.2315181481818143</v>
      </c>
      <c r="C13026">
        <v>7.5202078521939901</v>
      </c>
      <c r="D13026">
        <v>-5.8182670200000004</v>
      </c>
      <c r="E13026">
        <v>-0.81826702000000096</v>
      </c>
    </row>
    <row r="13027" spans="1:5" x14ac:dyDescent="0.3">
      <c r="A13027">
        <v>7.516</v>
      </c>
      <c r="B13027">
        <f t="shared" si="203"/>
        <v>1.242061724898986</v>
      </c>
      <c r="C13027">
        <v>7.5207852193995297</v>
      </c>
      <c r="D13027">
        <v>-2.9447590849999998</v>
      </c>
      <c r="E13027">
        <v>2.05524091499999</v>
      </c>
    </row>
    <row r="13028" spans="1:5" x14ac:dyDescent="0.3">
      <c r="A13028">
        <v>7.516</v>
      </c>
      <c r="B13028">
        <f t="shared" si="203"/>
        <v>1.2564591814646429</v>
      </c>
      <c r="C13028">
        <v>7.5213625866050799</v>
      </c>
      <c r="D13028">
        <v>-7.2789507349999996</v>
      </c>
      <c r="E13028">
        <v>-2.278950735</v>
      </c>
    </row>
    <row r="13029" spans="1:5" x14ac:dyDescent="0.3">
      <c r="A13029">
        <v>7.516</v>
      </c>
      <c r="B13029">
        <f t="shared" si="203"/>
        <v>1.2959738744949461</v>
      </c>
      <c r="C13029">
        <v>7.5219399538106204</v>
      </c>
      <c r="D13029">
        <v>-2.64791094</v>
      </c>
      <c r="E13029">
        <v>2.35208906</v>
      </c>
    </row>
    <row r="13030" spans="1:5" x14ac:dyDescent="0.3">
      <c r="A13030">
        <v>7.516</v>
      </c>
      <c r="B13030">
        <f t="shared" si="203"/>
        <v>1.2829498991414103</v>
      </c>
      <c r="C13030">
        <v>7.52251732101616</v>
      </c>
      <c r="D13030">
        <v>-3.1332151650000002</v>
      </c>
      <c r="E13030">
        <v>1.86678483499999</v>
      </c>
    </row>
    <row r="13031" spans="1:5" x14ac:dyDescent="0.3">
      <c r="A13031">
        <v>7.516</v>
      </c>
      <c r="B13031">
        <f t="shared" si="203"/>
        <v>1.275883699747471</v>
      </c>
      <c r="C13031">
        <v>7.5230946882216996</v>
      </c>
      <c r="D13031">
        <v>-2.6656532450000001</v>
      </c>
      <c r="E13031">
        <v>2.3343467549999999</v>
      </c>
    </row>
    <row r="13032" spans="1:5" x14ac:dyDescent="0.3">
      <c r="A13032">
        <v>7.516</v>
      </c>
      <c r="B13032">
        <f t="shared" si="203"/>
        <v>1.2770117013131275</v>
      </c>
      <c r="C13032">
        <v>7.5236720554272498</v>
      </c>
      <c r="D13032">
        <v>-5.8309400949999999</v>
      </c>
      <c r="E13032">
        <v>-0.83094009499999999</v>
      </c>
    </row>
    <row r="13033" spans="1:5" x14ac:dyDescent="0.3">
      <c r="A13033">
        <v>7.516</v>
      </c>
      <c r="B13033">
        <f t="shared" si="203"/>
        <v>1.316149891818178</v>
      </c>
      <c r="C13033">
        <v>7.5242494226327903</v>
      </c>
      <c r="D13033">
        <v>-3.0164737800000001</v>
      </c>
      <c r="E13033">
        <v>1.9835262199999999</v>
      </c>
    </row>
    <row r="13034" spans="1:5" x14ac:dyDescent="0.3">
      <c r="A13034">
        <v>7.516</v>
      </c>
      <c r="B13034">
        <f t="shared" si="203"/>
        <v>1.2973458496969659</v>
      </c>
      <c r="C13034">
        <v>7.5248267898383299</v>
      </c>
      <c r="D13034">
        <v>-2.1587302450000001</v>
      </c>
      <c r="E13034">
        <v>2.8412697549999999</v>
      </c>
    </row>
    <row r="13035" spans="1:5" x14ac:dyDescent="0.3">
      <c r="A13035">
        <v>7.5259999999999998</v>
      </c>
      <c r="B13035">
        <f t="shared" si="203"/>
        <v>1.2984060808080768</v>
      </c>
      <c r="C13035">
        <v>7.5254041570438801</v>
      </c>
      <c r="D13035">
        <v>-2.1426279849999998</v>
      </c>
      <c r="E13035">
        <v>2.8573720149999899</v>
      </c>
    </row>
    <row r="13036" spans="1:5" x14ac:dyDescent="0.3">
      <c r="A13036">
        <v>7.5259999999999998</v>
      </c>
      <c r="B13036">
        <f t="shared" si="203"/>
        <v>1.2683551552525218</v>
      </c>
      <c r="C13036">
        <v>7.5259815242494197</v>
      </c>
      <c r="D13036">
        <v>-5.4397148150000003</v>
      </c>
      <c r="E13036">
        <v>-0.43971481500000098</v>
      </c>
    </row>
    <row r="13037" spans="1:5" x14ac:dyDescent="0.3">
      <c r="A13037">
        <v>7.5259999999999998</v>
      </c>
      <c r="B13037">
        <f t="shared" si="203"/>
        <v>1.290032664646461</v>
      </c>
      <c r="C13037">
        <v>7.5265588914549602</v>
      </c>
      <c r="D13037">
        <v>-4.4206504899999999</v>
      </c>
      <c r="E13037">
        <v>0.57934950999999901</v>
      </c>
    </row>
    <row r="13038" spans="1:5" x14ac:dyDescent="0.3">
      <c r="A13038">
        <v>7.5259999999999998</v>
      </c>
      <c r="B13038">
        <f t="shared" si="203"/>
        <v>1.3042554240404001</v>
      </c>
      <c r="C13038">
        <v>7.5271362586604997</v>
      </c>
      <c r="D13038">
        <v>-4.2754319599999997</v>
      </c>
      <c r="E13038">
        <v>0.72456803999999897</v>
      </c>
    </row>
    <row r="13039" spans="1:5" x14ac:dyDescent="0.3">
      <c r="A13039">
        <v>7.5259999999999998</v>
      </c>
      <c r="B13039">
        <f t="shared" si="203"/>
        <v>1.3161709759595921</v>
      </c>
      <c r="C13039">
        <v>7.52771362586605</v>
      </c>
      <c r="D13039">
        <v>-5.3875315649999997</v>
      </c>
      <c r="E13039">
        <v>-0.38753156500000002</v>
      </c>
    </row>
    <row r="13040" spans="1:5" x14ac:dyDescent="0.3">
      <c r="A13040">
        <v>7.5259999999999998</v>
      </c>
      <c r="B13040">
        <f t="shared" si="203"/>
        <v>1.3341647846464606</v>
      </c>
      <c r="C13040">
        <v>7.5282909930715904</v>
      </c>
      <c r="D13040">
        <v>-2.9654832899999999</v>
      </c>
      <c r="E13040">
        <v>2.0345167099999899</v>
      </c>
    </row>
    <row r="13041" spans="1:5" x14ac:dyDescent="0.3">
      <c r="A13041">
        <v>7.5259999999999998</v>
      </c>
      <c r="B13041">
        <f t="shared" si="203"/>
        <v>1.3432565676262589</v>
      </c>
      <c r="C13041">
        <v>7.52886836027713</v>
      </c>
      <c r="D13041">
        <v>-3.9319170799999998</v>
      </c>
      <c r="E13041">
        <v>1.0680829199999899</v>
      </c>
    </row>
    <row r="13042" spans="1:5" x14ac:dyDescent="0.3">
      <c r="A13042">
        <v>7.5259999999999998</v>
      </c>
      <c r="B13042">
        <f t="shared" si="203"/>
        <v>1.3429945218686827</v>
      </c>
      <c r="C13042">
        <v>7.5294457274826696</v>
      </c>
      <c r="D13042">
        <v>-1.893639335</v>
      </c>
      <c r="E13042">
        <v>3.1063606649999902</v>
      </c>
    </row>
    <row r="13043" spans="1:5" x14ac:dyDescent="0.3">
      <c r="A13043">
        <v>7.5259999999999998</v>
      </c>
      <c r="B13043">
        <f t="shared" si="203"/>
        <v>1.3133306409090868</v>
      </c>
      <c r="C13043">
        <v>7.5300230946882198</v>
      </c>
      <c r="D13043">
        <v>-5.32834085</v>
      </c>
      <c r="E13043">
        <v>-0.32834085000000002</v>
      </c>
    </row>
    <row r="13044" spans="1:5" x14ac:dyDescent="0.3">
      <c r="A13044">
        <v>7.5259999999999998</v>
      </c>
      <c r="B13044">
        <f t="shared" si="203"/>
        <v>1.2982389136868646</v>
      </c>
      <c r="C13044">
        <v>7.5306004618937603</v>
      </c>
      <c r="D13044">
        <v>-3.6950051249999998</v>
      </c>
      <c r="E13044">
        <v>1.30499487499999</v>
      </c>
    </row>
    <row r="13045" spans="1:5" x14ac:dyDescent="0.3">
      <c r="A13045">
        <v>7.5259999999999998</v>
      </c>
      <c r="B13045">
        <f t="shared" si="203"/>
        <v>1.2952404475757535</v>
      </c>
      <c r="C13045">
        <v>7.5311778290992999</v>
      </c>
      <c r="D13045">
        <v>-6.23990768</v>
      </c>
      <c r="E13045">
        <v>-1.23990768</v>
      </c>
    </row>
    <row r="13046" spans="1:5" x14ac:dyDescent="0.3">
      <c r="A13046">
        <v>7.5259999999999998</v>
      </c>
      <c r="B13046">
        <f t="shared" si="203"/>
        <v>1.3231061524747432</v>
      </c>
      <c r="C13046">
        <v>7.5317551963048501</v>
      </c>
      <c r="D13046">
        <v>-3.5712562750000001</v>
      </c>
      <c r="E13046">
        <v>1.4287437249999899</v>
      </c>
    </row>
    <row r="13047" spans="1:5" x14ac:dyDescent="0.3">
      <c r="A13047">
        <v>7.5259999999999998</v>
      </c>
      <c r="B13047">
        <f t="shared" si="203"/>
        <v>1.3224284479292887</v>
      </c>
      <c r="C13047">
        <v>7.5323325635103897</v>
      </c>
      <c r="D13047">
        <v>-3.6717463050000001</v>
      </c>
      <c r="E13047">
        <v>1.3282536949999899</v>
      </c>
    </row>
    <row r="13048" spans="1:5" x14ac:dyDescent="0.3">
      <c r="A13048">
        <v>7.5259999999999998</v>
      </c>
      <c r="B13048">
        <f t="shared" si="203"/>
        <v>1.3135505183838347</v>
      </c>
      <c r="C13048">
        <v>7.5329099307159302</v>
      </c>
      <c r="D13048">
        <v>-5.2421639400000002</v>
      </c>
      <c r="E13048">
        <v>-0.24216394000000099</v>
      </c>
    </row>
    <row r="13049" spans="1:5" x14ac:dyDescent="0.3">
      <c r="A13049">
        <v>7.5259999999999998</v>
      </c>
      <c r="B13049">
        <f t="shared" si="203"/>
        <v>1.3360277191414101</v>
      </c>
      <c r="C13049">
        <v>7.5334872979214698</v>
      </c>
      <c r="D13049">
        <v>-1.882009925</v>
      </c>
      <c r="E13049">
        <v>3.1179900749999998</v>
      </c>
    </row>
    <row r="13050" spans="1:5" x14ac:dyDescent="0.3">
      <c r="A13050">
        <v>7.5259999999999998</v>
      </c>
      <c r="B13050">
        <f t="shared" si="203"/>
        <v>1.3053939676767634</v>
      </c>
      <c r="C13050">
        <v>7.53406466512702</v>
      </c>
      <c r="D13050">
        <v>-4.0306179699999998</v>
      </c>
      <c r="E13050">
        <v>0.96938202999999901</v>
      </c>
    </row>
    <row r="13051" spans="1:5" x14ac:dyDescent="0.3">
      <c r="A13051">
        <v>7.5259999999999998</v>
      </c>
      <c r="B13051">
        <f t="shared" si="203"/>
        <v>1.2882480426767637</v>
      </c>
      <c r="C13051">
        <v>7.5346420323325596</v>
      </c>
      <c r="D13051">
        <v>-2.3614994450000002</v>
      </c>
      <c r="E13051">
        <v>2.6385005549999998</v>
      </c>
    </row>
    <row r="13052" spans="1:5" x14ac:dyDescent="0.3">
      <c r="A13052">
        <v>7.5359999999999996</v>
      </c>
      <c r="B13052">
        <f t="shared" si="203"/>
        <v>1.2848384358080764</v>
      </c>
      <c r="C13052">
        <v>7.5352193995381</v>
      </c>
      <c r="D13052">
        <v>-1.9570047100000001</v>
      </c>
      <c r="E13052">
        <v>3.0429952899999901</v>
      </c>
    </row>
    <row r="13053" spans="1:5" x14ac:dyDescent="0.3">
      <c r="A13053">
        <v>7.5359999999999996</v>
      </c>
      <c r="B13053">
        <f t="shared" si="203"/>
        <v>1.2852721667171676</v>
      </c>
      <c r="C13053">
        <v>7.5357967667436396</v>
      </c>
      <c r="D13053">
        <v>-2.150679115</v>
      </c>
      <c r="E13053">
        <v>2.8493208849999898</v>
      </c>
    </row>
    <row r="13054" spans="1:5" x14ac:dyDescent="0.3">
      <c r="A13054">
        <v>7.5359999999999996</v>
      </c>
      <c r="B13054">
        <f t="shared" si="203"/>
        <v>1.264942536363632</v>
      </c>
      <c r="C13054">
        <v>7.5363741339491899</v>
      </c>
      <c r="D13054">
        <v>-7.1085351499999998</v>
      </c>
      <c r="E13054">
        <v>-2.1085351499999998</v>
      </c>
    </row>
    <row r="13055" spans="1:5" x14ac:dyDescent="0.3">
      <c r="A13055">
        <v>7.5359999999999996</v>
      </c>
      <c r="B13055">
        <f t="shared" si="203"/>
        <v>1.3155113435353494</v>
      </c>
      <c r="C13055">
        <v>7.5369515011547303</v>
      </c>
      <c r="D13055">
        <v>-3.0376452700000001</v>
      </c>
      <c r="E13055">
        <v>1.9623547299999999</v>
      </c>
    </row>
    <row r="13056" spans="1:5" x14ac:dyDescent="0.3">
      <c r="A13056">
        <v>7.5359999999999996</v>
      </c>
      <c r="B13056">
        <f t="shared" si="203"/>
        <v>1.316713139595955</v>
      </c>
      <c r="C13056">
        <v>7.5375288683602699</v>
      </c>
      <c r="D13056">
        <v>-5.4781813250000004</v>
      </c>
      <c r="E13056">
        <v>-0.47818132500000099</v>
      </c>
    </row>
    <row r="13057" spans="1:5" x14ac:dyDescent="0.3">
      <c r="A13057">
        <v>7.5359999999999996</v>
      </c>
      <c r="B13057">
        <f t="shared" si="203"/>
        <v>1.371235223282824</v>
      </c>
      <c r="C13057">
        <v>7.5381062355658202</v>
      </c>
      <c r="D13057">
        <v>-4.5197986649999997</v>
      </c>
      <c r="E13057">
        <v>0.48020133499999901</v>
      </c>
    </row>
    <row r="13058" spans="1:5" x14ac:dyDescent="0.3">
      <c r="A13058">
        <v>7.5359999999999996</v>
      </c>
      <c r="B13058">
        <f t="shared" si="203"/>
        <v>1.3831839074242382</v>
      </c>
      <c r="C13058">
        <v>7.5386836027713597</v>
      </c>
      <c r="D13058">
        <v>-1.5778561250000001</v>
      </c>
      <c r="E13058">
        <v>3.42214387499999</v>
      </c>
    </row>
    <row r="13059" spans="1:5" x14ac:dyDescent="0.3">
      <c r="A13059">
        <v>7.5359999999999996</v>
      </c>
      <c r="B13059">
        <f t="shared" ref="B13059:B13122" si="204">AVERAGE(E13059:E13157)</f>
        <v>1.3461722031818144</v>
      </c>
      <c r="C13059">
        <v>7.5392609699769002</v>
      </c>
      <c r="D13059">
        <v>-2.9571339700000001</v>
      </c>
      <c r="E13059">
        <v>2.0428660299999999</v>
      </c>
    </row>
    <row r="13060" spans="1:5" x14ac:dyDescent="0.3">
      <c r="A13060">
        <v>7.5359999999999996</v>
      </c>
      <c r="B13060">
        <f t="shared" si="204"/>
        <v>1.3187522772727232</v>
      </c>
      <c r="C13060">
        <v>7.5398383371824398</v>
      </c>
      <c r="D13060">
        <v>-3.3264422850000002</v>
      </c>
      <c r="E13060">
        <v>1.6735577149999901</v>
      </c>
    </row>
    <row r="13061" spans="1:5" x14ac:dyDescent="0.3">
      <c r="A13061">
        <v>7.5359999999999996</v>
      </c>
      <c r="B13061">
        <f t="shared" si="204"/>
        <v>1.3134812419191879</v>
      </c>
      <c r="C13061">
        <v>7.54041570438799</v>
      </c>
      <c r="D13061">
        <v>-1.840263325</v>
      </c>
      <c r="E13061">
        <v>3.1597366749999898</v>
      </c>
    </row>
    <row r="13062" spans="1:5" x14ac:dyDescent="0.3">
      <c r="A13062">
        <v>7.5359999999999996</v>
      </c>
      <c r="B13062">
        <f t="shared" si="204"/>
        <v>1.3083638195959553</v>
      </c>
      <c r="C13062">
        <v>7.5409930715935296</v>
      </c>
      <c r="D13062">
        <v>-5.3770949149999998</v>
      </c>
      <c r="E13062">
        <v>-0.37709491499999997</v>
      </c>
    </row>
    <row r="13063" spans="1:5" x14ac:dyDescent="0.3">
      <c r="A13063">
        <v>7.5359999999999996</v>
      </c>
      <c r="B13063">
        <f t="shared" si="204"/>
        <v>1.2960732711616119</v>
      </c>
      <c r="C13063">
        <v>7.5415704387990701</v>
      </c>
      <c r="D13063">
        <v>-2.82742132</v>
      </c>
      <c r="E13063">
        <v>2.17257868</v>
      </c>
    </row>
    <row r="13064" spans="1:5" x14ac:dyDescent="0.3">
      <c r="A13064">
        <v>7.5359999999999996</v>
      </c>
      <c r="B13064">
        <f t="shared" si="204"/>
        <v>1.3032268191414096</v>
      </c>
      <c r="C13064">
        <v>7.5421478060046097</v>
      </c>
      <c r="D13064">
        <v>-4.9144531300000001</v>
      </c>
      <c r="E13064">
        <v>8.5546869999998998E-2</v>
      </c>
    </row>
    <row r="13065" spans="1:5" x14ac:dyDescent="0.3">
      <c r="A13065">
        <v>7.5359999999999996</v>
      </c>
      <c r="B13065">
        <f t="shared" si="204"/>
        <v>1.3062674535353491</v>
      </c>
      <c r="C13065">
        <v>7.5427251732101599</v>
      </c>
      <c r="D13065">
        <v>-4.5393301099999999</v>
      </c>
      <c r="E13065">
        <v>0.46066988999999903</v>
      </c>
    </row>
    <row r="13066" spans="1:5" x14ac:dyDescent="0.3">
      <c r="A13066">
        <v>7.5359999999999996</v>
      </c>
      <c r="B13066">
        <f t="shared" si="204"/>
        <v>1.2997042615151471</v>
      </c>
      <c r="C13066">
        <v>7.5433025404157004</v>
      </c>
      <c r="D13066">
        <v>-3.5348770950000001</v>
      </c>
      <c r="E13066">
        <v>1.4651229049999901</v>
      </c>
    </row>
    <row r="13067" spans="1:5" x14ac:dyDescent="0.3">
      <c r="A13067">
        <v>7.5359999999999996</v>
      </c>
      <c r="B13067">
        <f t="shared" si="204"/>
        <v>1.3201076863636323</v>
      </c>
      <c r="C13067">
        <v>7.5438799076212399</v>
      </c>
      <c r="D13067">
        <v>-5.7739858049999997</v>
      </c>
      <c r="E13067">
        <v>-0.77398580500000103</v>
      </c>
    </row>
    <row r="13068" spans="1:5" x14ac:dyDescent="0.3">
      <c r="A13068">
        <v>7.5359999999999996</v>
      </c>
      <c r="B13068">
        <f t="shared" si="204"/>
        <v>1.3207432226262583</v>
      </c>
      <c r="C13068">
        <v>7.5444572748267902</v>
      </c>
      <c r="D13068">
        <v>-3.4264850299999998</v>
      </c>
      <c r="E13068">
        <v>1.57351496999999</v>
      </c>
    </row>
    <row r="13069" spans="1:5" x14ac:dyDescent="0.3">
      <c r="A13069">
        <v>7.5460000000000003</v>
      </c>
      <c r="B13069">
        <f t="shared" si="204"/>
        <v>1.3175700593434303</v>
      </c>
      <c r="C13069">
        <v>7.5450346420323298</v>
      </c>
      <c r="D13069">
        <v>-1.84249975</v>
      </c>
      <c r="E13069">
        <v>3.15750025</v>
      </c>
    </row>
    <row r="13070" spans="1:5" x14ac:dyDescent="0.3">
      <c r="A13070">
        <v>7.5460000000000003</v>
      </c>
      <c r="B13070">
        <f t="shared" si="204"/>
        <v>1.2865673354040363</v>
      </c>
      <c r="C13070">
        <v>7.5456120092378702</v>
      </c>
      <c r="D13070">
        <v>-2.9730871350000001</v>
      </c>
      <c r="E13070">
        <v>2.0269128649999999</v>
      </c>
    </row>
    <row r="13071" spans="1:5" x14ac:dyDescent="0.3">
      <c r="A13071">
        <v>7.5460000000000003</v>
      </c>
      <c r="B13071">
        <f t="shared" si="204"/>
        <v>1.2727421626767634</v>
      </c>
      <c r="C13071">
        <v>7.5461893764434098</v>
      </c>
      <c r="D13071">
        <v>-5.7192679399999999</v>
      </c>
      <c r="E13071">
        <v>-0.71926794000000005</v>
      </c>
    </row>
    <row r="13072" spans="1:5" x14ac:dyDescent="0.3">
      <c r="A13072">
        <v>7.5460000000000003</v>
      </c>
      <c r="B13072">
        <f t="shared" si="204"/>
        <v>1.3257145619696926</v>
      </c>
      <c r="C13072">
        <v>7.5467667436489601</v>
      </c>
      <c r="D13072">
        <v>-2.514470915</v>
      </c>
      <c r="E13072">
        <v>2.485529085</v>
      </c>
    </row>
    <row r="13073" spans="1:5" x14ac:dyDescent="0.3">
      <c r="A13073">
        <v>7.5460000000000003</v>
      </c>
      <c r="B13073">
        <f t="shared" si="204"/>
        <v>1.3174601206060563</v>
      </c>
      <c r="C13073">
        <v>7.5473441108544996</v>
      </c>
      <c r="D13073">
        <v>-4.2845267549999999</v>
      </c>
      <c r="E13073">
        <v>0.71547324499999898</v>
      </c>
    </row>
    <row r="13074" spans="1:5" x14ac:dyDescent="0.3">
      <c r="A13074">
        <v>7.5460000000000003</v>
      </c>
      <c r="B13074">
        <f t="shared" si="204"/>
        <v>1.3112568649999958</v>
      </c>
      <c r="C13074">
        <v>7.5479214780600401</v>
      </c>
      <c r="D13074">
        <v>-3.3590940900000001</v>
      </c>
      <c r="E13074">
        <v>1.6409059099999901</v>
      </c>
    </row>
    <row r="13075" spans="1:5" x14ac:dyDescent="0.3">
      <c r="A13075">
        <v>7.5460000000000003</v>
      </c>
      <c r="B13075">
        <f t="shared" si="204"/>
        <v>1.3219585727777738</v>
      </c>
      <c r="C13075">
        <v>7.5484988452655797</v>
      </c>
      <c r="D13075">
        <v>-2.32646212</v>
      </c>
      <c r="E13075">
        <v>2.67353788</v>
      </c>
    </row>
    <row r="13076" spans="1:5" x14ac:dyDescent="0.3">
      <c r="A13076">
        <v>7.5460000000000003</v>
      </c>
      <c r="B13076">
        <f t="shared" si="204"/>
        <v>1.3128908859595918</v>
      </c>
      <c r="C13076">
        <v>7.5490762124711299</v>
      </c>
      <c r="D13076">
        <v>-6.3430814199999999</v>
      </c>
      <c r="E13076">
        <v>-1.3430814200000001</v>
      </c>
    </row>
    <row r="13077" spans="1:5" x14ac:dyDescent="0.3">
      <c r="A13077">
        <v>7.5460000000000003</v>
      </c>
      <c r="B13077">
        <f t="shared" si="204"/>
        <v>1.3241980097979758</v>
      </c>
      <c r="C13077">
        <v>7.5496535796766704</v>
      </c>
      <c r="D13077">
        <v>-4.9345809550000004</v>
      </c>
      <c r="E13077">
        <v>6.5419044999998704E-2</v>
      </c>
    </row>
    <row r="13078" spans="1:5" x14ac:dyDescent="0.3">
      <c r="A13078">
        <v>7.5460000000000003</v>
      </c>
      <c r="B13078">
        <f t="shared" si="204"/>
        <v>1.3299509683838342</v>
      </c>
      <c r="C13078">
        <v>7.55023094688221</v>
      </c>
      <c r="D13078">
        <v>-4.0428437600000002</v>
      </c>
      <c r="E13078">
        <v>0.95715623999999899</v>
      </c>
    </row>
    <row r="13079" spans="1:5" x14ac:dyDescent="0.3">
      <c r="A13079">
        <v>7.5460000000000003</v>
      </c>
      <c r="B13079">
        <f t="shared" si="204"/>
        <v>1.3299148241414098</v>
      </c>
      <c r="C13079">
        <v>7.5508083140877602</v>
      </c>
      <c r="D13079">
        <v>-5.0249325249999997</v>
      </c>
      <c r="E13079">
        <v>-2.4932525000001399E-2</v>
      </c>
    </row>
    <row r="13080" spans="1:5" x14ac:dyDescent="0.3">
      <c r="A13080">
        <v>7.5460000000000003</v>
      </c>
      <c r="B13080">
        <f t="shared" si="204"/>
        <v>1.3474523117676724</v>
      </c>
      <c r="C13080">
        <v>7.5513856812932998</v>
      </c>
      <c r="D13080">
        <v>-5.0141976850000001</v>
      </c>
      <c r="E13080">
        <v>-1.41976850000009E-2</v>
      </c>
    </row>
    <row r="13081" spans="1:5" x14ac:dyDescent="0.3">
      <c r="A13081">
        <v>7.5460000000000003</v>
      </c>
      <c r="B13081">
        <f t="shared" si="204"/>
        <v>1.3568166825757533</v>
      </c>
      <c r="C13081">
        <v>7.5519630484988403</v>
      </c>
      <c r="D13081">
        <v>-5.6080430699999999</v>
      </c>
      <c r="E13081">
        <v>-0.60804307000000002</v>
      </c>
    </row>
    <row r="13082" spans="1:5" x14ac:dyDescent="0.3">
      <c r="A13082">
        <v>7.5460000000000003</v>
      </c>
      <c r="B13082">
        <f t="shared" si="204"/>
        <v>1.38259053944444</v>
      </c>
      <c r="C13082">
        <v>7.5525404157043798</v>
      </c>
      <c r="D13082">
        <v>-1.6037986550000001</v>
      </c>
      <c r="E13082">
        <v>3.3962013449999899</v>
      </c>
    </row>
    <row r="13083" spans="1:5" x14ac:dyDescent="0.3">
      <c r="A13083">
        <v>7.5460000000000003</v>
      </c>
      <c r="B13083">
        <f t="shared" si="204"/>
        <v>1.3783149767676726</v>
      </c>
      <c r="C13083">
        <v>7.5531177829099301</v>
      </c>
      <c r="D13083">
        <v>-2.4594548600000001</v>
      </c>
      <c r="E13083">
        <v>2.5405451399999999</v>
      </c>
    </row>
    <row r="13084" spans="1:5" x14ac:dyDescent="0.3">
      <c r="A13084">
        <v>7.556</v>
      </c>
      <c r="B13084">
        <f t="shared" si="204"/>
        <v>1.365702142171713</v>
      </c>
      <c r="C13084">
        <v>7.5536951501154697</v>
      </c>
      <c r="D13084">
        <v>-2.1348750449999998</v>
      </c>
      <c r="E13084">
        <v>2.86512495499999</v>
      </c>
    </row>
    <row r="13085" spans="1:5" x14ac:dyDescent="0.3">
      <c r="A13085">
        <v>7.556</v>
      </c>
      <c r="B13085">
        <f t="shared" si="204"/>
        <v>1.3421315780808041</v>
      </c>
      <c r="C13085">
        <v>7.5542725173210101</v>
      </c>
      <c r="D13085">
        <v>-4.9763275550000001</v>
      </c>
      <c r="E13085">
        <v>2.36724449999989E-2</v>
      </c>
    </row>
    <row r="13086" spans="1:5" x14ac:dyDescent="0.3">
      <c r="A13086">
        <v>7.556</v>
      </c>
      <c r="B13086">
        <f t="shared" si="204"/>
        <v>1.3448152880808044</v>
      </c>
      <c r="C13086">
        <v>7.5548498845265497</v>
      </c>
      <c r="D13086">
        <v>-4.3370081950000001</v>
      </c>
      <c r="E13086">
        <v>0.66299180499999899</v>
      </c>
    </row>
    <row r="13087" spans="1:5" x14ac:dyDescent="0.3">
      <c r="A13087">
        <v>7.556</v>
      </c>
      <c r="B13087">
        <f t="shared" si="204"/>
        <v>1.347011050808077</v>
      </c>
      <c r="C13087">
        <v>7.5554272517320999</v>
      </c>
      <c r="D13087">
        <v>-4.3067419100000004</v>
      </c>
      <c r="E13087">
        <v>0.69325808999999805</v>
      </c>
    </row>
    <row r="13088" spans="1:5" x14ac:dyDescent="0.3">
      <c r="A13088">
        <v>7.556</v>
      </c>
      <c r="B13088">
        <f t="shared" si="204"/>
        <v>1.3598964732323193</v>
      </c>
      <c r="C13088">
        <v>7.5560046189376404</v>
      </c>
      <c r="D13088">
        <v>-2.5942367399999999</v>
      </c>
      <c r="E13088">
        <v>2.4057632599999899</v>
      </c>
    </row>
    <row r="13089" spans="1:5" x14ac:dyDescent="0.3">
      <c r="A13089">
        <v>7.556</v>
      </c>
      <c r="B13089">
        <f t="shared" si="204"/>
        <v>1.3594988865656525</v>
      </c>
      <c r="C13089">
        <v>7.55658198614318</v>
      </c>
      <c r="D13089">
        <v>-3.2644187649999998</v>
      </c>
      <c r="E13089">
        <v>1.73558123499999</v>
      </c>
    </row>
    <row r="13090" spans="1:5" x14ac:dyDescent="0.3">
      <c r="A13090">
        <v>7.5659999999999998</v>
      </c>
      <c r="B13090">
        <f t="shared" si="204"/>
        <v>1.3356858548484811</v>
      </c>
      <c r="C13090">
        <v>7.5571593533487302</v>
      </c>
      <c r="D13090">
        <v>-5.0659336499999998</v>
      </c>
      <c r="E13090">
        <v>-6.5933650000000704E-2</v>
      </c>
    </row>
    <row r="13091" spans="1:5" x14ac:dyDescent="0.3">
      <c r="A13091">
        <v>7.5659999999999998</v>
      </c>
      <c r="B13091">
        <f t="shared" si="204"/>
        <v>1.3469372563131274</v>
      </c>
      <c r="C13091">
        <v>7.5577367205542698</v>
      </c>
      <c r="D13091">
        <v>-2.8793063800000001</v>
      </c>
      <c r="E13091">
        <v>2.1206936199999999</v>
      </c>
    </row>
    <row r="13092" spans="1:5" x14ac:dyDescent="0.3">
      <c r="A13092">
        <v>7.5659999999999998</v>
      </c>
      <c r="B13092">
        <f t="shared" si="204"/>
        <v>1.3204088883838345</v>
      </c>
      <c r="C13092">
        <v>7.5583140877598103</v>
      </c>
      <c r="D13092">
        <v>-2.72693129</v>
      </c>
      <c r="E13092">
        <v>2.27306871</v>
      </c>
    </row>
    <row r="13093" spans="1:5" x14ac:dyDescent="0.3">
      <c r="A13093">
        <v>7.5659999999999998</v>
      </c>
      <c r="B13093">
        <f t="shared" si="204"/>
        <v>1.3149721919191881</v>
      </c>
      <c r="C13093">
        <v>7.5588914549653499</v>
      </c>
      <c r="D13093">
        <v>-4.9530687349999996</v>
      </c>
      <c r="E13093">
        <v>4.6931264999998598E-2</v>
      </c>
    </row>
    <row r="13094" spans="1:5" x14ac:dyDescent="0.3">
      <c r="A13094">
        <v>7.5659999999999998</v>
      </c>
      <c r="B13094">
        <f t="shared" si="204"/>
        <v>1.3170429558080767</v>
      </c>
      <c r="C13094">
        <v>7.5594688221709001</v>
      </c>
      <c r="D13094">
        <v>-4.2685735899999999</v>
      </c>
      <c r="E13094">
        <v>0.73142640999999897</v>
      </c>
    </row>
    <row r="13095" spans="1:5" x14ac:dyDescent="0.3">
      <c r="A13095">
        <v>7.5659999999999998</v>
      </c>
      <c r="B13095">
        <f t="shared" si="204"/>
        <v>1.3304328916161576</v>
      </c>
      <c r="C13095">
        <v>7.5600461893764397</v>
      </c>
      <c r="D13095">
        <v>-3.08475929</v>
      </c>
      <c r="E13095">
        <v>1.91524071</v>
      </c>
    </row>
    <row r="13096" spans="1:5" x14ac:dyDescent="0.3">
      <c r="A13096">
        <v>7.5659999999999998</v>
      </c>
      <c r="B13096">
        <f t="shared" si="204"/>
        <v>1.3201317825252485</v>
      </c>
      <c r="C13096">
        <v>7.5606235565819802</v>
      </c>
      <c r="D13096">
        <v>-0.91632161000000001</v>
      </c>
      <c r="E13096">
        <v>4.0836783900000002</v>
      </c>
    </row>
    <row r="13097" spans="1:5" x14ac:dyDescent="0.3">
      <c r="A13097">
        <v>7.5659999999999998</v>
      </c>
      <c r="B13097">
        <f t="shared" si="204"/>
        <v>1.2964573037373699</v>
      </c>
      <c r="C13097">
        <v>7.5612009237875197</v>
      </c>
      <c r="D13097">
        <v>-2.8578367</v>
      </c>
      <c r="E13097">
        <v>2.1421633</v>
      </c>
    </row>
    <row r="13098" spans="1:5" x14ac:dyDescent="0.3">
      <c r="A13098">
        <v>7.5659999999999998</v>
      </c>
      <c r="B13098">
        <f t="shared" si="204"/>
        <v>1.3045159637878747</v>
      </c>
      <c r="C13098">
        <v>7.56177829099307</v>
      </c>
      <c r="D13098">
        <v>-3.9258041850000001</v>
      </c>
      <c r="E13098">
        <v>1.07419581499999</v>
      </c>
    </row>
    <row r="13099" spans="1:5" x14ac:dyDescent="0.3">
      <c r="A13099">
        <v>7.5659999999999998</v>
      </c>
      <c r="B13099">
        <f t="shared" si="204"/>
        <v>1.294701295959592</v>
      </c>
      <c r="C13099">
        <v>7.5623556581986104</v>
      </c>
      <c r="D13099">
        <v>-2.69025392</v>
      </c>
      <c r="E13099">
        <v>2.3097460799999898</v>
      </c>
    </row>
    <row r="13100" spans="1:5" x14ac:dyDescent="0.3">
      <c r="A13100">
        <v>7.5659999999999998</v>
      </c>
      <c r="B13100">
        <f t="shared" si="204"/>
        <v>1.3018819521212079</v>
      </c>
      <c r="C13100">
        <v>7.56293302540415</v>
      </c>
      <c r="D13100">
        <v>-3.7825238900000002</v>
      </c>
      <c r="E13100">
        <v>1.21747610999999</v>
      </c>
    </row>
    <row r="13101" spans="1:5" x14ac:dyDescent="0.3">
      <c r="A13101">
        <v>7.5659999999999998</v>
      </c>
      <c r="B13101">
        <f t="shared" si="204"/>
        <v>1.3091876071212079</v>
      </c>
      <c r="C13101">
        <v>7.5635103926096896</v>
      </c>
      <c r="D13101">
        <v>-2.6330014400000001</v>
      </c>
      <c r="E13101">
        <v>2.3669985599999999</v>
      </c>
    </row>
    <row r="13102" spans="1:5" x14ac:dyDescent="0.3">
      <c r="A13102">
        <v>7.5659999999999998</v>
      </c>
      <c r="B13102">
        <f t="shared" si="204"/>
        <v>1.2912224126262586</v>
      </c>
      <c r="C13102">
        <v>7.5640877598152398</v>
      </c>
      <c r="D13102">
        <v>-3.108167205</v>
      </c>
      <c r="E13102">
        <v>1.89183279499999</v>
      </c>
    </row>
    <row r="13103" spans="1:5" x14ac:dyDescent="0.3">
      <c r="A13103">
        <v>7.5659999999999998</v>
      </c>
      <c r="B13103">
        <f t="shared" si="204"/>
        <v>1.2832315230302989</v>
      </c>
      <c r="C13103">
        <v>7.5646651270207803</v>
      </c>
      <c r="D13103">
        <v>-5.29494357</v>
      </c>
      <c r="E13103">
        <v>-0.29494356999999999</v>
      </c>
    </row>
    <row r="13104" spans="1:5" x14ac:dyDescent="0.3">
      <c r="A13104">
        <v>7.5659999999999998</v>
      </c>
      <c r="B13104">
        <f t="shared" si="204"/>
        <v>1.2706909769191879</v>
      </c>
      <c r="C13104">
        <v>7.5652424942263199</v>
      </c>
      <c r="D13104">
        <v>-4.9061038100000003</v>
      </c>
      <c r="E13104">
        <v>9.3896189999998797E-2</v>
      </c>
    </row>
    <row r="13105" spans="1:5" x14ac:dyDescent="0.3">
      <c r="A13105">
        <v>7.5659999999999998</v>
      </c>
      <c r="B13105">
        <f t="shared" si="204"/>
        <v>1.2815929840403999</v>
      </c>
      <c r="C13105">
        <v>7.5658198614318701</v>
      </c>
      <c r="D13105">
        <v>-4.2150484849999996</v>
      </c>
      <c r="E13105">
        <v>0.78495151499999904</v>
      </c>
    </row>
    <row r="13106" spans="1:5" x14ac:dyDescent="0.3">
      <c r="A13106">
        <v>7.5659999999999998</v>
      </c>
      <c r="B13106">
        <f t="shared" si="204"/>
        <v>1.2730343286363595</v>
      </c>
      <c r="C13106">
        <v>7.5663972286374097</v>
      </c>
      <c r="D13106">
        <v>-2.8553020849999999</v>
      </c>
      <c r="E13106">
        <v>2.1446979149999899</v>
      </c>
    </row>
    <row r="13107" spans="1:5" x14ac:dyDescent="0.3">
      <c r="A13107">
        <v>7.5659999999999998</v>
      </c>
      <c r="B13107">
        <f t="shared" si="204"/>
        <v>1.2477454070201981</v>
      </c>
      <c r="C13107">
        <v>7.5669745958429502</v>
      </c>
      <c r="D13107">
        <v>-1.251039885</v>
      </c>
      <c r="E13107">
        <v>3.748960115</v>
      </c>
    </row>
    <row r="13108" spans="1:5" x14ac:dyDescent="0.3">
      <c r="A13108">
        <v>7.5659999999999998</v>
      </c>
      <c r="B13108">
        <f t="shared" si="204"/>
        <v>1.2301296068686829</v>
      </c>
      <c r="C13108">
        <v>7.5675519630484898</v>
      </c>
      <c r="D13108">
        <v>-4.8922379749999996</v>
      </c>
      <c r="E13108">
        <v>0.107762024999998</v>
      </c>
    </row>
    <row r="13109" spans="1:5" x14ac:dyDescent="0.3">
      <c r="A13109">
        <v>7.5659999999999998</v>
      </c>
      <c r="B13109">
        <f t="shared" si="204"/>
        <v>1.2292034106565617</v>
      </c>
      <c r="C13109">
        <v>7.56812933025404</v>
      </c>
      <c r="D13109">
        <v>-2.6268885449999999</v>
      </c>
      <c r="E13109">
        <v>2.3731114549999899</v>
      </c>
    </row>
    <row r="13110" spans="1:5" x14ac:dyDescent="0.3">
      <c r="A13110">
        <v>7.5659999999999998</v>
      </c>
      <c r="B13110">
        <f t="shared" si="204"/>
        <v>1.2154911886868647</v>
      </c>
      <c r="C13110">
        <v>7.5687066974595796</v>
      </c>
      <c r="D13110">
        <v>-2.8892957450000001</v>
      </c>
      <c r="E13110">
        <v>2.1107042549999999</v>
      </c>
    </row>
    <row r="13111" spans="1:5" x14ac:dyDescent="0.3">
      <c r="A13111">
        <v>7.5659999999999998</v>
      </c>
      <c r="B13111">
        <f t="shared" si="204"/>
        <v>1.2038647907070668</v>
      </c>
      <c r="C13111">
        <v>7.56928406466512</v>
      </c>
      <c r="D13111">
        <v>-3.1004142649999999</v>
      </c>
      <c r="E13111">
        <v>1.8995857349999901</v>
      </c>
    </row>
    <row r="13112" spans="1:5" x14ac:dyDescent="0.3">
      <c r="A13112">
        <v>7.5659999999999998</v>
      </c>
      <c r="B13112">
        <f t="shared" si="204"/>
        <v>1.1738966957070673</v>
      </c>
      <c r="C13112">
        <v>7.5698614318706596</v>
      </c>
      <c r="D13112">
        <v>-5.6903435099999999</v>
      </c>
      <c r="E13112">
        <v>-0.69034351000000005</v>
      </c>
    </row>
    <row r="13113" spans="1:5" x14ac:dyDescent="0.3">
      <c r="A13113">
        <v>7.5659999999999998</v>
      </c>
      <c r="B13113">
        <f t="shared" si="204"/>
        <v>1.187750482626259</v>
      </c>
      <c r="C13113">
        <v>7.5704387990762099</v>
      </c>
      <c r="D13113">
        <v>-4.2134084400000003</v>
      </c>
      <c r="E13113">
        <v>0.78659155999999797</v>
      </c>
    </row>
    <row r="13114" spans="1:5" x14ac:dyDescent="0.3">
      <c r="A13114">
        <v>7.5659999999999998</v>
      </c>
      <c r="B13114">
        <f t="shared" si="204"/>
        <v>1.190015521818178</v>
      </c>
      <c r="C13114">
        <v>7.5710161662817503</v>
      </c>
      <c r="D13114">
        <v>-4.86107712</v>
      </c>
      <c r="E13114">
        <v>0.138922879999999</v>
      </c>
    </row>
    <row r="13115" spans="1:5" x14ac:dyDescent="0.3">
      <c r="A13115">
        <v>7.5659999999999998</v>
      </c>
      <c r="B13115">
        <f t="shared" si="204"/>
        <v>1.1984657444949458</v>
      </c>
      <c r="C13115">
        <v>7.5715935334872899</v>
      </c>
      <c r="D13115">
        <v>-3.881373875</v>
      </c>
      <c r="E13115">
        <v>1.11862612499999</v>
      </c>
    </row>
    <row r="13116" spans="1:5" x14ac:dyDescent="0.3">
      <c r="A13116">
        <v>7.5659999999999998</v>
      </c>
      <c r="B13116">
        <f t="shared" si="204"/>
        <v>1.1881812015151478</v>
      </c>
      <c r="C13116">
        <v>7.5721709006928402</v>
      </c>
      <c r="D13116">
        <v>-5.7763713250000004</v>
      </c>
      <c r="E13116">
        <v>-0.77637132500000094</v>
      </c>
    </row>
    <row r="13117" spans="1:5" x14ac:dyDescent="0.3">
      <c r="A13117">
        <v>7.5659999999999998</v>
      </c>
      <c r="B13117">
        <f t="shared" si="204"/>
        <v>1.210432500757572</v>
      </c>
      <c r="C13117">
        <v>7.5727482678983797</v>
      </c>
      <c r="D13117">
        <v>-3.12740046</v>
      </c>
      <c r="E13117">
        <v>1.87259954</v>
      </c>
    </row>
    <row r="13118" spans="1:5" x14ac:dyDescent="0.3">
      <c r="A13118">
        <v>7.5659999999999998</v>
      </c>
      <c r="B13118">
        <f t="shared" si="204"/>
        <v>1.198364841818178</v>
      </c>
      <c r="C13118">
        <v>7.5733256351039202</v>
      </c>
      <c r="D13118">
        <v>-4.7337499899999997</v>
      </c>
      <c r="E13118">
        <v>0.26625000999999898</v>
      </c>
    </row>
    <row r="13119" spans="1:5" x14ac:dyDescent="0.3">
      <c r="A13119">
        <v>7.5659999999999998</v>
      </c>
      <c r="B13119">
        <f t="shared" si="204"/>
        <v>1.2061915763131272</v>
      </c>
      <c r="C13119">
        <v>7.5739030023094598</v>
      </c>
      <c r="D13119">
        <v>-3.1879330299999999</v>
      </c>
      <c r="E13119">
        <v>1.8120669699999901</v>
      </c>
    </row>
    <row r="13120" spans="1:5" x14ac:dyDescent="0.3">
      <c r="A13120">
        <v>7.5659999999999998</v>
      </c>
      <c r="B13120">
        <f t="shared" si="204"/>
        <v>1.1905878056565615</v>
      </c>
      <c r="C13120">
        <v>7.57448036951501</v>
      </c>
      <c r="D13120">
        <v>-4.1897023349999998</v>
      </c>
      <c r="E13120">
        <v>0.810297664999999</v>
      </c>
    </row>
    <row r="13121" spans="1:5" x14ac:dyDescent="0.3">
      <c r="A13121">
        <v>7.5659999999999998</v>
      </c>
      <c r="B13121">
        <f t="shared" si="204"/>
        <v>1.2018979415151476</v>
      </c>
      <c r="C13121">
        <v>7.5750577367205496</v>
      </c>
      <c r="D13121">
        <v>-2.8679751599999999</v>
      </c>
      <c r="E13121">
        <v>2.1320248399999899</v>
      </c>
    </row>
    <row r="13122" spans="1:5" x14ac:dyDescent="0.3">
      <c r="A13122">
        <v>7.5659999999999998</v>
      </c>
      <c r="B13122">
        <f t="shared" si="204"/>
        <v>1.1946254187373697</v>
      </c>
      <c r="C13122">
        <v>7.5756351039260901</v>
      </c>
      <c r="D13122">
        <v>-1.40475683</v>
      </c>
      <c r="E13122">
        <v>3.5952431699999998</v>
      </c>
    </row>
    <row r="13123" spans="1:5" x14ac:dyDescent="0.3">
      <c r="A13123">
        <v>7.5759999999999996</v>
      </c>
      <c r="B13123">
        <f t="shared" ref="B13123:B13186" si="205">AVERAGE(E13123:E13221)</f>
        <v>1.1716738247979759</v>
      </c>
      <c r="C13123">
        <v>7.5762124711316297</v>
      </c>
      <c r="D13123">
        <v>-3.4142592399999998</v>
      </c>
      <c r="E13123">
        <v>1.58574075999999</v>
      </c>
    </row>
    <row r="13124" spans="1:5" x14ac:dyDescent="0.3">
      <c r="A13124">
        <v>7.5759999999999996</v>
      </c>
      <c r="B13124">
        <f t="shared" si="205"/>
        <v>1.1738334432828244</v>
      </c>
      <c r="C13124">
        <v>7.5767898383371799</v>
      </c>
      <c r="D13124">
        <v>-4.8220142299999997</v>
      </c>
      <c r="E13124">
        <v>0.17798576999999899</v>
      </c>
    </row>
    <row r="13125" spans="1:5" x14ac:dyDescent="0.3">
      <c r="A13125">
        <v>7.5759999999999996</v>
      </c>
      <c r="B13125">
        <f t="shared" si="205"/>
        <v>1.1686723466666626</v>
      </c>
      <c r="C13125">
        <v>7.5773672055427204</v>
      </c>
      <c r="D13125">
        <v>-4.7744529250000003</v>
      </c>
      <c r="E13125">
        <v>0.22554707499999799</v>
      </c>
    </row>
    <row r="13126" spans="1:5" x14ac:dyDescent="0.3">
      <c r="A13126">
        <v>7.5759999999999996</v>
      </c>
      <c r="B13126">
        <f t="shared" si="205"/>
        <v>1.1912414140404002</v>
      </c>
      <c r="C13126">
        <v>7.5779445727482599</v>
      </c>
      <c r="D13126">
        <v>-1.5194108850000001</v>
      </c>
      <c r="E13126">
        <v>3.4805891149999999</v>
      </c>
    </row>
    <row r="13127" spans="1:5" x14ac:dyDescent="0.3">
      <c r="A13127">
        <v>7.5759999999999996</v>
      </c>
      <c r="B13127">
        <f t="shared" si="205"/>
        <v>1.160390797121208</v>
      </c>
      <c r="C13127">
        <v>7.5785219399538102</v>
      </c>
      <c r="D13127">
        <v>-3.366996125</v>
      </c>
      <c r="E13127">
        <v>1.63300387499999</v>
      </c>
    </row>
    <row r="13128" spans="1:5" x14ac:dyDescent="0.3">
      <c r="A13128">
        <v>7.5759999999999996</v>
      </c>
      <c r="B13128">
        <f t="shared" si="205"/>
        <v>1.1737822389393897</v>
      </c>
      <c r="C13128">
        <v>7.5790993071593498</v>
      </c>
      <c r="D13128">
        <v>-3.9372845000000001</v>
      </c>
      <c r="E13128">
        <v>1.0627154999999899</v>
      </c>
    </row>
    <row r="13129" spans="1:5" x14ac:dyDescent="0.3">
      <c r="A13129">
        <v>7.5759999999999996</v>
      </c>
      <c r="B13129">
        <f t="shared" si="205"/>
        <v>1.1991133288383795</v>
      </c>
      <c r="C13129">
        <v>7.5796766743648902</v>
      </c>
      <c r="D13129">
        <v>-3.832768905</v>
      </c>
      <c r="E13129">
        <v>1.16723109499999</v>
      </c>
    </row>
    <row r="13130" spans="1:5" x14ac:dyDescent="0.3">
      <c r="A13130">
        <v>7.5759999999999996</v>
      </c>
      <c r="B13130">
        <f t="shared" si="205"/>
        <v>1.1991449550505007</v>
      </c>
      <c r="C13130">
        <v>7.5802540415704298</v>
      </c>
      <c r="D13130">
        <v>-2.5539810900000002</v>
      </c>
      <c r="E13130">
        <v>2.4460189099999998</v>
      </c>
    </row>
    <row r="13131" spans="1:5" x14ac:dyDescent="0.3">
      <c r="A13131">
        <v>7.5759999999999996</v>
      </c>
      <c r="B13131">
        <f t="shared" si="205"/>
        <v>1.1626543303030259</v>
      </c>
      <c r="C13131">
        <v>7.5808314087759801</v>
      </c>
      <c r="D13131">
        <v>-1.9562592350000001</v>
      </c>
      <c r="E13131">
        <v>3.0437407649999999</v>
      </c>
    </row>
    <row r="13132" spans="1:5" x14ac:dyDescent="0.3">
      <c r="A13132">
        <v>7.5759999999999996</v>
      </c>
      <c r="B13132">
        <f t="shared" si="205"/>
        <v>1.138711781717167</v>
      </c>
      <c r="C13132">
        <v>7.5814087759815196</v>
      </c>
      <c r="D13132">
        <v>-4.8780739500000001</v>
      </c>
      <c r="E13132">
        <v>0.12192604999999899</v>
      </c>
    </row>
    <row r="13133" spans="1:5" x14ac:dyDescent="0.3">
      <c r="A13133">
        <v>7.5759999999999996</v>
      </c>
      <c r="B13133">
        <f t="shared" si="205"/>
        <v>1.1369648099999954</v>
      </c>
      <c r="C13133">
        <v>7.5819861431870601</v>
      </c>
      <c r="D13133">
        <v>-2.0537673650000001</v>
      </c>
      <c r="E13133">
        <v>2.9462326349999999</v>
      </c>
    </row>
    <row r="13134" spans="1:5" x14ac:dyDescent="0.3">
      <c r="A13134">
        <v>7.5759999999999996</v>
      </c>
      <c r="B13134">
        <f t="shared" si="205"/>
        <v>1.1232812022222176</v>
      </c>
      <c r="C13134">
        <v>7.5825635103925997</v>
      </c>
      <c r="D13134">
        <v>-5.1176696149999996</v>
      </c>
      <c r="E13134">
        <v>-0.117669615000001</v>
      </c>
    </row>
    <row r="13135" spans="1:5" x14ac:dyDescent="0.3">
      <c r="A13135">
        <v>7.5759999999999996</v>
      </c>
      <c r="B13135">
        <f t="shared" si="205"/>
        <v>1.1305838452020154</v>
      </c>
      <c r="C13135">
        <v>7.5831408775981499</v>
      </c>
      <c r="D13135">
        <v>-3.2936413849999999</v>
      </c>
      <c r="E13135">
        <v>1.7063586149999901</v>
      </c>
    </row>
    <row r="13136" spans="1:5" x14ac:dyDescent="0.3">
      <c r="A13136">
        <v>7.5860000000000003</v>
      </c>
      <c r="B13136">
        <f t="shared" si="205"/>
        <v>1.1149514603535309</v>
      </c>
      <c r="C13136">
        <v>7.5837182448036904</v>
      </c>
      <c r="D13136">
        <v>-3.0125973099999999</v>
      </c>
      <c r="E13136">
        <v>1.9874026899999899</v>
      </c>
    </row>
    <row r="13137" spans="1:5" x14ac:dyDescent="0.3">
      <c r="A13137">
        <v>7.5860000000000003</v>
      </c>
      <c r="B13137">
        <f t="shared" si="205"/>
        <v>1.1104996944949448</v>
      </c>
      <c r="C13137">
        <v>7.58429561200923</v>
      </c>
      <c r="D13137">
        <v>-3.0957923200000002</v>
      </c>
      <c r="E13137">
        <v>1.9042076799999901</v>
      </c>
    </row>
    <row r="13138" spans="1:5" x14ac:dyDescent="0.3">
      <c r="A13138">
        <v>7.5860000000000003</v>
      </c>
      <c r="B13138">
        <f t="shared" si="205"/>
        <v>1.0906248791919146</v>
      </c>
      <c r="C13138">
        <v>7.5848729792147802</v>
      </c>
      <c r="D13138">
        <v>-3.6061445050000001</v>
      </c>
      <c r="E13138">
        <v>1.39385549499999</v>
      </c>
    </row>
    <row r="13139" spans="1:5" x14ac:dyDescent="0.3">
      <c r="A13139">
        <v>7.5860000000000003</v>
      </c>
      <c r="B13139">
        <f t="shared" si="205"/>
        <v>1.0868237096969651</v>
      </c>
      <c r="C13139">
        <v>7.5854503464203198</v>
      </c>
      <c r="D13139">
        <v>-2.065396775</v>
      </c>
      <c r="E13139">
        <v>2.9346032249999898</v>
      </c>
    </row>
    <row r="13140" spans="1:5" x14ac:dyDescent="0.3">
      <c r="A13140">
        <v>7.5860000000000003</v>
      </c>
      <c r="B13140">
        <f t="shared" si="205"/>
        <v>1.060721542626258</v>
      </c>
      <c r="C13140">
        <v>7.5860277136258603</v>
      </c>
      <c r="D13140">
        <v>-3.9578596099999999</v>
      </c>
      <c r="E13140">
        <v>1.0421403899999899</v>
      </c>
    </row>
    <row r="13141" spans="1:5" x14ac:dyDescent="0.3">
      <c r="A13141">
        <v>7.5860000000000003</v>
      </c>
      <c r="B13141">
        <f t="shared" si="205"/>
        <v>1.0641642817171673</v>
      </c>
      <c r="C13141">
        <v>7.5866050808313998</v>
      </c>
      <c r="D13141">
        <v>-4.8303635500000004</v>
      </c>
      <c r="E13141">
        <v>0.169636449999998</v>
      </c>
    </row>
    <row r="13142" spans="1:5" x14ac:dyDescent="0.3">
      <c r="A13142">
        <v>7.5860000000000003</v>
      </c>
      <c r="B13142">
        <f t="shared" si="205"/>
        <v>1.062944413535349</v>
      </c>
      <c r="C13142">
        <v>7.5871824480369501</v>
      </c>
      <c r="D13142">
        <v>-6.822421845</v>
      </c>
      <c r="E13142">
        <v>-1.822421845</v>
      </c>
    </row>
    <row r="13143" spans="1:5" x14ac:dyDescent="0.3">
      <c r="A13143">
        <v>7.5860000000000003</v>
      </c>
      <c r="B13143">
        <f t="shared" si="205"/>
        <v>1.0870812374242378</v>
      </c>
      <c r="C13143">
        <v>7.5877598152424897</v>
      </c>
      <c r="D13143">
        <v>-3.99185327</v>
      </c>
      <c r="E13143">
        <v>1.00814672999999</v>
      </c>
    </row>
    <row r="13144" spans="1:5" x14ac:dyDescent="0.3">
      <c r="A13144">
        <v>7.5860000000000003</v>
      </c>
      <c r="B13144">
        <f t="shared" si="205"/>
        <v>1.1015118262121166</v>
      </c>
      <c r="C13144">
        <v>7.5883371824480301</v>
      </c>
      <c r="D13144">
        <v>-3.481202895</v>
      </c>
      <c r="E13144">
        <v>1.51879710499999</v>
      </c>
    </row>
    <row r="13145" spans="1:5" x14ac:dyDescent="0.3">
      <c r="A13145">
        <v>7.5860000000000003</v>
      </c>
      <c r="B13145">
        <f t="shared" si="205"/>
        <v>1.0959094686363591</v>
      </c>
      <c r="C13145">
        <v>7.5889145496535697</v>
      </c>
      <c r="D13145">
        <v>-3.6383490250000001</v>
      </c>
      <c r="E13145">
        <v>1.3616509749999901</v>
      </c>
    </row>
    <row r="13146" spans="1:5" x14ac:dyDescent="0.3">
      <c r="A13146">
        <v>7.5860000000000003</v>
      </c>
      <c r="B13146">
        <f t="shared" si="205"/>
        <v>1.0779322260606017</v>
      </c>
      <c r="C13146">
        <v>7.5894919168591199</v>
      </c>
      <c r="D13146">
        <v>-4.5506613299999996</v>
      </c>
      <c r="E13146">
        <v>0.449338669999999</v>
      </c>
    </row>
    <row r="13147" spans="1:5" x14ac:dyDescent="0.3">
      <c r="A13147">
        <v>7.5860000000000003</v>
      </c>
      <c r="B13147">
        <f t="shared" si="205"/>
        <v>1.1030946428282784</v>
      </c>
      <c r="C13147">
        <v>7.5900692840646604</v>
      </c>
      <c r="D13147">
        <v>-3.016921065</v>
      </c>
      <c r="E13147">
        <v>1.98307893499999</v>
      </c>
    </row>
    <row r="13148" spans="1:5" x14ac:dyDescent="0.3">
      <c r="A13148">
        <v>7.5860000000000003</v>
      </c>
      <c r="B13148">
        <f t="shared" si="205"/>
        <v>1.0831791652525211</v>
      </c>
      <c r="C13148">
        <v>7.5906466512702</v>
      </c>
      <c r="D13148">
        <v>-4.9147513199999997</v>
      </c>
      <c r="E13148">
        <v>8.5248679999999397E-2</v>
      </c>
    </row>
    <row r="13149" spans="1:5" x14ac:dyDescent="0.3">
      <c r="A13149">
        <v>7.5860000000000003</v>
      </c>
      <c r="B13149">
        <f t="shared" si="205"/>
        <v>1.110004217171713</v>
      </c>
      <c r="C13149">
        <v>7.5912240184757502</v>
      </c>
      <c r="D13149">
        <v>-5.7280645449999996</v>
      </c>
      <c r="E13149">
        <v>-0.72806454500000095</v>
      </c>
    </row>
    <row r="13150" spans="1:5" x14ac:dyDescent="0.3">
      <c r="A13150">
        <v>7.5860000000000003</v>
      </c>
      <c r="B13150">
        <f t="shared" si="205"/>
        <v>1.1165041567676726</v>
      </c>
      <c r="C13150">
        <v>7.5918013856812898</v>
      </c>
      <c r="D13150">
        <v>-2.6990505250000001</v>
      </c>
      <c r="E13150">
        <v>2.3009494749999999</v>
      </c>
    </row>
    <row r="13151" spans="1:5" x14ac:dyDescent="0.3">
      <c r="A13151">
        <v>7.5960000000000001</v>
      </c>
      <c r="B13151">
        <f t="shared" si="205"/>
        <v>1.1070795455555511</v>
      </c>
      <c r="C13151">
        <v>7.5923787528868303</v>
      </c>
      <c r="D13151">
        <v>-1.91406535</v>
      </c>
      <c r="E13151">
        <v>3.0859346499999898</v>
      </c>
    </row>
    <row r="13152" spans="1:5" x14ac:dyDescent="0.3">
      <c r="A13152">
        <v>7.5960000000000001</v>
      </c>
      <c r="B13152">
        <f t="shared" si="205"/>
        <v>1.088121890404036</v>
      </c>
      <c r="C13152">
        <v>7.5929561200923699</v>
      </c>
      <c r="D13152">
        <v>-4.1633125199999999</v>
      </c>
      <c r="E13152">
        <v>0.83668747999999904</v>
      </c>
    </row>
    <row r="13153" spans="1:5" x14ac:dyDescent="0.3">
      <c r="A13153">
        <v>7.5960000000000001</v>
      </c>
      <c r="B13153">
        <f t="shared" si="205"/>
        <v>1.0717907168686827</v>
      </c>
      <c r="C13153">
        <v>7.5935334872979201</v>
      </c>
      <c r="D13153">
        <v>-2.1022232399999998</v>
      </c>
      <c r="E13153">
        <v>2.89777675999999</v>
      </c>
    </row>
    <row r="13154" spans="1:5" x14ac:dyDescent="0.3">
      <c r="A13154">
        <v>7.5960000000000001</v>
      </c>
      <c r="B13154">
        <f t="shared" si="205"/>
        <v>1.0361208676262583</v>
      </c>
      <c r="C13154">
        <v>7.5941108545034597</v>
      </c>
      <c r="D13154">
        <v>-2.91866746</v>
      </c>
      <c r="E13154">
        <v>2.0813325399999898</v>
      </c>
    </row>
    <row r="13155" spans="1:5" x14ac:dyDescent="0.3">
      <c r="A13155">
        <v>7.5960000000000001</v>
      </c>
      <c r="B13155">
        <f t="shared" si="205"/>
        <v>1.0332248102020158</v>
      </c>
      <c r="C13155">
        <v>7.5946882217090002</v>
      </c>
      <c r="D13155">
        <v>-8.0495039999999907E-2</v>
      </c>
      <c r="E13155">
        <v>4.9195049600000003</v>
      </c>
    </row>
    <row r="13156" spans="1:5" x14ac:dyDescent="0.3">
      <c r="A13156">
        <v>7.5960000000000001</v>
      </c>
      <c r="B13156">
        <f t="shared" si="205"/>
        <v>0.99509112843433911</v>
      </c>
      <c r="C13156">
        <v>7.5952655889145397</v>
      </c>
      <c r="D13156">
        <v>-3.3368789350000001</v>
      </c>
      <c r="E13156">
        <v>1.6631210649999999</v>
      </c>
    </row>
    <row r="13157" spans="1:5" x14ac:dyDescent="0.3">
      <c r="A13157">
        <v>7.5960000000000001</v>
      </c>
      <c r="B13157">
        <f t="shared" si="205"/>
        <v>1.0124494008585814</v>
      </c>
      <c r="C13157">
        <v>7.59584295612009</v>
      </c>
      <c r="D13157">
        <v>-5.2420148449999999</v>
      </c>
      <c r="E13157">
        <v>-0.24201484500000001</v>
      </c>
    </row>
    <row r="13158" spans="1:5" x14ac:dyDescent="0.3">
      <c r="A13158">
        <v>7.5960000000000001</v>
      </c>
      <c r="B13158">
        <f t="shared" si="205"/>
        <v>1.0277278733333288</v>
      </c>
      <c r="C13158">
        <v>7.5964203233256304</v>
      </c>
      <c r="D13158">
        <v>-5.6717066349999996</v>
      </c>
      <c r="E13158">
        <v>-0.67170663500000105</v>
      </c>
    </row>
    <row r="13159" spans="1:5" x14ac:dyDescent="0.3">
      <c r="A13159">
        <v>7.5960000000000001</v>
      </c>
      <c r="B13159">
        <f t="shared" si="205"/>
        <v>1.0332443883333287</v>
      </c>
      <c r="C13159">
        <v>7.59699769053117</v>
      </c>
      <c r="D13159">
        <v>-3.8482747850000001</v>
      </c>
      <c r="E13159">
        <v>1.1517252149999899</v>
      </c>
    </row>
    <row r="13160" spans="1:5" x14ac:dyDescent="0.3">
      <c r="A13160">
        <v>7.5960000000000001</v>
      </c>
      <c r="B13160">
        <f t="shared" si="205"/>
        <v>1.0225878608585814</v>
      </c>
      <c r="C13160">
        <v>7.5975750577367203</v>
      </c>
      <c r="D13160">
        <v>-2.3468881349999999</v>
      </c>
      <c r="E13160">
        <v>2.6531118649999899</v>
      </c>
    </row>
    <row r="13161" spans="1:5" x14ac:dyDescent="0.3">
      <c r="A13161">
        <v>7.5960000000000001</v>
      </c>
      <c r="B13161">
        <f t="shared" si="205"/>
        <v>1.0079087804040359</v>
      </c>
      <c r="C13161">
        <v>7.5981524249422598</v>
      </c>
      <c r="D13161">
        <v>-6.5938592099999997</v>
      </c>
      <c r="E13161">
        <v>-1.59385921</v>
      </c>
    </row>
    <row r="13162" spans="1:5" x14ac:dyDescent="0.3">
      <c r="A13162">
        <v>7.5960000000000001</v>
      </c>
      <c r="B13162">
        <f t="shared" si="205"/>
        <v>1.0751626734848438</v>
      </c>
      <c r="C13162">
        <v>7.5987297921478003</v>
      </c>
      <c r="D13162">
        <v>-2.1192200699999999</v>
      </c>
      <c r="E13162">
        <v>2.8807799299999899</v>
      </c>
    </row>
    <row r="13163" spans="1:5" x14ac:dyDescent="0.3">
      <c r="A13163">
        <v>7.5960000000000001</v>
      </c>
      <c r="B13163">
        <f t="shared" si="205"/>
        <v>1.0557140590403997</v>
      </c>
      <c r="C13163">
        <v>7.5993071593533399</v>
      </c>
      <c r="D13163">
        <v>-4.6134303250000004</v>
      </c>
      <c r="E13163">
        <v>0.386569674999998</v>
      </c>
    </row>
    <row r="13164" spans="1:5" x14ac:dyDescent="0.3">
      <c r="A13164">
        <v>7.5960000000000001</v>
      </c>
      <c r="B13164">
        <f t="shared" si="205"/>
        <v>1.0559128523737329</v>
      </c>
      <c r="C13164">
        <v>7.5998845265588901</v>
      </c>
      <c r="D13164">
        <v>-5.1890861199999998</v>
      </c>
      <c r="E13164">
        <v>-0.18908612</v>
      </c>
    </row>
    <row r="13165" spans="1:5" x14ac:dyDescent="0.3">
      <c r="A13165">
        <v>7.5960000000000001</v>
      </c>
      <c r="B13165">
        <f t="shared" si="205"/>
        <v>1.066200407373733</v>
      </c>
      <c r="C13165">
        <v>7.6004618937644297</v>
      </c>
      <c r="D13165">
        <v>-1.5149380349999999</v>
      </c>
      <c r="E13165">
        <v>3.4850619649999999</v>
      </c>
    </row>
    <row r="13166" spans="1:5" x14ac:dyDescent="0.3">
      <c r="A13166">
        <v>7.5960000000000001</v>
      </c>
      <c r="B13166">
        <f t="shared" si="205"/>
        <v>1.0500695331818135</v>
      </c>
      <c r="C13166">
        <v>7.6010392609699702</v>
      </c>
      <c r="D13166">
        <v>-5.7110677150000004</v>
      </c>
      <c r="E13166">
        <v>-0.71106771500000099</v>
      </c>
    </row>
    <row r="13167" spans="1:5" x14ac:dyDescent="0.3">
      <c r="A13167">
        <v>7.5960000000000001</v>
      </c>
      <c r="B13167">
        <f t="shared" si="205"/>
        <v>1.0549881621717128</v>
      </c>
      <c r="C13167">
        <v>7.6016166281755098</v>
      </c>
      <c r="D13167">
        <v>-3.7406281950000002</v>
      </c>
      <c r="E13167">
        <v>1.25937180499999</v>
      </c>
    </row>
    <row r="13168" spans="1:5" x14ac:dyDescent="0.3">
      <c r="A13168">
        <v>7.6059999999999999</v>
      </c>
      <c r="B13168">
        <f t="shared" si="205"/>
        <v>1.0616974371717125</v>
      </c>
      <c r="C13168">
        <v>7.60219399538106</v>
      </c>
      <c r="D13168">
        <v>-4.9117694199999997</v>
      </c>
      <c r="E13168">
        <v>8.8230579999999295E-2</v>
      </c>
    </row>
    <row r="13169" spans="1:5" x14ac:dyDescent="0.3">
      <c r="A13169">
        <v>7.6059999999999999</v>
      </c>
      <c r="B13169">
        <f t="shared" si="205"/>
        <v>1.0591070997979752</v>
      </c>
      <c r="C13169">
        <v>7.6027713625865996</v>
      </c>
      <c r="D13169">
        <v>-4.3417792349999997</v>
      </c>
      <c r="E13169">
        <v>0.65822076499999904</v>
      </c>
    </row>
    <row r="13170" spans="1:5" x14ac:dyDescent="0.3">
      <c r="A13170">
        <v>7.6059999999999999</v>
      </c>
      <c r="B13170">
        <f t="shared" si="205"/>
        <v>1.0534836580808036</v>
      </c>
      <c r="C13170">
        <v>7.60334872979214</v>
      </c>
      <c r="D13170">
        <v>-0.47500040999999998</v>
      </c>
      <c r="E13170">
        <v>4.5249995900000002</v>
      </c>
    </row>
    <row r="13171" spans="1:5" x14ac:dyDescent="0.3">
      <c r="A13171">
        <v>7.6059999999999999</v>
      </c>
      <c r="B13171">
        <f t="shared" si="205"/>
        <v>1.0351690692424198</v>
      </c>
      <c r="C13171">
        <v>7.6039260969976903</v>
      </c>
      <c r="D13171">
        <v>-3.3316606100000001</v>
      </c>
      <c r="E13171">
        <v>1.6683393899999901</v>
      </c>
    </row>
    <row r="13172" spans="1:5" x14ac:dyDescent="0.3">
      <c r="A13172">
        <v>7.6059999999999999</v>
      </c>
      <c r="B13172">
        <f t="shared" si="205"/>
        <v>1.0181662152020159</v>
      </c>
      <c r="C13172">
        <v>7.6045034642032299</v>
      </c>
      <c r="D13172">
        <v>-4.8986490600000003</v>
      </c>
      <c r="E13172">
        <v>0.101350939999998</v>
      </c>
    </row>
    <row r="13173" spans="1:5" x14ac:dyDescent="0.3">
      <c r="A13173">
        <v>7.6059999999999999</v>
      </c>
      <c r="B13173">
        <f t="shared" si="205"/>
        <v>1.0180321803030259</v>
      </c>
      <c r="C13173">
        <v>7.6050808314087703</v>
      </c>
      <c r="D13173">
        <v>-2.2996250200000001</v>
      </c>
      <c r="E13173">
        <v>2.7003749799999999</v>
      </c>
    </row>
    <row r="13174" spans="1:5" x14ac:dyDescent="0.3">
      <c r="A13174">
        <v>7.6059999999999999</v>
      </c>
      <c r="B13174">
        <f t="shared" si="205"/>
        <v>0.99162429318181378</v>
      </c>
      <c r="C13174">
        <v>7.6056581986143099</v>
      </c>
      <c r="D13174">
        <v>-3.2241631150000001</v>
      </c>
      <c r="E13174">
        <v>1.7758368849999999</v>
      </c>
    </row>
    <row r="13175" spans="1:5" x14ac:dyDescent="0.3">
      <c r="A13175">
        <v>7.6059999999999999</v>
      </c>
      <c r="B13175">
        <f t="shared" si="205"/>
        <v>0.99253844131312718</v>
      </c>
      <c r="C13175">
        <v>7.6062355658198602</v>
      </c>
      <c r="D13175">
        <v>-5.2236761600000001</v>
      </c>
      <c r="E13175">
        <v>-0.22367616000000101</v>
      </c>
    </row>
    <row r="13176" spans="1:5" x14ac:dyDescent="0.3">
      <c r="A13176">
        <v>7.6059999999999999</v>
      </c>
      <c r="B13176">
        <f t="shared" si="205"/>
        <v>1.0009480017171675</v>
      </c>
      <c r="C13176">
        <v>7.6068129330253997</v>
      </c>
      <c r="D13176">
        <v>-4.3650380550000003</v>
      </c>
      <c r="E13176">
        <v>0.63496194499999803</v>
      </c>
    </row>
    <row r="13177" spans="1:5" x14ac:dyDescent="0.3">
      <c r="A13177">
        <v>7.6059999999999999</v>
      </c>
      <c r="B13177">
        <f t="shared" si="205"/>
        <v>1.0203378817676725</v>
      </c>
      <c r="C13177">
        <v>7.6073903002309402</v>
      </c>
      <c r="D13177">
        <v>-4.0464220400000004</v>
      </c>
      <c r="E13177">
        <v>0.95357795999999895</v>
      </c>
    </row>
    <row r="13178" spans="1:5" x14ac:dyDescent="0.3">
      <c r="A13178">
        <v>7.6059999999999999</v>
      </c>
      <c r="B13178">
        <f t="shared" si="205"/>
        <v>1.023998992323228</v>
      </c>
      <c r="C13178">
        <v>7.6079676674364896</v>
      </c>
      <c r="D13178">
        <v>-3.28872125</v>
      </c>
      <c r="E13178">
        <v>1.71127874999999</v>
      </c>
    </row>
    <row r="13179" spans="1:5" x14ac:dyDescent="0.3">
      <c r="A13179">
        <v>7.6059999999999999</v>
      </c>
      <c r="B13179">
        <f t="shared" si="205"/>
        <v>0.99697062904039979</v>
      </c>
      <c r="C13179">
        <v>7.60854503464203</v>
      </c>
      <c r="D13179">
        <v>-4.087124975</v>
      </c>
      <c r="E13179">
        <v>0.91287502499999895</v>
      </c>
    </row>
    <row r="13180" spans="1:5" x14ac:dyDescent="0.3">
      <c r="A13180">
        <v>7.6059999999999999</v>
      </c>
      <c r="B13180">
        <f t="shared" si="205"/>
        <v>0.98837432338383402</v>
      </c>
      <c r="C13180">
        <v>7.6091224018475696</v>
      </c>
      <c r="D13180">
        <v>-3.0564312400000002</v>
      </c>
      <c r="E13180">
        <v>1.94356875999999</v>
      </c>
    </row>
    <row r="13181" spans="1:5" x14ac:dyDescent="0.3">
      <c r="A13181">
        <v>7.6059999999999999</v>
      </c>
      <c r="B13181">
        <f t="shared" si="205"/>
        <v>0.99329445838383412</v>
      </c>
      <c r="C13181">
        <v>7.6096997690531101</v>
      </c>
      <c r="D13181">
        <v>-2.0270793600000001</v>
      </c>
      <c r="E13181">
        <v>2.9729206399999999</v>
      </c>
    </row>
    <row r="13182" spans="1:5" x14ac:dyDescent="0.3">
      <c r="A13182">
        <v>7.6059999999999999</v>
      </c>
      <c r="B13182">
        <f t="shared" si="205"/>
        <v>0.95619540555555127</v>
      </c>
      <c r="C13182">
        <v>7.6102771362586603</v>
      </c>
      <c r="D13182">
        <v>-3.7081254850000001</v>
      </c>
      <c r="E13182">
        <v>1.29187451499999</v>
      </c>
    </row>
    <row r="13183" spans="1:5" x14ac:dyDescent="0.3">
      <c r="A13183">
        <v>7.6059999999999999</v>
      </c>
      <c r="B13183">
        <f t="shared" si="205"/>
        <v>0.95783695656565226</v>
      </c>
      <c r="C13183">
        <v>7.6108545034641999</v>
      </c>
      <c r="D13183">
        <v>-4.4683608899999996</v>
      </c>
      <c r="E13183">
        <v>0.53163910999999897</v>
      </c>
    </row>
    <row r="13184" spans="1:5" x14ac:dyDescent="0.3">
      <c r="A13184">
        <v>7.6059999999999999</v>
      </c>
      <c r="B13184">
        <f t="shared" si="205"/>
        <v>0.94954938297979352</v>
      </c>
      <c r="C13184">
        <v>7.6114318706697404</v>
      </c>
      <c r="D13184">
        <v>-4.7106402650000003</v>
      </c>
      <c r="E13184">
        <v>0.28935973499999801</v>
      </c>
    </row>
    <row r="13185" spans="1:5" x14ac:dyDescent="0.3">
      <c r="A13185">
        <v>7.6059999999999999</v>
      </c>
      <c r="B13185">
        <f t="shared" si="205"/>
        <v>0.94197867020201564</v>
      </c>
      <c r="C13185">
        <v>7.6120092378752799</v>
      </c>
      <c r="D13185">
        <v>-4.1196276850000002</v>
      </c>
      <c r="E13185">
        <v>0.88037231499999902</v>
      </c>
    </row>
    <row r="13186" spans="1:5" x14ac:dyDescent="0.3">
      <c r="A13186">
        <v>7.6159999999999997</v>
      </c>
      <c r="B13186">
        <f t="shared" si="205"/>
        <v>0.94956594909090464</v>
      </c>
      <c r="C13186">
        <v>7.6125866050808302</v>
      </c>
      <c r="D13186">
        <v>-3.0310850899999999</v>
      </c>
      <c r="E13186">
        <v>1.9689149099999901</v>
      </c>
    </row>
    <row r="13187" spans="1:5" x14ac:dyDescent="0.3">
      <c r="A13187">
        <v>7.6159999999999997</v>
      </c>
      <c r="B13187">
        <f t="shared" ref="B13187:B13250" si="206">AVERAGE(E13187:E13285)</f>
        <v>0.96082036257575321</v>
      </c>
      <c r="C13187">
        <v>7.6131639722863698</v>
      </c>
      <c r="D13187">
        <v>-2.6335978199999999</v>
      </c>
      <c r="E13187">
        <v>2.3664021799999899</v>
      </c>
    </row>
    <row r="13188" spans="1:5" x14ac:dyDescent="0.3">
      <c r="A13188">
        <v>7.6159999999999997</v>
      </c>
      <c r="B13188">
        <f t="shared" si="206"/>
        <v>0.92945017217171289</v>
      </c>
      <c r="C13188">
        <v>7.6137413394919102</v>
      </c>
      <c r="D13188">
        <v>-5.6219089049999997</v>
      </c>
      <c r="E13188">
        <v>-0.62190890500000096</v>
      </c>
    </row>
    <row r="13189" spans="1:5" x14ac:dyDescent="0.3">
      <c r="A13189">
        <v>7.6159999999999997</v>
      </c>
      <c r="B13189">
        <f t="shared" si="206"/>
        <v>0.94432352792928853</v>
      </c>
      <c r="C13189">
        <v>7.6143187066974596</v>
      </c>
      <c r="D13189">
        <v>-3.9520449050000002</v>
      </c>
      <c r="E13189">
        <v>1.0479550949999901</v>
      </c>
    </row>
    <row r="13190" spans="1:5" x14ac:dyDescent="0.3">
      <c r="A13190">
        <v>7.6159999999999997</v>
      </c>
      <c r="B13190">
        <f t="shared" si="206"/>
        <v>0.93887327737373316</v>
      </c>
      <c r="C13190">
        <v>7.6148960739030001</v>
      </c>
      <c r="D13190">
        <v>-5.5056148049999996</v>
      </c>
      <c r="E13190">
        <v>-0.505614805000001</v>
      </c>
    </row>
    <row r="13191" spans="1:5" x14ac:dyDescent="0.3">
      <c r="A13191">
        <v>7.6159999999999997</v>
      </c>
      <c r="B13191">
        <f t="shared" si="206"/>
        <v>0.95615173126262221</v>
      </c>
      <c r="C13191">
        <v>7.6154734411085396</v>
      </c>
      <c r="D13191">
        <v>-3.2651642399999998</v>
      </c>
      <c r="E13191">
        <v>1.73483575999999</v>
      </c>
    </row>
    <row r="13192" spans="1:5" x14ac:dyDescent="0.3">
      <c r="A13192">
        <v>7.6159999999999997</v>
      </c>
      <c r="B13192">
        <f t="shared" si="206"/>
        <v>0.93883110909090495</v>
      </c>
      <c r="C13192">
        <v>7.6160508083140801</v>
      </c>
      <c r="D13192">
        <v>-4.7480631100000004</v>
      </c>
      <c r="E13192">
        <v>0.25193688999999803</v>
      </c>
    </row>
    <row r="13193" spans="1:5" x14ac:dyDescent="0.3">
      <c r="A13193">
        <v>7.6159999999999997</v>
      </c>
      <c r="B13193">
        <f t="shared" si="206"/>
        <v>0.93481909818181419</v>
      </c>
      <c r="C13193">
        <v>7.6166281755196303</v>
      </c>
      <c r="D13193">
        <v>-2.9429699450000002</v>
      </c>
      <c r="E13193">
        <v>2.0570300549999998</v>
      </c>
    </row>
    <row r="13194" spans="1:5" x14ac:dyDescent="0.3">
      <c r="A13194">
        <v>7.6159999999999997</v>
      </c>
      <c r="B13194">
        <f t="shared" si="206"/>
        <v>0.92403757186868341</v>
      </c>
      <c r="C13194">
        <v>7.6172055427251699</v>
      </c>
      <c r="D13194">
        <v>-4.10456909</v>
      </c>
      <c r="E13194">
        <v>0.89543090999999897</v>
      </c>
    </row>
    <row r="13195" spans="1:5" x14ac:dyDescent="0.3">
      <c r="A13195">
        <v>7.6159999999999997</v>
      </c>
      <c r="B13195">
        <f t="shared" si="206"/>
        <v>0.90120344671716801</v>
      </c>
      <c r="C13195">
        <v>7.6177829099307104</v>
      </c>
      <c r="D13195">
        <v>-3.2600950100000001</v>
      </c>
      <c r="E13195">
        <v>1.7399049899999901</v>
      </c>
    </row>
    <row r="13196" spans="1:5" x14ac:dyDescent="0.3">
      <c r="A13196">
        <v>7.6159999999999997</v>
      </c>
      <c r="B13196">
        <f t="shared" si="206"/>
        <v>0.91265815954545093</v>
      </c>
      <c r="C13196">
        <v>7.61836027713625</v>
      </c>
      <c r="D13196">
        <v>-2.0600293550000002</v>
      </c>
      <c r="E13196">
        <v>2.9399706449999998</v>
      </c>
    </row>
    <row r="13197" spans="1:5" x14ac:dyDescent="0.3">
      <c r="A13197">
        <v>7.6159999999999997</v>
      </c>
      <c r="B13197">
        <f t="shared" si="206"/>
        <v>0.90086911247474366</v>
      </c>
      <c r="C13197">
        <v>7.6189376443418002</v>
      </c>
      <c r="D13197">
        <v>-4.8974563</v>
      </c>
      <c r="E13197">
        <v>0.102543699999999</v>
      </c>
    </row>
    <row r="13198" spans="1:5" x14ac:dyDescent="0.3">
      <c r="A13198">
        <v>7.6159999999999997</v>
      </c>
      <c r="B13198">
        <f t="shared" si="206"/>
        <v>0.91683884358585488</v>
      </c>
      <c r="C13198">
        <v>7.6195150115473398</v>
      </c>
      <c r="D13198">
        <v>-1.97936896</v>
      </c>
      <c r="E13198">
        <v>3.0206310399999898</v>
      </c>
    </row>
    <row r="13199" spans="1:5" x14ac:dyDescent="0.3">
      <c r="A13199">
        <v>7.6159999999999997</v>
      </c>
      <c r="B13199">
        <f t="shared" si="206"/>
        <v>0.89862214540403673</v>
      </c>
      <c r="C13199">
        <v>7.6200923787528803</v>
      </c>
      <c r="D13199">
        <v>-3.0592640449999999</v>
      </c>
      <c r="E13199">
        <v>1.9407359549999901</v>
      </c>
    </row>
    <row r="13200" spans="1:5" x14ac:dyDescent="0.3">
      <c r="A13200">
        <v>7.6159999999999997</v>
      </c>
      <c r="B13200">
        <f t="shared" si="206"/>
        <v>0.90471245025252134</v>
      </c>
      <c r="C13200">
        <v>7.6206697459584296</v>
      </c>
      <c r="D13200">
        <v>-4.4115556949999997</v>
      </c>
      <c r="E13200">
        <v>0.588444304999999</v>
      </c>
    </row>
    <row r="13201" spans="1:5" x14ac:dyDescent="0.3">
      <c r="A13201">
        <v>7.6159999999999997</v>
      </c>
      <c r="B13201">
        <f t="shared" si="206"/>
        <v>0.90448052469696583</v>
      </c>
      <c r="C13201">
        <v>7.6212471131639701</v>
      </c>
      <c r="D13201">
        <v>-3.8992652749999999</v>
      </c>
      <c r="E13201">
        <v>1.1007347249999899</v>
      </c>
    </row>
    <row r="13202" spans="1:5" x14ac:dyDescent="0.3">
      <c r="A13202">
        <v>7.6260000000000003</v>
      </c>
      <c r="B13202">
        <f t="shared" si="206"/>
        <v>0.89483754202019838</v>
      </c>
      <c r="C13202">
        <v>7.6218244803695097</v>
      </c>
      <c r="D13202">
        <v>-6.5364576349999997</v>
      </c>
      <c r="E13202">
        <v>-1.5364576350000001</v>
      </c>
    </row>
    <row r="13203" spans="1:5" x14ac:dyDescent="0.3">
      <c r="A13203">
        <v>7.6260000000000003</v>
      </c>
      <c r="B13203">
        <f t="shared" si="206"/>
        <v>0.91860238141413753</v>
      </c>
      <c r="C13203">
        <v>7.6224018475750501</v>
      </c>
      <c r="D13203">
        <v>-3.826805105</v>
      </c>
      <c r="E13203">
        <v>1.17319489499999</v>
      </c>
    </row>
    <row r="13204" spans="1:5" x14ac:dyDescent="0.3">
      <c r="A13204">
        <v>7.6260000000000003</v>
      </c>
      <c r="B13204">
        <f t="shared" si="206"/>
        <v>0.91022896525252173</v>
      </c>
      <c r="C13204">
        <v>7.6229792147806004</v>
      </c>
      <c r="D13204">
        <v>-5.0623553699999997</v>
      </c>
      <c r="E13204">
        <v>-6.23553700000005E-2</v>
      </c>
    </row>
    <row r="13205" spans="1:5" x14ac:dyDescent="0.3">
      <c r="A13205">
        <v>7.6260000000000003</v>
      </c>
      <c r="B13205">
        <f t="shared" si="206"/>
        <v>0.92978450641413757</v>
      </c>
      <c r="C13205">
        <v>7.6235565819861399</v>
      </c>
      <c r="D13205">
        <v>-5.3589053250000003</v>
      </c>
      <c r="E13205">
        <v>-0.358905325000001</v>
      </c>
    </row>
    <row r="13206" spans="1:5" x14ac:dyDescent="0.3">
      <c r="A13206">
        <v>7.6260000000000003</v>
      </c>
      <c r="B13206">
        <f t="shared" si="206"/>
        <v>0.93925279191918831</v>
      </c>
      <c r="C13206">
        <v>7.6241339491916804</v>
      </c>
      <c r="D13206">
        <v>-2.9950041000000001</v>
      </c>
      <c r="E13206">
        <v>2.0049958999999999</v>
      </c>
    </row>
    <row r="13207" spans="1:5" x14ac:dyDescent="0.3">
      <c r="A13207">
        <v>7.6260000000000003</v>
      </c>
      <c r="B13207">
        <f t="shared" si="206"/>
        <v>0.92268366878787511</v>
      </c>
      <c r="C13207">
        <v>7.62471131639722</v>
      </c>
      <c r="D13207">
        <v>-4.9839314000000003</v>
      </c>
      <c r="E13207">
        <v>1.6068599999998701E-2</v>
      </c>
    </row>
    <row r="13208" spans="1:5" x14ac:dyDescent="0.3">
      <c r="A13208">
        <v>7.6260000000000003</v>
      </c>
      <c r="B13208">
        <f t="shared" si="206"/>
        <v>0.93038992247474361</v>
      </c>
      <c r="C13208">
        <v>7.6252886836027702</v>
      </c>
      <c r="D13208">
        <v>-3.9843985200000001</v>
      </c>
      <c r="E13208">
        <v>1.01560147999999</v>
      </c>
    </row>
    <row r="13209" spans="1:5" x14ac:dyDescent="0.3">
      <c r="A13209">
        <v>7.6260000000000003</v>
      </c>
      <c r="B13209">
        <f t="shared" si="206"/>
        <v>0.92556918414141054</v>
      </c>
      <c r="C13209">
        <v>7.6258660508083098</v>
      </c>
      <c r="D13209">
        <v>-4.0403091450000002</v>
      </c>
      <c r="E13209">
        <v>0.95969085499999895</v>
      </c>
    </row>
    <row r="13210" spans="1:5" x14ac:dyDescent="0.3">
      <c r="A13210">
        <v>7.6260000000000003</v>
      </c>
      <c r="B13210">
        <f t="shared" si="206"/>
        <v>0.92754205737373407</v>
      </c>
      <c r="C13210">
        <v>7.6264434180138503</v>
      </c>
      <c r="D13210">
        <v>-6.0672556699999998</v>
      </c>
      <c r="E13210">
        <v>-1.06725567</v>
      </c>
    </row>
    <row r="13211" spans="1:5" x14ac:dyDescent="0.3">
      <c r="A13211">
        <v>7.6260000000000003</v>
      </c>
      <c r="B13211">
        <f t="shared" si="206"/>
        <v>0.94651929065656215</v>
      </c>
      <c r="C13211">
        <v>7.6270207852193996</v>
      </c>
      <c r="D13211">
        <v>-4.3188186049999997</v>
      </c>
      <c r="E13211">
        <v>0.68118139499999897</v>
      </c>
    </row>
    <row r="13212" spans="1:5" x14ac:dyDescent="0.3">
      <c r="A13212">
        <v>7.6260000000000003</v>
      </c>
      <c r="B13212">
        <f t="shared" si="206"/>
        <v>0.96946486055555214</v>
      </c>
      <c r="C13212">
        <v>7.6275981524249401</v>
      </c>
      <c r="D13212">
        <v>-3.9891695600000001</v>
      </c>
      <c r="E13212">
        <v>1.0108304399999899</v>
      </c>
    </row>
    <row r="13213" spans="1:5" x14ac:dyDescent="0.3">
      <c r="A13213">
        <v>7.6260000000000003</v>
      </c>
      <c r="B13213">
        <f t="shared" si="206"/>
        <v>0.96796186247474403</v>
      </c>
      <c r="C13213">
        <v>7.6281755196304797</v>
      </c>
      <c r="D13213">
        <v>-4.0245050750000004</v>
      </c>
      <c r="E13213">
        <v>0.97549492499999901</v>
      </c>
    </row>
    <row r="13214" spans="1:5" x14ac:dyDescent="0.3">
      <c r="A13214">
        <v>7.6260000000000003</v>
      </c>
      <c r="B13214">
        <f t="shared" si="206"/>
        <v>0.94195457404040062</v>
      </c>
      <c r="C13214">
        <v>7.6287528868360202</v>
      </c>
      <c r="D13214">
        <v>-4.8995436300000001</v>
      </c>
      <c r="E13214">
        <v>0.100456369999998</v>
      </c>
    </row>
    <row r="13215" spans="1:5" x14ac:dyDescent="0.3">
      <c r="A13215">
        <v>7.6260000000000003</v>
      </c>
      <c r="B13215">
        <f t="shared" si="206"/>
        <v>0.95633998252524921</v>
      </c>
      <c r="C13215">
        <v>7.6293302540415704</v>
      </c>
      <c r="D13215">
        <v>-3.5734927000000001</v>
      </c>
      <c r="E13215">
        <v>1.4265072999999899</v>
      </c>
    </row>
    <row r="13216" spans="1:5" x14ac:dyDescent="0.3">
      <c r="A13216">
        <v>7.6260000000000003</v>
      </c>
      <c r="B13216">
        <f t="shared" si="206"/>
        <v>0.96109596242423934</v>
      </c>
      <c r="C13216">
        <v>7.62990762124711</v>
      </c>
      <c r="D13216">
        <v>-4.3220986950000002</v>
      </c>
      <c r="E13216">
        <v>0.67790130499999801</v>
      </c>
    </row>
    <row r="13217" spans="1:5" x14ac:dyDescent="0.3">
      <c r="A13217">
        <v>7.6260000000000003</v>
      </c>
      <c r="B13217">
        <f t="shared" si="206"/>
        <v>0.97239856823231996</v>
      </c>
      <c r="C13217">
        <v>7.6304849884526504</v>
      </c>
      <c r="D13217">
        <v>-3.9589032749999999</v>
      </c>
      <c r="E13217">
        <v>1.0410967249999901</v>
      </c>
    </row>
    <row r="13218" spans="1:5" x14ac:dyDescent="0.3">
      <c r="A13218">
        <v>7.6260000000000003</v>
      </c>
      <c r="B13218">
        <f t="shared" si="206"/>
        <v>0.98025090489898647</v>
      </c>
      <c r="C13218">
        <v>7.63106235565819</v>
      </c>
      <c r="D13218">
        <v>-4.7327063249999997</v>
      </c>
      <c r="E13218">
        <v>0.26729367499999901</v>
      </c>
    </row>
    <row r="13219" spans="1:5" x14ac:dyDescent="0.3">
      <c r="A13219">
        <v>7.6260000000000003</v>
      </c>
      <c r="B13219">
        <f t="shared" si="206"/>
        <v>1.0062732534343402</v>
      </c>
      <c r="C13219">
        <v>7.6316397228637403</v>
      </c>
      <c r="D13219">
        <v>-3.069998885</v>
      </c>
      <c r="E13219">
        <v>1.9300011149999901</v>
      </c>
    </row>
    <row r="13220" spans="1:5" x14ac:dyDescent="0.3">
      <c r="A13220">
        <v>7.6360000000000001</v>
      </c>
      <c r="B13220">
        <f t="shared" si="206"/>
        <v>1.0262248752525223</v>
      </c>
      <c r="C13220">
        <v>7.6322170900692798</v>
      </c>
      <c r="D13220">
        <v>-3.5879549150000001</v>
      </c>
      <c r="E13220">
        <v>1.4120450849999899</v>
      </c>
    </row>
    <row r="13221" spans="1:5" x14ac:dyDescent="0.3">
      <c r="A13221">
        <v>7.6360000000000001</v>
      </c>
      <c r="B13221">
        <f t="shared" si="206"/>
        <v>1.02203214313131</v>
      </c>
      <c r="C13221">
        <v>7.6327944572748203</v>
      </c>
      <c r="D13221">
        <v>-3.6769646300000001</v>
      </c>
      <c r="E13221">
        <v>1.3230353699999899</v>
      </c>
    </row>
    <row r="13222" spans="1:5" x14ac:dyDescent="0.3">
      <c r="A13222">
        <v>7.6360000000000001</v>
      </c>
      <c r="B13222">
        <f t="shared" si="206"/>
        <v>1.0422322566161586</v>
      </c>
      <c r="C13222">
        <v>7.6333718244803697</v>
      </c>
      <c r="D13222">
        <v>-3.20045701</v>
      </c>
      <c r="E13222">
        <v>1.79954298999999</v>
      </c>
    </row>
    <row r="13223" spans="1:5" x14ac:dyDescent="0.3">
      <c r="A13223">
        <v>7.6360000000000001</v>
      </c>
      <c r="B13223">
        <f t="shared" si="206"/>
        <v>1.0481674424242393</v>
      </c>
      <c r="C13223">
        <v>7.6339491916859101</v>
      </c>
      <c r="D13223">
        <v>-5.3329627950000003</v>
      </c>
      <c r="E13223">
        <v>-0.33296279500000098</v>
      </c>
    </row>
    <row r="13224" spans="1:5" x14ac:dyDescent="0.3">
      <c r="A13224">
        <v>7.6360000000000001</v>
      </c>
      <c r="B13224">
        <f t="shared" si="206"/>
        <v>1.0454400581313099</v>
      </c>
      <c r="C13224">
        <v>7.6345265588914497</v>
      </c>
      <c r="D13224">
        <v>-2.5401152549999999</v>
      </c>
      <c r="E13224">
        <v>2.4598847449999899</v>
      </c>
    </row>
    <row r="13225" spans="1:5" x14ac:dyDescent="0.3">
      <c r="A13225">
        <v>7.6360000000000001</v>
      </c>
      <c r="B13225">
        <f t="shared" si="206"/>
        <v>1.0549610539898957</v>
      </c>
      <c r="C13225">
        <v>7.6351039260969902</v>
      </c>
      <c r="D13225">
        <v>-4.5736219599999997</v>
      </c>
      <c r="E13225">
        <v>0.42637803999999901</v>
      </c>
    </row>
    <row r="13226" spans="1:5" x14ac:dyDescent="0.3">
      <c r="A13226">
        <v>7.6360000000000001</v>
      </c>
      <c r="B13226">
        <f t="shared" si="206"/>
        <v>1.054101122222219</v>
      </c>
      <c r="C13226">
        <v>7.6356812933025404</v>
      </c>
      <c r="D13226">
        <v>-2.041243385</v>
      </c>
      <c r="E13226">
        <v>2.958756615</v>
      </c>
    </row>
    <row r="13227" spans="1:5" x14ac:dyDescent="0.3">
      <c r="A13227">
        <v>7.6360000000000001</v>
      </c>
      <c r="B13227">
        <f t="shared" si="206"/>
        <v>1.0459746917171684</v>
      </c>
      <c r="C13227">
        <v>7.63625866050808</v>
      </c>
      <c r="D13227">
        <v>-1.4295066000000001</v>
      </c>
      <c r="E13227">
        <v>3.5704933999999899</v>
      </c>
    </row>
    <row r="13228" spans="1:5" x14ac:dyDescent="0.3">
      <c r="A13228">
        <v>7.6360000000000001</v>
      </c>
      <c r="B13228">
        <f t="shared" si="206"/>
        <v>1.0182897080302997</v>
      </c>
      <c r="C13228">
        <v>7.6368360277136196</v>
      </c>
      <c r="D13228">
        <v>-3.8296379100000002</v>
      </c>
      <c r="E13228">
        <v>1.17036208999999</v>
      </c>
    </row>
    <row r="13229" spans="1:5" x14ac:dyDescent="0.3">
      <c r="A13229">
        <v>7.6360000000000001</v>
      </c>
      <c r="B13229">
        <f t="shared" si="206"/>
        <v>1.0255757848989868</v>
      </c>
      <c r="C13229">
        <v>7.63741339491916</v>
      </c>
      <c r="D13229">
        <v>-6.1665529399999999</v>
      </c>
      <c r="E13229">
        <v>-1.1665529400000001</v>
      </c>
    </row>
    <row r="13230" spans="1:5" x14ac:dyDescent="0.3">
      <c r="A13230">
        <v>7.6360000000000001</v>
      </c>
      <c r="B13230">
        <f t="shared" si="206"/>
        <v>1.0390877075252491</v>
      </c>
      <c r="C13230">
        <v>7.6379907621247103</v>
      </c>
      <c r="D13230">
        <v>-4.3265715450000002</v>
      </c>
      <c r="E13230">
        <v>0.67342845499999804</v>
      </c>
    </row>
    <row r="13231" spans="1:5" x14ac:dyDescent="0.3">
      <c r="A13231">
        <v>7.6360000000000001</v>
      </c>
      <c r="B13231">
        <f t="shared" si="206"/>
        <v>1.0477186514141381</v>
      </c>
      <c r="C13231">
        <v>7.6385681293302499</v>
      </c>
      <c r="D13231">
        <v>-5.0510241499999999</v>
      </c>
      <c r="E13231">
        <v>-5.1024150000000802E-2</v>
      </c>
    </row>
    <row r="13232" spans="1:5" x14ac:dyDescent="0.3">
      <c r="A13232">
        <v>7.6360000000000001</v>
      </c>
      <c r="B13232">
        <f t="shared" si="206"/>
        <v>1.0681506904545419</v>
      </c>
      <c r="C13232">
        <v>7.6391454965357903</v>
      </c>
      <c r="D13232">
        <v>-3.4084445350000001</v>
      </c>
      <c r="E13232">
        <v>1.5915554649999999</v>
      </c>
    </row>
    <row r="13233" spans="1:5" x14ac:dyDescent="0.3">
      <c r="A13233">
        <v>7.6360000000000001</v>
      </c>
      <c r="B13233">
        <f t="shared" si="206"/>
        <v>1.0704187416666631</v>
      </c>
      <c r="C13233">
        <v>7.6397228637413397</v>
      </c>
      <c r="D13233">
        <v>-4.3947079599999999</v>
      </c>
      <c r="E13233">
        <v>0.60529203999999903</v>
      </c>
    </row>
    <row r="13234" spans="1:5" x14ac:dyDescent="0.3">
      <c r="A13234">
        <v>7.6360000000000001</v>
      </c>
      <c r="B13234">
        <f t="shared" si="206"/>
        <v>1.077561747575754</v>
      </c>
      <c r="C13234">
        <v>7.6403002309468802</v>
      </c>
      <c r="D13234">
        <v>-4.8412474850000002</v>
      </c>
      <c r="E13234">
        <v>0.15875251499999801</v>
      </c>
    </row>
    <row r="13235" spans="1:5" x14ac:dyDescent="0.3">
      <c r="A13235">
        <v>7.6360000000000001</v>
      </c>
      <c r="B13235">
        <f t="shared" si="206"/>
        <v>1.0994500983838347</v>
      </c>
      <c r="C13235">
        <v>7.6408775981524197</v>
      </c>
      <c r="D13235">
        <v>-3.4533221300000001</v>
      </c>
      <c r="E13235">
        <v>1.5466778699999999</v>
      </c>
    </row>
    <row r="13236" spans="1:5" x14ac:dyDescent="0.3">
      <c r="A13236">
        <v>7.6360000000000001</v>
      </c>
      <c r="B13236">
        <f t="shared" si="206"/>
        <v>1.0987121534343396</v>
      </c>
      <c r="C13236">
        <v>7.6414549653579602</v>
      </c>
      <c r="D13236">
        <v>-5.0633990349999998</v>
      </c>
      <c r="E13236">
        <v>-6.3399035000000603E-2</v>
      </c>
    </row>
    <row r="13237" spans="1:5" x14ac:dyDescent="0.3">
      <c r="A13237">
        <v>7.6360000000000001</v>
      </c>
      <c r="B13237">
        <f t="shared" si="206"/>
        <v>1.1026428397979762</v>
      </c>
      <c r="C13237">
        <v>7.6420323325635096</v>
      </c>
      <c r="D13237">
        <v>-3.9824602850000002</v>
      </c>
      <c r="E13237">
        <v>1.0175397149999901</v>
      </c>
    </row>
    <row r="13238" spans="1:5" x14ac:dyDescent="0.3">
      <c r="A13238">
        <v>7.6459999999999999</v>
      </c>
      <c r="B13238">
        <f t="shared" si="206"/>
        <v>1.0911625247979762</v>
      </c>
      <c r="C13238">
        <v>7.64260969976905</v>
      </c>
      <c r="D13238">
        <v>-4.6495113149999998</v>
      </c>
      <c r="E13238">
        <v>0.35048868499999902</v>
      </c>
    </row>
    <row r="13239" spans="1:5" x14ac:dyDescent="0.3">
      <c r="A13239">
        <v>7.6459999999999999</v>
      </c>
      <c r="B13239">
        <f t="shared" si="206"/>
        <v>1.1263097885353499</v>
      </c>
      <c r="C13239">
        <v>7.6431870669745896</v>
      </c>
      <c r="D13239">
        <v>-3.6170284399999999</v>
      </c>
      <c r="E13239">
        <v>1.3829715599999901</v>
      </c>
    </row>
    <row r="13240" spans="1:5" x14ac:dyDescent="0.3">
      <c r="A13240">
        <v>7.6459999999999999</v>
      </c>
      <c r="B13240">
        <f t="shared" si="206"/>
        <v>1.1147888112626225</v>
      </c>
      <c r="C13240">
        <v>7.6437644341801301</v>
      </c>
      <c r="D13240">
        <v>-4.9511304999999997</v>
      </c>
      <c r="E13240">
        <v>4.88694999999994E-2</v>
      </c>
    </row>
    <row r="13241" spans="1:5" x14ac:dyDescent="0.3">
      <c r="A13241">
        <v>7.6459999999999999</v>
      </c>
      <c r="B13241">
        <f t="shared" si="206"/>
        <v>1.1348157335858546</v>
      </c>
      <c r="C13241">
        <v>7.6443418013856803</v>
      </c>
      <c r="D13241">
        <v>-4.4328762800000003</v>
      </c>
      <c r="E13241">
        <v>0.567123719999998</v>
      </c>
    </row>
    <row r="13242" spans="1:5" x14ac:dyDescent="0.3">
      <c r="A13242">
        <v>7.6459999999999999</v>
      </c>
      <c r="B13242">
        <f t="shared" si="206"/>
        <v>1.1367735467171678</v>
      </c>
      <c r="C13242">
        <v>7.6449191685912199</v>
      </c>
      <c r="D13242">
        <v>-2.5632249800000002</v>
      </c>
      <c r="E13242">
        <v>2.4367750199999998</v>
      </c>
    </row>
    <row r="13243" spans="1:5" x14ac:dyDescent="0.3">
      <c r="A13243">
        <v>7.6459999999999999</v>
      </c>
      <c r="B13243">
        <f t="shared" si="206"/>
        <v>1.1214001956060569</v>
      </c>
      <c r="C13243">
        <v>7.6454965357967604</v>
      </c>
      <c r="D13243">
        <v>-4.0358362950000002</v>
      </c>
      <c r="E13243">
        <v>0.96416370499999904</v>
      </c>
    </row>
    <row r="13244" spans="1:5" x14ac:dyDescent="0.3">
      <c r="A13244">
        <v>7.6459999999999999</v>
      </c>
      <c r="B13244">
        <f t="shared" si="206"/>
        <v>1.1420882563636325</v>
      </c>
      <c r="C13244">
        <v>7.6460739030023097</v>
      </c>
      <c r="D13244">
        <v>-5.41809604</v>
      </c>
      <c r="E13244">
        <v>-0.41809604</v>
      </c>
    </row>
    <row r="13245" spans="1:5" x14ac:dyDescent="0.3">
      <c r="A13245">
        <v>7.6459999999999999</v>
      </c>
      <c r="B13245">
        <f t="shared" si="206"/>
        <v>1.1434045091919154</v>
      </c>
      <c r="C13245">
        <v>7.6466512702078502</v>
      </c>
      <c r="D13245">
        <v>-2.0595820699999998</v>
      </c>
      <c r="E13245">
        <v>2.94041792999999</v>
      </c>
    </row>
    <row r="13246" spans="1:5" x14ac:dyDescent="0.3">
      <c r="A13246">
        <v>7.6459999999999999</v>
      </c>
      <c r="B13246">
        <f t="shared" si="206"/>
        <v>1.0958085659595922</v>
      </c>
      <c r="C13246">
        <v>7.6472286374133898</v>
      </c>
      <c r="D13246">
        <v>-4.9885533449999997</v>
      </c>
      <c r="E13246">
        <v>1.14466549999994E-2</v>
      </c>
    </row>
    <row r="13247" spans="1:5" x14ac:dyDescent="0.3">
      <c r="A13247">
        <v>7.6459999999999999</v>
      </c>
      <c r="B13247">
        <f t="shared" si="206"/>
        <v>1.1121457635353496</v>
      </c>
      <c r="C13247">
        <v>7.6478060046189302</v>
      </c>
      <c r="D13247">
        <v>-2.2590711799999998</v>
      </c>
      <c r="E13247">
        <v>2.7409288199999899</v>
      </c>
    </row>
    <row r="13248" spans="1:5" x14ac:dyDescent="0.3">
      <c r="A13248">
        <v>7.6459999999999999</v>
      </c>
      <c r="B13248">
        <f t="shared" si="206"/>
        <v>1.0833613924747436</v>
      </c>
      <c r="C13248">
        <v>7.6483833718244796</v>
      </c>
      <c r="D13248">
        <v>-5.0845705250000002</v>
      </c>
      <c r="E13248">
        <v>-8.4570525000001007E-2</v>
      </c>
    </row>
    <row r="13249" spans="1:5" x14ac:dyDescent="0.3">
      <c r="A13249">
        <v>7.6459999999999999</v>
      </c>
      <c r="B13249">
        <f t="shared" si="206"/>
        <v>1.0786204726767639</v>
      </c>
      <c r="C13249">
        <v>7.6489607390300201</v>
      </c>
      <c r="D13249">
        <v>-3.6320870350000001</v>
      </c>
      <c r="E13249">
        <v>1.3679129649999899</v>
      </c>
    </row>
    <row r="13250" spans="1:5" x14ac:dyDescent="0.3">
      <c r="A13250">
        <v>7.6459999999999999</v>
      </c>
      <c r="B13250">
        <f t="shared" si="206"/>
        <v>1.0747846649494914</v>
      </c>
      <c r="C13250">
        <v>7.6495381062355596</v>
      </c>
      <c r="D13250">
        <v>-3.79087321</v>
      </c>
      <c r="E13250">
        <v>1.20912678999999</v>
      </c>
    </row>
    <row r="13251" spans="1:5" x14ac:dyDescent="0.3">
      <c r="A13251">
        <v>7.6459999999999999</v>
      </c>
      <c r="B13251">
        <f t="shared" ref="B13251:B13314" si="207">AVERAGE(E13251:E13349)</f>
        <v>1.0641416915656532</v>
      </c>
      <c r="C13251">
        <v>7.6501154734411001</v>
      </c>
      <c r="D13251">
        <v>-5.7800986999999999</v>
      </c>
      <c r="E13251">
        <v>-0.78009870000000003</v>
      </c>
    </row>
    <row r="13252" spans="1:5" x14ac:dyDescent="0.3">
      <c r="A13252">
        <v>7.6459999999999999</v>
      </c>
      <c r="B13252">
        <f t="shared" si="207"/>
        <v>1.0553029182828249</v>
      </c>
      <c r="C13252">
        <v>7.6506928406466503</v>
      </c>
      <c r="D13252">
        <v>-5.633538315</v>
      </c>
      <c r="E13252">
        <v>-0.63353831500000002</v>
      </c>
    </row>
    <row r="13253" spans="1:5" x14ac:dyDescent="0.3">
      <c r="A13253">
        <v>7.6459999999999999</v>
      </c>
      <c r="B13253">
        <f t="shared" si="207"/>
        <v>1.0787168573232286</v>
      </c>
      <c r="C13253">
        <v>7.6512702078521899</v>
      </c>
      <c r="D13253">
        <v>-3.2053771449999999</v>
      </c>
      <c r="E13253">
        <v>1.7946228549999901</v>
      </c>
    </row>
    <row r="13254" spans="1:5" x14ac:dyDescent="0.3">
      <c r="A13254">
        <v>7.6559999999999997</v>
      </c>
      <c r="B13254">
        <f t="shared" si="207"/>
        <v>1.073385581565653</v>
      </c>
      <c r="C13254">
        <v>7.6518475750577304</v>
      </c>
      <c r="D13254">
        <v>-3.855729535</v>
      </c>
      <c r="E13254">
        <v>1.14427046499999</v>
      </c>
    </row>
    <row r="13255" spans="1:5" x14ac:dyDescent="0.3">
      <c r="A13255">
        <v>7.6559999999999997</v>
      </c>
      <c r="B13255">
        <f t="shared" si="207"/>
        <v>1.0717967409090872</v>
      </c>
      <c r="C13255">
        <v>7.6524249422632797</v>
      </c>
      <c r="D13255">
        <v>-1.6184099649999999</v>
      </c>
      <c r="E13255">
        <v>3.3815900349999901</v>
      </c>
    </row>
    <row r="13256" spans="1:5" x14ac:dyDescent="0.3">
      <c r="A13256">
        <v>7.6559999999999997</v>
      </c>
      <c r="B13256">
        <f t="shared" si="207"/>
        <v>1.0711973488888853</v>
      </c>
      <c r="C13256">
        <v>7.6530023094688202</v>
      </c>
      <c r="D13256">
        <v>-3.7294460699999998</v>
      </c>
      <c r="E13256">
        <v>1.27055392999999</v>
      </c>
    </row>
    <row r="13257" spans="1:5" x14ac:dyDescent="0.3">
      <c r="A13257">
        <v>7.6559999999999997</v>
      </c>
      <c r="B13257">
        <f t="shared" si="207"/>
        <v>1.0779487921717137</v>
      </c>
      <c r="C13257">
        <v>7.6535796766743598</v>
      </c>
      <c r="D13257">
        <v>-5.1255716500000004</v>
      </c>
      <c r="E13257">
        <v>-0.12557165000000101</v>
      </c>
    </row>
    <row r="13258" spans="1:5" x14ac:dyDescent="0.3">
      <c r="A13258">
        <v>7.6559999999999997</v>
      </c>
      <c r="B13258">
        <f t="shared" si="207"/>
        <v>1.0812695444444409</v>
      </c>
      <c r="C13258">
        <v>7.6541570438799003</v>
      </c>
      <c r="D13258">
        <v>-4.9032710049999997</v>
      </c>
      <c r="E13258">
        <v>9.6728994999999401E-2</v>
      </c>
    </row>
    <row r="13259" spans="1:5" x14ac:dyDescent="0.3">
      <c r="A13259">
        <v>7.6559999999999997</v>
      </c>
      <c r="B13259">
        <f t="shared" si="207"/>
        <v>1.0771114505555519</v>
      </c>
      <c r="C13259">
        <v>7.6547344110854496</v>
      </c>
      <c r="D13259">
        <v>-3.8001171</v>
      </c>
      <c r="E13259">
        <v>1.19988289999999</v>
      </c>
    </row>
    <row r="13260" spans="1:5" x14ac:dyDescent="0.3">
      <c r="A13260">
        <v>7.6559999999999997</v>
      </c>
      <c r="B13260">
        <f t="shared" si="207"/>
        <v>1.0987166714646428</v>
      </c>
      <c r="C13260">
        <v>7.6553117782909901</v>
      </c>
      <c r="D13260">
        <v>6.4276205000000003E-2</v>
      </c>
      <c r="E13260">
        <v>5.0642762049999996</v>
      </c>
    </row>
    <row r="13261" spans="1:5" x14ac:dyDescent="0.3">
      <c r="A13261">
        <v>7.6559999999999997</v>
      </c>
      <c r="B13261">
        <f t="shared" si="207"/>
        <v>1.0493391182828244</v>
      </c>
      <c r="C13261">
        <v>7.6558891454965297</v>
      </c>
      <c r="D13261">
        <v>-4.0446328999999999</v>
      </c>
      <c r="E13261">
        <v>0.95536709999999903</v>
      </c>
    </row>
    <row r="13262" spans="1:5" x14ac:dyDescent="0.3">
      <c r="A13262">
        <v>7.6559999999999997</v>
      </c>
      <c r="B13262">
        <f t="shared" si="207"/>
        <v>1.0526402924242386</v>
      </c>
      <c r="C13262">
        <v>7.6564665127020701</v>
      </c>
      <c r="D13262">
        <v>-4.593749785</v>
      </c>
      <c r="E13262">
        <v>0.40625021499999903</v>
      </c>
    </row>
    <row r="13263" spans="1:5" x14ac:dyDescent="0.3">
      <c r="A13263">
        <v>7.6559999999999997</v>
      </c>
      <c r="B13263">
        <f t="shared" si="207"/>
        <v>1.0646853612121172</v>
      </c>
      <c r="C13263">
        <v>7.6570438799076204</v>
      </c>
      <c r="D13263">
        <v>-4.1706181750000004</v>
      </c>
      <c r="E13263">
        <v>0.82938182499999902</v>
      </c>
    </row>
    <row r="13264" spans="1:5" x14ac:dyDescent="0.3">
      <c r="A13264">
        <v>7.6559999999999997</v>
      </c>
      <c r="B13264">
        <f t="shared" si="207"/>
        <v>1.0703464531818143</v>
      </c>
      <c r="C13264">
        <v>7.6576212471131599</v>
      </c>
      <c r="D13264">
        <v>-3.11189458</v>
      </c>
      <c r="E13264">
        <v>1.88810541999999</v>
      </c>
    </row>
    <row r="13265" spans="1:5" x14ac:dyDescent="0.3">
      <c r="A13265">
        <v>7.6559999999999997</v>
      </c>
      <c r="B13265">
        <f t="shared" si="207"/>
        <v>1.0690256823232285</v>
      </c>
      <c r="C13265">
        <v>7.6581986143187004</v>
      </c>
      <c r="D13265">
        <v>-5.224123445</v>
      </c>
      <c r="E13265">
        <v>-0.224123445</v>
      </c>
    </row>
    <row r="13266" spans="1:5" x14ac:dyDescent="0.3">
      <c r="A13266">
        <v>7.6559999999999997</v>
      </c>
      <c r="B13266">
        <f t="shared" si="207"/>
        <v>1.0791430581818144</v>
      </c>
      <c r="C13266">
        <v>7.6587759815242498</v>
      </c>
      <c r="D13266">
        <v>-3.0764099699999998</v>
      </c>
      <c r="E13266">
        <v>1.92359002999999</v>
      </c>
    </row>
    <row r="13267" spans="1:5" x14ac:dyDescent="0.3">
      <c r="A13267">
        <v>7.6559999999999997</v>
      </c>
      <c r="B13267">
        <f t="shared" si="207"/>
        <v>1.080424672777774</v>
      </c>
      <c r="C13267">
        <v>7.6593533487297902</v>
      </c>
      <c r="D13267">
        <v>-5.1682128199999999</v>
      </c>
      <c r="E13267">
        <v>-0.16821282000000001</v>
      </c>
    </row>
    <row r="13268" spans="1:5" x14ac:dyDescent="0.3">
      <c r="A13268">
        <v>7.6559999999999997</v>
      </c>
      <c r="B13268">
        <f t="shared" si="207"/>
        <v>1.1197932828282791</v>
      </c>
      <c r="C13268">
        <v>7.6599307159353298</v>
      </c>
      <c r="D13268">
        <v>-4.8984999650000001</v>
      </c>
      <c r="E13268">
        <v>0.101500034999999</v>
      </c>
    </row>
    <row r="13269" spans="1:5" x14ac:dyDescent="0.3">
      <c r="A13269">
        <v>7.6559999999999997</v>
      </c>
      <c r="B13269">
        <f t="shared" si="207"/>
        <v>1.1047241457575721</v>
      </c>
      <c r="C13269">
        <v>7.6605080831408703</v>
      </c>
      <c r="D13269">
        <v>-2.2881447050000001</v>
      </c>
      <c r="E13269">
        <v>2.7118552949999999</v>
      </c>
    </row>
    <row r="13270" spans="1:5" x14ac:dyDescent="0.3">
      <c r="A13270">
        <v>7.6660000000000004</v>
      </c>
      <c r="B13270">
        <f t="shared" si="207"/>
        <v>1.1054244404545417</v>
      </c>
      <c r="C13270">
        <v>7.6610854503464196</v>
      </c>
      <c r="D13270">
        <v>-5.0149431599999996</v>
      </c>
      <c r="E13270">
        <v>-1.49431600000013E-2</v>
      </c>
    </row>
    <row r="13271" spans="1:5" x14ac:dyDescent="0.3">
      <c r="A13271">
        <v>7.6660000000000004</v>
      </c>
      <c r="B13271">
        <f t="shared" si="207"/>
        <v>1.1274754403535314</v>
      </c>
      <c r="C13271">
        <v>7.6616628175519601</v>
      </c>
      <c r="D13271">
        <v>-4.911918515</v>
      </c>
      <c r="E13271">
        <v>8.8081484999999099E-2</v>
      </c>
    </row>
    <row r="13272" spans="1:5" x14ac:dyDescent="0.3">
      <c r="A13272">
        <v>7.6660000000000004</v>
      </c>
      <c r="B13272">
        <f t="shared" si="207"/>
        <v>1.1303142693939354</v>
      </c>
      <c r="C13272">
        <v>7.6622401847574997</v>
      </c>
      <c r="D13272">
        <v>-4.9140058450000001</v>
      </c>
      <c r="E13272">
        <v>8.5994154999998906E-2</v>
      </c>
    </row>
    <row r="13273" spans="1:5" x14ac:dyDescent="0.3">
      <c r="A13273">
        <v>7.6660000000000004</v>
      </c>
      <c r="B13273">
        <f t="shared" si="207"/>
        <v>1.1580128071717131</v>
      </c>
      <c r="C13273">
        <v>7.6628175519630402</v>
      </c>
      <c r="D13273">
        <v>-3.1336624500000001</v>
      </c>
      <c r="E13273">
        <v>1.8663375499999999</v>
      </c>
    </row>
    <row r="13274" spans="1:5" x14ac:dyDescent="0.3">
      <c r="A13274">
        <v>7.6660000000000004</v>
      </c>
      <c r="B13274">
        <f t="shared" si="207"/>
        <v>1.1262811743434302</v>
      </c>
      <c r="C13274">
        <v>7.6633949191685904</v>
      </c>
      <c r="D13274">
        <v>-4.3911296799999997</v>
      </c>
      <c r="E13274">
        <v>0.60887031999999897</v>
      </c>
    </row>
    <row r="13275" spans="1:5" x14ac:dyDescent="0.3">
      <c r="A13275">
        <v>7.6660000000000004</v>
      </c>
      <c r="B13275">
        <f t="shared" si="207"/>
        <v>1.1043099929797939</v>
      </c>
      <c r="C13275">
        <v>7.66397228637413</v>
      </c>
      <c r="D13275">
        <v>-2.44543993</v>
      </c>
      <c r="E13275">
        <v>2.55456007</v>
      </c>
    </row>
    <row r="13276" spans="1:5" x14ac:dyDescent="0.3">
      <c r="A13276">
        <v>7.6660000000000004</v>
      </c>
      <c r="B13276">
        <f t="shared" si="207"/>
        <v>1.0837092808080766</v>
      </c>
      <c r="C13276">
        <v>7.6645496535796704</v>
      </c>
      <c r="D13276">
        <v>-3.6839720950000001</v>
      </c>
      <c r="E13276">
        <v>1.3160279049999899</v>
      </c>
    </row>
    <row r="13277" spans="1:5" x14ac:dyDescent="0.3">
      <c r="A13277">
        <v>7.6660000000000004</v>
      </c>
      <c r="B13277">
        <f t="shared" si="207"/>
        <v>1.0663269122222181</v>
      </c>
      <c r="C13277">
        <v>7.6651270207852198</v>
      </c>
      <c r="D13277">
        <v>-5.9645292149999998</v>
      </c>
      <c r="E13277">
        <v>-0.96452921500000099</v>
      </c>
    </row>
    <row r="13278" spans="1:5" x14ac:dyDescent="0.3">
      <c r="A13278">
        <v>7.6660000000000004</v>
      </c>
      <c r="B13278">
        <f t="shared" si="207"/>
        <v>1.0764623602020165</v>
      </c>
      <c r="C13278">
        <v>7.6657043879907603</v>
      </c>
      <c r="D13278">
        <v>-4.9381592349999996</v>
      </c>
      <c r="E13278">
        <v>6.1840764999999402E-2</v>
      </c>
    </row>
    <row r="13279" spans="1:5" x14ac:dyDescent="0.3">
      <c r="A13279">
        <v>7.6660000000000004</v>
      </c>
      <c r="B13279">
        <f t="shared" si="207"/>
        <v>1.0748976157070669</v>
      </c>
      <c r="C13279">
        <v>7.6662817551962998</v>
      </c>
      <c r="D13279">
        <v>-2.569337875</v>
      </c>
      <c r="E13279">
        <v>2.430662125</v>
      </c>
    </row>
    <row r="13280" spans="1:5" x14ac:dyDescent="0.3">
      <c r="A13280">
        <v>7.6660000000000004</v>
      </c>
      <c r="B13280">
        <f t="shared" si="207"/>
        <v>1.0626688136868647</v>
      </c>
      <c r="C13280">
        <v>7.6668591224018403</v>
      </c>
      <c r="D13280">
        <v>-5.6998855900000001</v>
      </c>
      <c r="E13280">
        <v>-0.69988559000000095</v>
      </c>
    </row>
    <row r="13281" spans="1:5" x14ac:dyDescent="0.3">
      <c r="A13281">
        <v>7.6660000000000004</v>
      </c>
      <c r="B13281">
        <f t="shared" si="207"/>
        <v>1.0900706674747436</v>
      </c>
      <c r="C13281">
        <v>7.6674364896073897</v>
      </c>
      <c r="D13281">
        <v>-3.5456119350000002</v>
      </c>
      <c r="E13281">
        <v>1.4543880649999901</v>
      </c>
    </row>
    <row r="13282" spans="1:5" x14ac:dyDescent="0.3">
      <c r="A13282">
        <v>7.6660000000000004</v>
      </c>
      <c r="B13282">
        <f t="shared" si="207"/>
        <v>1.1027588025757535</v>
      </c>
      <c r="C13282">
        <v>7.6680138568129301</v>
      </c>
      <c r="D13282">
        <v>-5.2888306749999998</v>
      </c>
      <c r="E13282">
        <v>-0.28883067499999998</v>
      </c>
    </row>
    <row r="13283" spans="1:5" x14ac:dyDescent="0.3">
      <c r="A13283">
        <v>7.6660000000000004</v>
      </c>
      <c r="B13283">
        <f t="shared" si="207"/>
        <v>1.0891143510606021</v>
      </c>
      <c r="C13283">
        <v>7.6685912240184697</v>
      </c>
      <c r="D13283">
        <v>-5.4601408300000003</v>
      </c>
      <c r="E13283">
        <v>-0.460140830000001</v>
      </c>
    </row>
    <row r="13284" spans="1:5" x14ac:dyDescent="0.3">
      <c r="A13284">
        <v>7.6660000000000004</v>
      </c>
      <c r="B13284">
        <f t="shared" si="207"/>
        <v>1.0935405147474706</v>
      </c>
      <c r="C13284">
        <v>7.6691685912240102</v>
      </c>
      <c r="D13284">
        <v>-3.368487075</v>
      </c>
      <c r="E13284">
        <v>1.63151292499999</v>
      </c>
    </row>
    <row r="13285" spans="1:5" x14ac:dyDescent="0.3">
      <c r="A13285">
        <v>7.6660000000000004</v>
      </c>
      <c r="B13285">
        <f t="shared" si="207"/>
        <v>1.0934742503030261</v>
      </c>
      <c r="C13285">
        <v>7.6697459584295604</v>
      </c>
      <c r="D13285">
        <v>-1.9168981549999999</v>
      </c>
      <c r="E13285">
        <v>3.0831018449999998</v>
      </c>
    </row>
    <row r="13286" spans="1:5" x14ac:dyDescent="0.3">
      <c r="A13286">
        <v>7.6660000000000004</v>
      </c>
      <c r="B13286">
        <f t="shared" si="207"/>
        <v>1.0989696811616119</v>
      </c>
      <c r="C13286">
        <v>7.6703233256351</v>
      </c>
      <c r="D13286">
        <v>-5.73924667</v>
      </c>
      <c r="E13286">
        <v>-0.73924666999999999</v>
      </c>
    </row>
    <row r="13287" spans="1:5" x14ac:dyDescent="0.3">
      <c r="A13287">
        <v>7.6760000000000002</v>
      </c>
      <c r="B13287">
        <f t="shared" si="207"/>
        <v>1.1247224538888847</v>
      </c>
      <c r="C13287">
        <v>7.6709006928406396</v>
      </c>
      <c r="D13287">
        <v>-4.149446685</v>
      </c>
      <c r="E13287">
        <v>0.85055331499999898</v>
      </c>
    </row>
    <row r="13288" spans="1:5" x14ac:dyDescent="0.3">
      <c r="A13288">
        <v>7.6760000000000002</v>
      </c>
      <c r="B13288">
        <f t="shared" si="207"/>
        <v>1.1327841259595919</v>
      </c>
      <c r="C13288">
        <v>7.6714780600461898</v>
      </c>
      <c r="D13288">
        <v>-4.4916197100000002</v>
      </c>
      <c r="E13288">
        <v>0.50838028999999896</v>
      </c>
    </row>
    <row r="13289" spans="1:5" x14ac:dyDescent="0.3">
      <c r="A13289">
        <v>7.6760000000000002</v>
      </c>
      <c r="B13289">
        <f t="shared" si="207"/>
        <v>1.1211517039393897</v>
      </c>
      <c r="C13289">
        <v>7.6720554272517303</v>
      </c>
      <c r="D13289">
        <v>-3.7950478699999999</v>
      </c>
      <c r="E13289">
        <v>1.2049521299999899</v>
      </c>
    </row>
    <row r="13290" spans="1:5" x14ac:dyDescent="0.3">
      <c r="A13290">
        <v>7.6760000000000002</v>
      </c>
      <c r="B13290">
        <f t="shared" si="207"/>
        <v>1.1200131603030261</v>
      </c>
      <c r="C13290">
        <v>7.6726327944572699</v>
      </c>
      <c r="D13290">
        <v>-4.9799058350000003</v>
      </c>
      <c r="E13290">
        <v>2.00941649999988E-2</v>
      </c>
    </row>
    <row r="13291" spans="1:5" x14ac:dyDescent="0.3">
      <c r="A13291">
        <v>7.6760000000000002</v>
      </c>
      <c r="B13291">
        <f t="shared" si="207"/>
        <v>1.1355069922222181</v>
      </c>
      <c r="C13291">
        <v>7.6732101616628103</v>
      </c>
      <c r="D13291">
        <v>-5.1452521899999999</v>
      </c>
      <c r="E13291">
        <v>-0.14525219</v>
      </c>
    </row>
    <row r="13292" spans="1:5" x14ac:dyDescent="0.3">
      <c r="A13292">
        <v>7.6760000000000002</v>
      </c>
      <c r="B13292">
        <f t="shared" si="207"/>
        <v>1.1523396671212081</v>
      </c>
      <c r="C13292">
        <v>7.6737875288683597</v>
      </c>
      <c r="D13292">
        <v>-4.0103410500000001</v>
      </c>
      <c r="E13292">
        <v>0.98965894999999904</v>
      </c>
    </row>
    <row r="13293" spans="1:5" x14ac:dyDescent="0.3">
      <c r="A13293">
        <v>7.6760000000000002</v>
      </c>
      <c r="B13293">
        <f t="shared" si="207"/>
        <v>1.1506258276262584</v>
      </c>
      <c r="C13293">
        <v>7.6743648960739002</v>
      </c>
      <c r="D13293">
        <v>-6.3651474800000001</v>
      </c>
      <c r="E13293">
        <v>-1.3651474800000001</v>
      </c>
    </row>
    <row r="13294" spans="1:5" x14ac:dyDescent="0.3">
      <c r="A13294">
        <v>7.6760000000000002</v>
      </c>
      <c r="B13294">
        <f t="shared" si="207"/>
        <v>1.2085635422222178</v>
      </c>
      <c r="C13294">
        <v>7.6749422632794397</v>
      </c>
      <c r="D13294">
        <v>-2.1260784400000001</v>
      </c>
      <c r="E13294">
        <v>2.8739215599999999</v>
      </c>
    </row>
    <row r="13295" spans="1:5" x14ac:dyDescent="0.3">
      <c r="A13295">
        <v>7.6760000000000002</v>
      </c>
      <c r="B13295">
        <f t="shared" si="207"/>
        <v>1.1911118971717125</v>
      </c>
      <c r="C13295">
        <v>7.6755196304849802</v>
      </c>
      <c r="D13295">
        <v>-3.2271450150000001</v>
      </c>
      <c r="E13295">
        <v>1.7728549849999999</v>
      </c>
    </row>
    <row r="13296" spans="1:5" x14ac:dyDescent="0.3">
      <c r="A13296">
        <v>7.6760000000000002</v>
      </c>
      <c r="B13296">
        <f t="shared" si="207"/>
        <v>1.1681512671717129</v>
      </c>
      <c r="C13296">
        <v>7.6760969976905304</v>
      </c>
      <c r="D13296">
        <v>-3.3164529200000001</v>
      </c>
      <c r="E13296">
        <v>1.6835470799999901</v>
      </c>
    </row>
    <row r="13297" spans="1:5" x14ac:dyDescent="0.3">
      <c r="A13297">
        <v>7.6760000000000002</v>
      </c>
      <c r="B13297">
        <f t="shared" si="207"/>
        <v>1.1665940527272682</v>
      </c>
      <c r="C13297">
        <v>7.67667436489607</v>
      </c>
      <c r="D13297">
        <v>-3.7828220799999999</v>
      </c>
      <c r="E13297">
        <v>1.2171779199999899</v>
      </c>
    </row>
    <row r="13298" spans="1:5" x14ac:dyDescent="0.3">
      <c r="A13298">
        <v>7.6760000000000002</v>
      </c>
      <c r="B13298">
        <f t="shared" si="207"/>
        <v>1.1924658002525206</v>
      </c>
      <c r="C13298">
        <v>7.6772517321016096</v>
      </c>
      <c r="D13298">
        <v>-2.4563238649999999</v>
      </c>
      <c r="E13298">
        <v>2.5436761349999899</v>
      </c>
    </row>
    <row r="13299" spans="1:5" x14ac:dyDescent="0.3">
      <c r="A13299">
        <v>7.6760000000000002</v>
      </c>
      <c r="B13299">
        <f t="shared" si="207"/>
        <v>1.1701587786363594</v>
      </c>
      <c r="C13299">
        <v>7.6778290993071501</v>
      </c>
      <c r="D13299">
        <v>-4.4345163249999997</v>
      </c>
      <c r="E13299">
        <v>0.56548367499999896</v>
      </c>
    </row>
    <row r="13300" spans="1:5" x14ac:dyDescent="0.3">
      <c r="A13300">
        <v>7.6760000000000002</v>
      </c>
      <c r="B13300">
        <f t="shared" si="207"/>
        <v>1.1990786906060562</v>
      </c>
      <c r="C13300">
        <v>7.6784064665127003</v>
      </c>
      <c r="D13300">
        <v>-4.8539205599999997</v>
      </c>
      <c r="E13300">
        <v>0.14607943999999901</v>
      </c>
    </row>
    <row r="13301" spans="1:5" x14ac:dyDescent="0.3">
      <c r="A13301">
        <v>7.6760000000000002</v>
      </c>
      <c r="B13301">
        <f t="shared" si="207"/>
        <v>1.1919703229292884</v>
      </c>
      <c r="C13301">
        <v>7.6789838337182399</v>
      </c>
      <c r="D13301">
        <v>-4.1837385349999998</v>
      </c>
      <c r="E13301">
        <v>0.81626146499999896</v>
      </c>
    </row>
    <row r="13302" spans="1:5" x14ac:dyDescent="0.3">
      <c r="A13302">
        <v>7.6760000000000002</v>
      </c>
      <c r="B13302">
        <f t="shared" si="207"/>
        <v>1.1981931566666619</v>
      </c>
      <c r="C13302">
        <v>7.6795612009237804</v>
      </c>
      <c r="D13302">
        <v>-4.6557733050000003</v>
      </c>
      <c r="E13302">
        <v>0.34422669499999797</v>
      </c>
    </row>
    <row r="13303" spans="1:5" x14ac:dyDescent="0.3">
      <c r="A13303">
        <v>7.6760000000000002</v>
      </c>
      <c r="B13303">
        <f t="shared" si="207"/>
        <v>1.1970199747979751</v>
      </c>
      <c r="C13303">
        <v>7.6801385681293297</v>
      </c>
      <c r="D13303">
        <v>-3.126356795</v>
      </c>
      <c r="E13303">
        <v>1.87364320499999</v>
      </c>
    </row>
    <row r="13304" spans="1:5" x14ac:dyDescent="0.3">
      <c r="A13304">
        <v>7.6859999999999999</v>
      </c>
      <c r="B13304">
        <f t="shared" si="207"/>
        <v>1.2040575599999954</v>
      </c>
      <c r="C13304">
        <v>7.6807159353348702</v>
      </c>
      <c r="D13304">
        <v>-4.4215450599999997</v>
      </c>
      <c r="E13304">
        <v>0.57845493999999897</v>
      </c>
    </row>
    <row r="13305" spans="1:5" x14ac:dyDescent="0.3">
      <c r="A13305">
        <v>7.6859999999999999</v>
      </c>
      <c r="B13305">
        <f t="shared" si="207"/>
        <v>1.1914763516161571</v>
      </c>
      <c r="C13305">
        <v>7.6812933025404098</v>
      </c>
      <c r="D13305">
        <v>-4.6353472900000003</v>
      </c>
      <c r="E13305">
        <v>0.36465270999999799</v>
      </c>
    </row>
    <row r="13306" spans="1:5" x14ac:dyDescent="0.3">
      <c r="A13306">
        <v>7.6859999999999999</v>
      </c>
      <c r="B13306">
        <f t="shared" si="207"/>
        <v>1.2048512273232277</v>
      </c>
      <c r="C13306">
        <v>7.6818706697459502</v>
      </c>
      <c r="D13306">
        <v>-4.2210122849999996</v>
      </c>
      <c r="E13306">
        <v>0.77898771499999897</v>
      </c>
    </row>
    <row r="13307" spans="1:5" x14ac:dyDescent="0.3">
      <c r="A13307">
        <v>7.6859999999999999</v>
      </c>
      <c r="B13307">
        <f t="shared" si="207"/>
        <v>1.2170965954545407</v>
      </c>
      <c r="C13307">
        <v>7.6824480369514996</v>
      </c>
      <c r="D13307">
        <v>-4.4616516150000001</v>
      </c>
      <c r="E13307">
        <v>0.53834838499999904</v>
      </c>
    </row>
    <row r="13308" spans="1:5" x14ac:dyDescent="0.3">
      <c r="A13308">
        <v>7.6859999999999999</v>
      </c>
      <c r="B13308">
        <f t="shared" si="207"/>
        <v>1.2349985375252477</v>
      </c>
      <c r="C13308">
        <v>7.6830254041570401</v>
      </c>
      <c r="D13308">
        <v>-3.844994695</v>
      </c>
      <c r="E13308">
        <v>1.15500530499999</v>
      </c>
    </row>
    <row r="13309" spans="1:5" x14ac:dyDescent="0.3">
      <c r="A13309">
        <v>7.6859999999999999</v>
      </c>
      <c r="B13309">
        <f t="shared" si="207"/>
        <v>1.2413057078282783</v>
      </c>
      <c r="C13309">
        <v>7.6836027713625796</v>
      </c>
      <c r="D13309">
        <v>-4.1885095750000003</v>
      </c>
      <c r="E13309">
        <v>0.81149042499999902</v>
      </c>
    </row>
    <row r="13310" spans="1:5" x14ac:dyDescent="0.3">
      <c r="A13310">
        <v>7.6859999999999999</v>
      </c>
      <c r="B13310">
        <f t="shared" si="207"/>
        <v>1.2252350740403992</v>
      </c>
      <c r="C13310">
        <v>7.6841801385681201</v>
      </c>
      <c r="D13310">
        <v>-2.047207185</v>
      </c>
      <c r="E13310">
        <v>2.9527928149999898</v>
      </c>
    </row>
    <row r="13311" spans="1:5" x14ac:dyDescent="0.3">
      <c r="A13311">
        <v>7.6859999999999999</v>
      </c>
      <c r="B13311">
        <f t="shared" si="207"/>
        <v>1.2111583976262579</v>
      </c>
      <c r="C13311">
        <v>7.6847575057736703</v>
      </c>
      <c r="D13311">
        <v>-4.13796637</v>
      </c>
      <c r="E13311">
        <v>0.862033629999999</v>
      </c>
    </row>
    <row r="13312" spans="1:5" x14ac:dyDescent="0.3">
      <c r="A13312">
        <v>7.6859999999999999</v>
      </c>
      <c r="B13312">
        <f t="shared" si="207"/>
        <v>1.2277727010606014</v>
      </c>
      <c r="C13312">
        <v>7.6853348729792099</v>
      </c>
      <c r="D13312">
        <v>-6.5992266300000004</v>
      </c>
      <c r="E13312">
        <v>-1.59922663</v>
      </c>
    </row>
    <row r="13313" spans="1:5" x14ac:dyDescent="0.3">
      <c r="A13313">
        <v>7.6859999999999999</v>
      </c>
      <c r="B13313">
        <f t="shared" si="207"/>
        <v>1.2675328737373688</v>
      </c>
      <c r="C13313">
        <v>7.6859122401847504</v>
      </c>
      <c r="D13313">
        <v>-3.4753881899999999</v>
      </c>
      <c r="E13313">
        <v>1.5246118099999899</v>
      </c>
    </row>
    <row r="13314" spans="1:5" x14ac:dyDescent="0.3">
      <c r="A13314">
        <v>7.6859999999999999</v>
      </c>
      <c r="B13314">
        <f t="shared" si="207"/>
        <v>1.2611308247979753</v>
      </c>
      <c r="C13314">
        <v>7.6864896073902997</v>
      </c>
      <c r="D13314">
        <v>-3.1026506899999999</v>
      </c>
      <c r="E13314">
        <v>1.8973493099999901</v>
      </c>
    </row>
    <row r="13315" spans="1:5" x14ac:dyDescent="0.3">
      <c r="A13315">
        <v>7.6859999999999999</v>
      </c>
      <c r="B13315">
        <f t="shared" ref="B13315:B13378" si="208">AVERAGE(E13315:E13413)</f>
        <v>1.2533733667676721</v>
      </c>
      <c r="C13315">
        <v>7.6870669745958402</v>
      </c>
      <c r="D13315">
        <v>-3.2031407199999999</v>
      </c>
      <c r="E13315">
        <v>1.7968592799999901</v>
      </c>
    </row>
    <row r="13316" spans="1:5" x14ac:dyDescent="0.3">
      <c r="A13316">
        <v>7.6859999999999999</v>
      </c>
      <c r="B13316">
        <f t="shared" si="208"/>
        <v>1.2201522899494905</v>
      </c>
      <c r="C13316">
        <v>7.6876443418013798</v>
      </c>
      <c r="D13316">
        <v>-3.1815219450000001</v>
      </c>
      <c r="E13316">
        <v>1.8184780549999999</v>
      </c>
    </row>
    <row r="13317" spans="1:5" x14ac:dyDescent="0.3">
      <c r="A13317">
        <v>7.6859999999999999</v>
      </c>
      <c r="B13317">
        <f t="shared" si="208"/>
        <v>1.2283269127777732</v>
      </c>
      <c r="C13317">
        <v>7.6882217090069203</v>
      </c>
      <c r="D13317">
        <v>-2.1564938200000001</v>
      </c>
      <c r="E13317">
        <v>2.8435061799999999</v>
      </c>
    </row>
    <row r="13318" spans="1:5" x14ac:dyDescent="0.3">
      <c r="A13318">
        <v>7.6859999999999999</v>
      </c>
      <c r="B13318">
        <f t="shared" si="208"/>
        <v>1.2018437251515108</v>
      </c>
      <c r="C13318">
        <v>7.6887990762124696</v>
      </c>
      <c r="D13318">
        <v>-1.0947883249999999</v>
      </c>
      <c r="E13318">
        <v>3.9052116749999999</v>
      </c>
    </row>
    <row r="13319" spans="1:5" x14ac:dyDescent="0.3">
      <c r="A13319">
        <v>7.6859999999999999</v>
      </c>
      <c r="B13319">
        <f t="shared" si="208"/>
        <v>1.1846962941414094</v>
      </c>
      <c r="C13319">
        <v>7.6893764434180101</v>
      </c>
      <c r="D13319">
        <v>-4.0030353950000004</v>
      </c>
      <c r="E13319">
        <v>0.99696460499999895</v>
      </c>
    </row>
    <row r="13320" spans="1:5" x14ac:dyDescent="0.3">
      <c r="A13320">
        <v>7.6970000000000001</v>
      </c>
      <c r="B13320">
        <f t="shared" si="208"/>
        <v>1.1835231122727226</v>
      </c>
      <c r="C13320">
        <v>7.6899538106235497</v>
      </c>
      <c r="D13320">
        <v>-1.6771533949999999</v>
      </c>
      <c r="E13320">
        <v>3.3228466049999899</v>
      </c>
    </row>
    <row r="13321" spans="1:5" x14ac:dyDescent="0.3">
      <c r="A13321">
        <v>7.6970000000000001</v>
      </c>
      <c r="B13321">
        <f t="shared" si="208"/>
        <v>1.1678410290909045</v>
      </c>
      <c r="C13321">
        <v>7.6905311778290901</v>
      </c>
      <c r="D13321">
        <v>-2.6128736149999998</v>
      </c>
      <c r="E13321">
        <v>2.38712638499999</v>
      </c>
    </row>
    <row r="13322" spans="1:5" x14ac:dyDescent="0.3">
      <c r="A13322">
        <v>7.6970000000000001</v>
      </c>
      <c r="B13322">
        <f t="shared" si="208"/>
        <v>1.1441319120707023</v>
      </c>
      <c r="C13322">
        <v>7.6911085450346404</v>
      </c>
      <c r="D13322">
        <v>-5.6029738399999998</v>
      </c>
      <c r="E13322">
        <v>-0.60297383999999998</v>
      </c>
    </row>
    <row r="13323" spans="1:5" x14ac:dyDescent="0.3">
      <c r="A13323">
        <v>7.6970000000000001</v>
      </c>
      <c r="B13323">
        <f t="shared" si="208"/>
        <v>1.1781903305050458</v>
      </c>
      <c r="C13323">
        <v>7.6916859122401799</v>
      </c>
      <c r="D13323">
        <v>-1.597536665</v>
      </c>
      <c r="E13323">
        <v>3.40246333499999</v>
      </c>
    </row>
    <row r="13324" spans="1:5" x14ac:dyDescent="0.3">
      <c r="A13324">
        <v>7.6970000000000001</v>
      </c>
      <c r="B13324">
        <f t="shared" si="208"/>
        <v>1.1387614800505006</v>
      </c>
      <c r="C13324">
        <v>7.6922632794457204</v>
      </c>
      <c r="D13324">
        <v>-4.6587552050000003</v>
      </c>
      <c r="E13324">
        <v>0.34124479499999799</v>
      </c>
    </row>
    <row r="13325" spans="1:5" x14ac:dyDescent="0.3">
      <c r="A13325">
        <v>7.6970000000000001</v>
      </c>
      <c r="B13325">
        <f t="shared" si="208"/>
        <v>1.1510083541919147</v>
      </c>
      <c r="C13325">
        <v>7.6928406466512698</v>
      </c>
      <c r="D13325">
        <v>-2.8457600049999998</v>
      </c>
      <c r="E13325">
        <v>2.15423999499999</v>
      </c>
    </row>
    <row r="13326" spans="1:5" x14ac:dyDescent="0.3">
      <c r="A13326">
        <v>7.6970000000000001</v>
      </c>
      <c r="B13326">
        <f t="shared" si="208"/>
        <v>1.1438246860100965</v>
      </c>
      <c r="C13326">
        <v>7.6934180138568102</v>
      </c>
      <c r="D13326">
        <v>-4.1703199849999999</v>
      </c>
      <c r="E13326">
        <v>0.82968001499999899</v>
      </c>
    </row>
    <row r="13327" spans="1:5" x14ac:dyDescent="0.3">
      <c r="A13327">
        <v>7.6970000000000001</v>
      </c>
      <c r="B13327">
        <f t="shared" si="208"/>
        <v>1.1359377111111064</v>
      </c>
      <c r="C13327">
        <v>7.6939953810623498</v>
      </c>
      <c r="D13327">
        <v>-3.1083162999999998</v>
      </c>
      <c r="E13327">
        <v>1.89168369999999</v>
      </c>
    </row>
    <row r="13328" spans="1:5" x14ac:dyDescent="0.3">
      <c r="A13328">
        <v>7.6970000000000001</v>
      </c>
      <c r="B13328">
        <f t="shared" si="208"/>
        <v>1.1284679010100962</v>
      </c>
      <c r="C13328">
        <v>7.6945727482678903</v>
      </c>
      <c r="D13328">
        <v>-4.8288726000000004</v>
      </c>
      <c r="E13328">
        <v>0.17112739999999799</v>
      </c>
    </row>
    <row r="13329" spans="1:5" x14ac:dyDescent="0.3">
      <c r="A13329">
        <v>7.6970000000000001</v>
      </c>
      <c r="B13329">
        <f t="shared" si="208"/>
        <v>1.1473035693434295</v>
      </c>
      <c r="C13329">
        <v>7.6951501154734396</v>
      </c>
      <c r="D13329">
        <v>-3.4721080999999998</v>
      </c>
      <c r="E13329">
        <v>1.52789189999999</v>
      </c>
    </row>
    <row r="13330" spans="1:5" x14ac:dyDescent="0.3">
      <c r="A13330">
        <v>7.6970000000000001</v>
      </c>
      <c r="B13330">
        <f t="shared" si="208"/>
        <v>1.1369738460606014</v>
      </c>
      <c r="C13330">
        <v>7.6957274826789801</v>
      </c>
      <c r="D13330">
        <v>-3.0282522850000002</v>
      </c>
      <c r="E13330">
        <v>1.97174771499999</v>
      </c>
    </row>
    <row r="13331" spans="1:5" x14ac:dyDescent="0.3">
      <c r="A13331">
        <v>7.6970000000000001</v>
      </c>
      <c r="B13331">
        <f t="shared" si="208"/>
        <v>1.1164981327272681</v>
      </c>
      <c r="C13331">
        <v>7.6963048498845197</v>
      </c>
      <c r="D13331">
        <v>-3.1839074649999999</v>
      </c>
      <c r="E13331">
        <v>1.8160925349999899</v>
      </c>
    </row>
    <row r="13332" spans="1:5" x14ac:dyDescent="0.3">
      <c r="A13332">
        <v>7.6970000000000001</v>
      </c>
      <c r="B13332">
        <f t="shared" si="208"/>
        <v>1.131059744393935</v>
      </c>
      <c r="C13332">
        <v>7.6968822170900602</v>
      </c>
      <c r="D13332">
        <v>-3.6875503749999998</v>
      </c>
      <c r="E13332">
        <v>1.31244962499999</v>
      </c>
    </row>
    <row r="13333" spans="1:5" x14ac:dyDescent="0.3">
      <c r="A13333">
        <v>7.6970000000000001</v>
      </c>
      <c r="B13333">
        <f t="shared" si="208"/>
        <v>1.1307314341919146</v>
      </c>
      <c r="C13333">
        <v>7.6974595842956104</v>
      </c>
      <c r="D13333">
        <v>-2.674300755</v>
      </c>
      <c r="E13333">
        <v>2.3256992449999898</v>
      </c>
    </row>
    <row r="13334" spans="1:5" x14ac:dyDescent="0.3">
      <c r="A13334">
        <v>7.6970000000000001</v>
      </c>
      <c r="B13334">
        <f t="shared" si="208"/>
        <v>1.1378337778282783</v>
      </c>
      <c r="C13334">
        <v>7.69803695150115</v>
      </c>
      <c r="D13334">
        <v>-3.5263786800000001</v>
      </c>
      <c r="E13334">
        <v>1.4736213199999899</v>
      </c>
    </row>
    <row r="13335" spans="1:5" x14ac:dyDescent="0.3">
      <c r="A13335">
        <v>7.6970000000000001</v>
      </c>
      <c r="B13335">
        <f t="shared" si="208"/>
        <v>1.1277932084848441</v>
      </c>
      <c r="C13335">
        <v>7.6986143187066904</v>
      </c>
      <c r="D13335">
        <v>-4.6742610850000004</v>
      </c>
      <c r="E13335">
        <v>0.32573891499999802</v>
      </c>
    </row>
    <row r="13336" spans="1:5" x14ac:dyDescent="0.3">
      <c r="A13336">
        <v>7.6970000000000001</v>
      </c>
      <c r="B13336">
        <f t="shared" si="208"/>
        <v>1.1305552310100964</v>
      </c>
      <c r="C13336">
        <v>7.6991916859122398</v>
      </c>
      <c r="D13336">
        <v>-5.1190114700000002</v>
      </c>
      <c r="E13336">
        <v>-0.11901147000000099</v>
      </c>
    </row>
    <row r="13337" spans="1:5" x14ac:dyDescent="0.3">
      <c r="A13337">
        <v>7.7069999999999999</v>
      </c>
      <c r="B13337">
        <f t="shared" si="208"/>
        <v>1.1162059667676723</v>
      </c>
      <c r="C13337">
        <v>7.6997690531177803</v>
      </c>
      <c r="D13337">
        <v>-1.1699322050000001</v>
      </c>
      <c r="E13337">
        <v>3.8300677949999899</v>
      </c>
    </row>
    <row r="13338" spans="1:5" x14ac:dyDescent="0.3">
      <c r="A13338">
        <v>7.7069999999999999</v>
      </c>
      <c r="B13338">
        <f t="shared" si="208"/>
        <v>1.0676898513636319</v>
      </c>
      <c r="C13338">
        <v>7.7003464203233198</v>
      </c>
      <c r="D13338">
        <v>-4.7576051899999996</v>
      </c>
      <c r="E13338">
        <v>0.24239480999999799</v>
      </c>
    </row>
    <row r="13339" spans="1:5" x14ac:dyDescent="0.3">
      <c r="A13339">
        <v>7.7069999999999999</v>
      </c>
      <c r="B13339">
        <f t="shared" si="208"/>
        <v>1.0698765780302983</v>
      </c>
      <c r="C13339">
        <v>7.7009237875288603</v>
      </c>
      <c r="D13339">
        <v>-2.9684651899999999</v>
      </c>
      <c r="E13339">
        <v>2.0315348099999899</v>
      </c>
    </row>
    <row r="13340" spans="1:5" x14ac:dyDescent="0.3">
      <c r="A13340">
        <v>7.7069999999999999</v>
      </c>
      <c r="B13340">
        <f t="shared" si="208"/>
        <v>1.044453621515147</v>
      </c>
      <c r="C13340">
        <v>7.7015011547344097</v>
      </c>
      <c r="D13340">
        <v>-4.2390527799999997</v>
      </c>
      <c r="E13340">
        <v>0.76094721999999904</v>
      </c>
    </row>
    <row r="13341" spans="1:5" x14ac:dyDescent="0.3">
      <c r="A13341">
        <v>7.7069999999999999</v>
      </c>
      <c r="B13341">
        <f t="shared" si="208"/>
        <v>1.0392563806565613</v>
      </c>
      <c r="C13341">
        <v>7.7020785219399501</v>
      </c>
      <c r="D13341">
        <v>-4.0851867400000001</v>
      </c>
      <c r="E13341">
        <v>0.91481325999999896</v>
      </c>
    </row>
    <row r="13342" spans="1:5" x14ac:dyDescent="0.3">
      <c r="A13342">
        <v>7.7069999999999999</v>
      </c>
      <c r="B13342">
        <f t="shared" si="208"/>
        <v>1.0474069073232277</v>
      </c>
      <c r="C13342">
        <v>7.7026558891454897</v>
      </c>
      <c r="D13342">
        <v>-1.9877182799999999</v>
      </c>
      <c r="E13342">
        <v>3.0122817199999998</v>
      </c>
    </row>
    <row r="13343" spans="1:5" x14ac:dyDescent="0.3">
      <c r="A13343">
        <v>7.7069999999999999</v>
      </c>
      <c r="B13343">
        <f t="shared" si="208"/>
        <v>0.99794652358585412</v>
      </c>
      <c r="C13343">
        <v>7.7032332563510302</v>
      </c>
      <c r="D13343">
        <v>-5.2877870099999997</v>
      </c>
      <c r="E13343">
        <v>-0.28778701000000001</v>
      </c>
    </row>
    <row r="13344" spans="1:5" x14ac:dyDescent="0.3">
      <c r="A13344">
        <v>7.7069999999999999</v>
      </c>
      <c r="B13344">
        <f t="shared" si="208"/>
        <v>1.0062536753030256</v>
      </c>
      <c r="C13344">
        <v>7.7038106235565804</v>
      </c>
      <c r="D13344">
        <v>-6.7715804500000001</v>
      </c>
      <c r="E13344">
        <v>-1.7715804500000001</v>
      </c>
    </row>
    <row r="13345" spans="1:5" x14ac:dyDescent="0.3">
      <c r="A13345">
        <v>7.7069999999999999</v>
      </c>
      <c r="B13345">
        <f t="shared" si="208"/>
        <v>1.0336344449494901</v>
      </c>
      <c r="C13345">
        <v>7.70438799076212</v>
      </c>
      <c r="D13345">
        <v>-3.3711707849999999</v>
      </c>
      <c r="E13345">
        <v>1.6288292149999899</v>
      </c>
    </row>
    <row r="13346" spans="1:5" x14ac:dyDescent="0.3">
      <c r="A13346">
        <v>7.7069999999999999</v>
      </c>
      <c r="B13346">
        <f t="shared" si="208"/>
        <v>1.0570348298989851</v>
      </c>
      <c r="C13346">
        <v>7.7049653579676596</v>
      </c>
      <c r="D13346">
        <v>-5.1087239149999997</v>
      </c>
      <c r="E13346">
        <v>-0.108723915</v>
      </c>
    </row>
    <row r="13347" spans="1:5" x14ac:dyDescent="0.3">
      <c r="A13347">
        <v>7.7069999999999999</v>
      </c>
      <c r="B13347">
        <f t="shared" si="208"/>
        <v>1.0926323906565607</v>
      </c>
      <c r="C13347">
        <v>7.7055427251732098</v>
      </c>
      <c r="D13347">
        <v>-5.5539215850000003</v>
      </c>
      <c r="E13347">
        <v>-0.55392158500000099</v>
      </c>
    </row>
    <row r="13348" spans="1:5" x14ac:dyDescent="0.3">
      <c r="A13348">
        <v>7.7069999999999999</v>
      </c>
      <c r="B13348">
        <f t="shared" si="208"/>
        <v>1.1039033702525205</v>
      </c>
      <c r="C13348">
        <v>7.7061200923787503</v>
      </c>
      <c r="D13348">
        <v>-4.0118320000000001</v>
      </c>
      <c r="E13348">
        <v>0.98816799999999905</v>
      </c>
    </row>
    <row r="13349" spans="1:5" x14ac:dyDescent="0.3">
      <c r="A13349">
        <v>7.7069999999999999</v>
      </c>
      <c r="B13349">
        <f t="shared" si="208"/>
        <v>1.1040630073232274</v>
      </c>
      <c r="C13349">
        <v>7.7066974595842899</v>
      </c>
      <c r="D13349">
        <v>-4.8445275749999999</v>
      </c>
      <c r="E13349">
        <v>0.155472424999999</v>
      </c>
    </row>
    <row r="13350" spans="1:5" x14ac:dyDescent="0.3">
      <c r="A13350">
        <v>7.7069999999999999</v>
      </c>
      <c r="B13350">
        <f t="shared" si="208"/>
        <v>1.0962543449494901</v>
      </c>
      <c r="C13350">
        <v>7.7072748267898303</v>
      </c>
      <c r="D13350">
        <v>-6.6551372549999996</v>
      </c>
      <c r="E13350">
        <v>-1.6551372550000001</v>
      </c>
    </row>
    <row r="13351" spans="1:5" x14ac:dyDescent="0.3">
      <c r="A13351">
        <v>7.7069999999999999</v>
      </c>
      <c r="B13351">
        <f t="shared" si="208"/>
        <v>1.1327419576767628</v>
      </c>
      <c r="C13351">
        <v>7.7078521939953797</v>
      </c>
      <c r="D13351">
        <v>-3.3155583499999999</v>
      </c>
      <c r="E13351">
        <v>1.6844416499999899</v>
      </c>
    </row>
    <row r="13352" spans="1:5" x14ac:dyDescent="0.3">
      <c r="A13352">
        <v>7.7069999999999999</v>
      </c>
      <c r="B13352">
        <f t="shared" si="208"/>
        <v>1.1164650005050456</v>
      </c>
      <c r="C13352">
        <v>7.7084295612009202</v>
      </c>
      <c r="D13352">
        <v>-3.7331734449999998</v>
      </c>
      <c r="E13352">
        <v>1.26682655499999</v>
      </c>
    </row>
    <row r="13353" spans="1:5" x14ac:dyDescent="0.3">
      <c r="A13353">
        <v>7.7069999999999999</v>
      </c>
      <c r="B13353">
        <f t="shared" si="208"/>
        <v>1.1143897185858536</v>
      </c>
      <c r="C13353">
        <v>7.7090069284064597</v>
      </c>
      <c r="D13353">
        <v>-4.0130247600000004</v>
      </c>
      <c r="E13353">
        <v>0.98697523999999903</v>
      </c>
    </row>
    <row r="13354" spans="1:5" x14ac:dyDescent="0.3">
      <c r="A13354">
        <v>7.7069999999999999</v>
      </c>
      <c r="B13354">
        <f t="shared" si="208"/>
        <v>1.1232977683333283</v>
      </c>
      <c r="C13354">
        <v>7.7095842956120002</v>
      </c>
      <c r="D13354">
        <v>-1.6777497750000001</v>
      </c>
      <c r="E13354">
        <v>3.3222502249999901</v>
      </c>
    </row>
    <row r="13355" spans="1:5" x14ac:dyDescent="0.3">
      <c r="A13355">
        <v>7.7169999999999996</v>
      </c>
      <c r="B13355">
        <f t="shared" si="208"/>
        <v>1.1057647987373687</v>
      </c>
      <c r="C13355">
        <v>7.7101616628175504</v>
      </c>
      <c r="D13355">
        <v>-3.061053185</v>
      </c>
      <c r="E13355">
        <v>1.93894681499999</v>
      </c>
    </row>
    <row r="13356" spans="1:5" x14ac:dyDescent="0.3">
      <c r="A13356">
        <v>7.7169999999999996</v>
      </c>
      <c r="B13356">
        <f t="shared" si="208"/>
        <v>1.1140975526262575</v>
      </c>
      <c r="C13356">
        <v>7.71073903002309</v>
      </c>
      <c r="D13356">
        <v>-4.7968171750000002</v>
      </c>
      <c r="E13356">
        <v>0.20318282499999801</v>
      </c>
    </row>
    <row r="13357" spans="1:5" x14ac:dyDescent="0.3">
      <c r="A13357">
        <v>7.7169999999999996</v>
      </c>
      <c r="B13357">
        <f t="shared" si="208"/>
        <v>1.1296862631818132</v>
      </c>
      <c r="C13357">
        <v>7.7113163972286296</v>
      </c>
      <c r="D13357">
        <v>-5.3149223000000001</v>
      </c>
      <c r="E13357">
        <v>-0.31492230000000099</v>
      </c>
    </row>
    <row r="13358" spans="1:5" x14ac:dyDescent="0.3">
      <c r="A13358">
        <v>7.7169999999999996</v>
      </c>
      <c r="B13358">
        <f t="shared" si="208"/>
        <v>1.1528411684848434</v>
      </c>
      <c r="C13358">
        <v>7.7118937644341798</v>
      </c>
      <c r="D13358">
        <v>-1.6612002299999999</v>
      </c>
      <c r="E13358">
        <v>3.3387997699999898</v>
      </c>
    </row>
    <row r="13359" spans="1:5" x14ac:dyDescent="0.3">
      <c r="A13359">
        <v>7.7169999999999996</v>
      </c>
      <c r="B13359">
        <f t="shared" si="208"/>
        <v>1.1259242499494899</v>
      </c>
      <c r="C13359">
        <v>7.7124711316397203</v>
      </c>
      <c r="D13359">
        <v>-4.8241015599999999</v>
      </c>
      <c r="E13359">
        <v>0.17589843999999899</v>
      </c>
    </row>
    <row r="13360" spans="1:5" x14ac:dyDescent="0.3">
      <c r="A13360">
        <v>7.7169999999999996</v>
      </c>
      <c r="B13360">
        <f t="shared" si="208"/>
        <v>1.1036428305050456</v>
      </c>
      <c r="C13360">
        <v>7.7130484988452599</v>
      </c>
      <c r="D13360">
        <v>-3.71781666</v>
      </c>
      <c r="E13360">
        <v>1.28218333999999</v>
      </c>
    </row>
    <row r="13361" spans="1:5" x14ac:dyDescent="0.3">
      <c r="A13361">
        <v>7.7169999999999996</v>
      </c>
      <c r="B13361">
        <f t="shared" si="208"/>
        <v>1.1182511284848438</v>
      </c>
      <c r="C13361">
        <v>7.7136258660508004</v>
      </c>
      <c r="D13361">
        <v>-3.4012879749999998</v>
      </c>
      <c r="E13361">
        <v>1.59871202499999</v>
      </c>
    </row>
    <row r="13362" spans="1:5" x14ac:dyDescent="0.3">
      <c r="A13362">
        <v>7.7169999999999996</v>
      </c>
      <c r="B13362">
        <f t="shared" si="208"/>
        <v>1.1272344787373687</v>
      </c>
      <c r="C13362">
        <v>7.7142032332563497</v>
      </c>
      <c r="D13362">
        <v>-3.6101700700000001</v>
      </c>
      <c r="E13362">
        <v>1.3898299299999901</v>
      </c>
    </row>
    <row r="13363" spans="1:5" x14ac:dyDescent="0.3">
      <c r="A13363">
        <v>7.7169999999999996</v>
      </c>
      <c r="B13363">
        <f t="shared" si="208"/>
        <v>1.1256140118686819</v>
      </c>
      <c r="C13363">
        <v>7.7147806004618902</v>
      </c>
      <c r="D13363">
        <v>-3.2426508950000001</v>
      </c>
      <c r="E13363">
        <v>1.7573491049999901</v>
      </c>
    </row>
    <row r="13364" spans="1:5" x14ac:dyDescent="0.3">
      <c r="A13364">
        <v>7.7169999999999996</v>
      </c>
      <c r="B13364">
        <f t="shared" si="208"/>
        <v>1.1064922016161569</v>
      </c>
      <c r="C13364">
        <v>7.7153579676674298</v>
      </c>
      <c r="D13364">
        <v>-4.2225032349999996</v>
      </c>
      <c r="E13364">
        <v>0.77749676499999898</v>
      </c>
    </row>
    <row r="13365" spans="1:5" x14ac:dyDescent="0.3">
      <c r="A13365">
        <v>7.7169999999999996</v>
      </c>
      <c r="B13365">
        <f t="shared" si="208"/>
        <v>1.1118279954040353</v>
      </c>
      <c r="C13365">
        <v>7.7159353348729702</v>
      </c>
      <c r="D13365">
        <v>-2.9495301249999999</v>
      </c>
      <c r="E13365">
        <v>2.0504698749999899</v>
      </c>
    </row>
    <row r="13366" spans="1:5" x14ac:dyDescent="0.3">
      <c r="A13366">
        <v>7.7169999999999996</v>
      </c>
      <c r="B13366">
        <f t="shared" si="208"/>
        <v>1.1030133182828232</v>
      </c>
      <c r="C13366">
        <v>7.7165127020785196</v>
      </c>
      <c r="D13366">
        <v>-1.2707204249999999</v>
      </c>
      <c r="E13366">
        <v>3.7292795749999899</v>
      </c>
    </row>
    <row r="13367" spans="1:5" x14ac:dyDescent="0.3">
      <c r="A13367">
        <v>7.7169999999999996</v>
      </c>
      <c r="B13367">
        <f t="shared" si="208"/>
        <v>1.0778584315656516</v>
      </c>
      <c r="C13367">
        <v>7.71709006928406</v>
      </c>
      <c r="D13367">
        <v>-6.3903445349999997</v>
      </c>
      <c r="E13367">
        <v>-1.3903445350000001</v>
      </c>
    </row>
    <row r="13368" spans="1:5" x14ac:dyDescent="0.3">
      <c r="A13368">
        <v>7.7169999999999996</v>
      </c>
      <c r="B13368">
        <f t="shared" si="208"/>
        <v>1.0999275035858538</v>
      </c>
      <c r="C13368">
        <v>7.7176674364895996</v>
      </c>
      <c r="D13368">
        <v>-2.2188155300000001</v>
      </c>
      <c r="E13368">
        <v>2.7811844699999999</v>
      </c>
    </row>
    <row r="13369" spans="1:5" x14ac:dyDescent="0.3">
      <c r="A13369">
        <v>7.7169999999999996</v>
      </c>
      <c r="B13369">
        <f t="shared" si="208"/>
        <v>1.0758223059090859</v>
      </c>
      <c r="C13369">
        <v>7.7182448036951499</v>
      </c>
      <c r="D13369">
        <v>-2.83189417</v>
      </c>
      <c r="E13369">
        <v>2.1681058299999898</v>
      </c>
    </row>
    <row r="13370" spans="1:5" x14ac:dyDescent="0.3">
      <c r="A13370">
        <v>7.7169999999999996</v>
      </c>
      <c r="B13370">
        <f t="shared" si="208"/>
        <v>1.0774427727777729</v>
      </c>
      <c r="C13370">
        <v>7.7188221709006903</v>
      </c>
      <c r="D13370">
        <v>-4.6308744400000004</v>
      </c>
      <c r="E13370">
        <v>0.36912555999999802</v>
      </c>
    </row>
    <row r="13371" spans="1:5" x14ac:dyDescent="0.3">
      <c r="A13371">
        <v>7.7169999999999996</v>
      </c>
      <c r="B13371">
        <f t="shared" si="208"/>
        <v>1.0824412203030256</v>
      </c>
      <c r="C13371">
        <v>7.7193995381062299</v>
      </c>
      <c r="D13371">
        <v>-2.1718506049999999</v>
      </c>
      <c r="E13371">
        <v>2.8281493949999899</v>
      </c>
    </row>
    <row r="13372" spans="1:5" x14ac:dyDescent="0.3">
      <c r="A13372">
        <v>7.7270000000000003</v>
      </c>
      <c r="B13372">
        <f t="shared" si="208"/>
        <v>1.0750196025252476</v>
      </c>
      <c r="C13372">
        <v>7.7199769053117704</v>
      </c>
      <c r="D13372">
        <v>-6.2750940999999996</v>
      </c>
      <c r="E13372">
        <v>-1.2750941</v>
      </c>
    </row>
    <row r="13373" spans="1:5" x14ac:dyDescent="0.3">
      <c r="A13373">
        <v>7.7270000000000003</v>
      </c>
      <c r="B13373">
        <f t="shared" si="208"/>
        <v>1.1177993254545404</v>
      </c>
      <c r="C13373">
        <v>7.7205542725173197</v>
      </c>
      <c r="D13373">
        <v>-6.5662766350000004</v>
      </c>
      <c r="E13373">
        <v>-1.5662766349999999</v>
      </c>
    </row>
    <row r="13374" spans="1:5" x14ac:dyDescent="0.3">
      <c r="A13374">
        <v>7.7270000000000003</v>
      </c>
      <c r="B13374">
        <f t="shared" si="208"/>
        <v>1.1525399664646414</v>
      </c>
      <c r="C13374">
        <v>7.7211316397228602</v>
      </c>
      <c r="D13374">
        <v>-4.4849104349999998</v>
      </c>
      <c r="E13374">
        <v>0.51508956499999903</v>
      </c>
    </row>
    <row r="13375" spans="1:5" x14ac:dyDescent="0.3">
      <c r="A13375">
        <v>7.7270000000000003</v>
      </c>
      <c r="B13375">
        <f t="shared" si="208"/>
        <v>1.1561363185858533</v>
      </c>
      <c r="C13375">
        <v>7.7217090069283998</v>
      </c>
      <c r="D13375">
        <v>-5.4048265850000003</v>
      </c>
      <c r="E13375">
        <v>-0.40482658500000102</v>
      </c>
    </row>
    <row r="13376" spans="1:5" x14ac:dyDescent="0.3">
      <c r="A13376">
        <v>7.7270000000000003</v>
      </c>
      <c r="B13376">
        <f t="shared" si="208"/>
        <v>1.1788168307070657</v>
      </c>
      <c r="C13376">
        <v>7.7222863741339403</v>
      </c>
      <c r="D13376">
        <v>-4.9611198649999997</v>
      </c>
      <c r="E13376">
        <v>3.8880134999999399E-2</v>
      </c>
    </row>
    <row r="13377" spans="1:5" x14ac:dyDescent="0.3">
      <c r="A13377">
        <v>7.7270000000000003</v>
      </c>
      <c r="B13377">
        <f t="shared" si="208"/>
        <v>1.1746647608585807</v>
      </c>
      <c r="C13377">
        <v>7.7228637413394896</v>
      </c>
      <c r="D13377">
        <v>-5.0930689400000002</v>
      </c>
      <c r="E13377">
        <v>-9.3068940000001099E-2</v>
      </c>
    </row>
    <row r="13378" spans="1:5" x14ac:dyDescent="0.3">
      <c r="A13378">
        <v>7.7270000000000003</v>
      </c>
      <c r="B13378">
        <f t="shared" si="208"/>
        <v>1.1843032255050454</v>
      </c>
      <c r="C13378">
        <v>7.7234411085450301</v>
      </c>
      <c r="D13378">
        <v>-3.7799892750000001</v>
      </c>
      <c r="E13378">
        <v>1.2200107249999901</v>
      </c>
    </row>
    <row r="13379" spans="1:5" x14ac:dyDescent="0.3">
      <c r="A13379">
        <v>7.7270000000000003</v>
      </c>
      <c r="B13379">
        <f t="shared" ref="B13379:B13442" si="209">AVERAGE(E13379:E13477)</f>
        <v>1.1862294124242372</v>
      </c>
      <c r="C13379">
        <v>7.7240184757505697</v>
      </c>
      <c r="D13379">
        <v>-2.9871020650000002</v>
      </c>
      <c r="E13379">
        <v>2.0128979349999998</v>
      </c>
    </row>
    <row r="13380" spans="1:5" x14ac:dyDescent="0.3">
      <c r="A13380">
        <v>7.7270000000000003</v>
      </c>
      <c r="B13380">
        <f t="shared" si="209"/>
        <v>1.1707385925252476</v>
      </c>
      <c r="C13380">
        <v>7.7245958429561199</v>
      </c>
      <c r="D13380">
        <v>-2.2894865599999998</v>
      </c>
      <c r="E13380">
        <v>2.7105134399999899</v>
      </c>
    </row>
    <row r="13381" spans="1:5" x14ac:dyDescent="0.3">
      <c r="A13381">
        <v>7.7270000000000003</v>
      </c>
      <c r="B13381">
        <f t="shared" si="209"/>
        <v>1.1302856552020151</v>
      </c>
      <c r="C13381">
        <v>7.7251732101616604</v>
      </c>
      <c r="D13381">
        <v>-6.6396313749999996</v>
      </c>
      <c r="E13381">
        <v>-1.639631375</v>
      </c>
    </row>
    <row r="13382" spans="1:5" x14ac:dyDescent="0.3">
      <c r="A13382">
        <v>7.7270000000000003</v>
      </c>
      <c r="B13382">
        <f t="shared" si="209"/>
        <v>1.1622582496464595</v>
      </c>
      <c r="C13382">
        <v>7.7257505773671999</v>
      </c>
      <c r="D13382">
        <v>-5.0219506249999997</v>
      </c>
      <c r="E13382">
        <v>-2.1950625000000501E-2</v>
      </c>
    </row>
    <row r="13383" spans="1:5" x14ac:dyDescent="0.3">
      <c r="A13383">
        <v>7.7270000000000003</v>
      </c>
      <c r="B13383">
        <f t="shared" si="209"/>
        <v>1.1821752332323181</v>
      </c>
      <c r="C13383">
        <v>7.7263279445727404</v>
      </c>
      <c r="D13383">
        <v>-3.3750472550000001</v>
      </c>
      <c r="E13383">
        <v>1.6249527449999901</v>
      </c>
    </row>
    <row r="13384" spans="1:5" x14ac:dyDescent="0.3">
      <c r="A13384">
        <v>7.7270000000000003</v>
      </c>
      <c r="B13384">
        <f t="shared" si="209"/>
        <v>1.1795216434343381</v>
      </c>
      <c r="C13384">
        <v>7.7269053117782898</v>
      </c>
      <c r="D13384">
        <v>-1.3728505</v>
      </c>
      <c r="E13384">
        <v>3.6271494999999998</v>
      </c>
    </row>
    <row r="13385" spans="1:5" x14ac:dyDescent="0.3">
      <c r="A13385">
        <v>7.7270000000000003</v>
      </c>
      <c r="B13385">
        <f t="shared" si="209"/>
        <v>1.160161883585854</v>
      </c>
      <c r="C13385">
        <v>7.7274826789838302</v>
      </c>
      <c r="D13385">
        <v>-3.18972217</v>
      </c>
      <c r="E13385">
        <v>1.81027782999999</v>
      </c>
    </row>
    <row r="13386" spans="1:5" x14ac:dyDescent="0.3">
      <c r="A13386">
        <v>7.7270000000000003</v>
      </c>
      <c r="B13386">
        <f t="shared" si="209"/>
        <v>1.1619495175757528</v>
      </c>
      <c r="C13386">
        <v>7.7280600461893698</v>
      </c>
      <c r="D13386">
        <v>-3.3513411500000001</v>
      </c>
      <c r="E13386">
        <v>1.6486588499999999</v>
      </c>
    </row>
    <row r="13387" spans="1:5" x14ac:dyDescent="0.3">
      <c r="A13387">
        <v>7.7270000000000003</v>
      </c>
      <c r="B13387">
        <f t="shared" si="209"/>
        <v>1.1382931109090864</v>
      </c>
      <c r="C13387">
        <v>7.7286374133949103</v>
      </c>
      <c r="D13387">
        <v>-5.6432294900000004</v>
      </c>
      <c r="E13387">
        <v>-0.64322949000000096</v>
      </c>
    </row>
    <row r="13388" spans="1:5" x14ac:dyDescent="0.3">
      <c r="A13388">
        <v>7.7270000000000003</v>
      </c>
      <c r="B13388">
        <f t="shared" si="209"/>
        <v>1.1461469535858537</v>
      </c>
      <c r="C13388">
        <v>7.7292147806004596</v>
      </c>
      <c r="D13388">
        <v>-3.9077636899999999</v>
      </c>
      <c r="E13388">
        <v>1.0922363099999901</v>
      </c>
    </row>
    <row r="13389" spans="1:5" x14ac:dyDescent="0.3">
      <c r="A13389">
        <v>7.7370000000000001</v>
      </c>
      <c r="B13389">
        <f t="shared" si="209"/>
        <v>1.1521950901515106</v>
      </c>
      <c r="C13389">
        <v>7.7297921478060001</v>
      </c>
      <c r="D13389">
        <v>-3.446016475</v>
      </c>
      <c r="E13389">
        <v>1.55398352499999</v>
      </c>
    </row>
    <row r="13390" spans="1:5" x14ac:dyDescent="0.3">
      <c r="A13390">
        <v>7.7370000000000001</v>
      </c>
      <c r="B13390">
        <f t="shared" si="209"/>
        <v>1.1706979302525207</v>
      </c>
      <c r="C13390">
        <v>7.7303695150115397</v>
      </c>
      <c r="D13390">
        <v>-3.4788173750000002</v>
      </c>
      <c r="E13390">
        <v>1.52118262499999</v>
      </c>
    </row>
    <row r="13391" spans="1:5" x14ac:dyDescent="0.3">
      <c r="A13391">
        <v>7.7370000000000001</v>
      </c>
      <c r="B13391">
        <f t="shared" si="209"/>
        <v>1.1532974895454502</v>
      </c>
      <c r="C13391">
        <v>7.7309468822170899</v>
      </c>
      <c r="D13391">
        <v>-4.1800111600000003</v>
      </c>
      <c r="E13391">
        <v>0.81998883999999905</v>
      </c>
    </row>
    <row r="13392" spans="1:5" x14ac:dyDescent="0.3">
      <c r="A13392">
        <v>7.7370000000000001</v>
      </c>
      <c r="B13392">
        <f t="shared" si="209"/>
        <v>1.1710141923737332</v>
      </c>
      <c r="C13392">
        <v>7.7315242494226304</v>
      </c>
      <c r="D13392">
        <v>-0.62931373499999999</v>
      </c>
      <c r="E13392">
        <v>4.3706862649999998</v>
      </c>
    </row>
    <row r="13393" spans="1:5" x14ac:dyDescent="0.3">
      <c r="A13393">
        <v>7.7370000000000001</v>
      </c>
      <c r="B13393">
        <f t="shared" si="209"/>
        <v>1.1452960578787832</v>
      </c>
      <c r="C13393">
        <v>7.73210161662817</v>
      </c>
      <c r="D13393">
        <v>-3.8537913000000001</v>
      </c>
      <c r="E13393">
        <v>1.1462086999999901</v>
      </c>
    </row>
    <row r="13394" spans="1:5" x14ac:dyDescent="0.3">
      <c r="A13394">
        <v>7.7370000000000001</v>
      </c>
      <c r="B13394">
        <f t="shared" si="209"/>
        <v>1.1408834482828238</v>
      </c>
      <c r="C13394">
        <v>7.7326789838337104</v>
      </c>
      <c r="D13394">
        <v>-5.5002473849999998</v>
      </c>
      <c r="E13394">
        <v>-0.50024738499999999</v>
      </c>
    </row>
    <row r="13395" spans="1:5" x14ac:dyDescent="0.3">
      <c r="A13395">
        <v>7.7370000000000001</v>
      </c>
      <c r="B13395">
        <f t="shared" si="209"/>
        <v>1.1461469535858542</v>
      </c>
      <c r="C13395">
        <v>7.7332563510392598</v>
      </c>
      <c r="D13395">
        <v>-3.4706171499999998</v>
      </c>
      <c r="E13395">
        <v>1.52938284999999</v>
      </c>
    </row>
    <row r="13396" spans="1:5" x14ac:dyDescent="0.3">
      <c r="A13396">
        <v>7.7370000000000001</v>
      </c>
      <c r="B13396">
        <f t="shared" si="209"/>
        <v>1.1439301067171672</v>
      </c>
      <c r="C13396">
        <v>7.7338337182448003</v>
      </c>
      <c r="D13396">
        <v>-1.221519075</v>
      </c>
      <c r="E13396">
        <v>3.77848092499999</v>
      </c>
    </row>
    <row r="13397" spans="1:5" x14ac:dyDescent="0.3">
      <c r="A13397">
        <v>7.7370000000000001</v>
      </c>
      <c r="B13397">
        <f t="shared" si="209"/>
        <v>1.1182481164646418</v>
      </c>
      <c r="C13397">
        <v>7.7344110854503398</v>
      </c>
      <c r="D13397">
        <v>-4.6647190050000003</v>
      </c>
      <c r="E13397">
        <v>0.33528099499999803</v>
      </c>
    </row>
    <row r="13398" spans="1:5" x14ac:dyDescent="0.3">
      <c r="A13398">
        <v>7.7370000000000001</v>
      </c>
      <c r="B13398">
        <f t="shared" si="209"/>
        <v>1.1313955846464603</v>
      </c>
      <c r="C13398">
        <v>7.7349884526558803</v>
      </c>
      <c r="D13398">
        <v>-1.57144504</v>
      </c>
      <c r="E13398">
        <v>3.4285549599999898</v>
      </c>
    </row>
    <row r="13399" spans="1:5" x14ac:dyDescent="0.3">
      <c r="A13399">
        <v>7.7370000000000001</v>
      </c>
      <c r="B13399">
        <f t="shared" si="209"/>
        <v>1.1030042822222175</v>
      </c>
      <c r="C13399">
        <v>7.7355658198614297</v>
      </c>
      <c r="D13399">
        <v>-5.5576489599999999</v>
      </c>
      <c r="E13399">
        <v>-0.55764895999999997</v>
      </c>
    </row>
    <row r="13400" spans="1:5" x14ac:dyDescent="0.3">
      <c r="A13400">
        <v>7.7370000000000001</v>
      </c>
      <c r="B13400">
        <f t="shared" si="209"/>
        <v>1.1019154369191873</v>
      </c>
      <c r="C13400">
        <v>7.7361431870669701</v>
      </c>
      <c r="D13400">
        <v>-3.5676779949999999</v>
      </c>
      <c r="E13400">
        <v>1.4323220049999901</v>
      </c>
    </row>
    <row r="13401" spans="1:5" x14ac:dyDescent="0.3">
      <c r="A13401">
        <v>7.7370000000000001</v>
      </c>
      <c r="B13401">
        <f t="shared" si="209"/>
        <v>1.1144243568181775</v>
      </c>
      <c r="C13401">
        <v>7.7367205542725097</v>
      </c>
      <c r="D13401">
        <v>-4.7719183100000002</v>
      </c>
      <c r="E13401">
        <v>0.22808168999999801</v>
      </c>
    </row>
    <row r="13402" spans="1:5" x14ac:dyDescent="0.3">
      <c r="A13402">
        <v>7.7370000000000001</v>
      </c>
      <c r="B13402">
        <f t="shared" si="209"/>
        <v>1.1304708944444397</v>
      </c>
      <c r="C13402">
        <v>7.7372979214780599</v>
      </c>
      <c r="D13402">
        <v>-2.4296358599999999</v>
      </c>
      <c r="E13402">
        <v>2.5703641399999899</v>
      </c>
    </row>
    <row r="13403" spans="1:5" x14ac:dyDescent="0.3">
      <c r="A13403">
        <v>7.7370000000000001</v>
      </c>
      <c r="B13403">
        <f t="shared" si="209"/>
        <v>1.0987392616161573</v>
      </c>
      <c r="C13403">
        <v>7.7378752886836004</v>
      </c>
      <c r="D13403">
        <v>-5.6670846900000003</v>
      </c>
      <c r="E13403">
        <v>-0.66708469000000103</v>
      </c>
    </row>
    <row r="13404" spans="1:5" x14ac:dyDescent="0.3">
      <c r="A13404">
        <v>7.7370000000000001</v>
      </c>
      <c r="B13404">
        <f t="shared" si="209"/>
        <v>1.1180252269696926</v>
      </c>
      <c r="C13404">
        <v>7.73845265588914</v>
      </c>
      <c r="D13404">
        <v>-3.3112345950000002</v>
      </c>
      <c r="E13404">
        <v>1.6887654049999901</v>
      </c>
    </row>
    <row r="13405" spans="1:5" x14ac:dyDescent="0.3">
      <c r="A13405">
        <v>7.7469999999999999</v>
      </c>
      <c r="B13405">
        <f t="shared" si="209"/>
        <v>1.1065418999494907</v>
      </c>
      <c r="C13405">
        <v>7.7390300230946796</v>
      </c>
      <c r="D13405">
        <v>-3.0087208400000001</v>
      </c>
      <c r="E13405">
        <v>1.9912791599999999</v>
      </c>
    </row>
    <row r="13406" spans="1:5" x14ac:dyDescent="0.3">
      <c r="A13406">
        <v>7.7469999999999999</v>
      </c>
      <c r="B13406">
        <f t="shared" si="209"/>
        <v>1.0861746193434301</v>
      </c>
      <c r="C13406">
        <v>7.7396073903002298</v>
      </c>
      <c r="D13406">
        <v>-2.6893593500000001</v>
      </c>
      <c r="E13406">
        <v>2.3106406499999999</v>
      </c>
    </row>
    <row r="13407" spans="1:5" x14ac:dyDescent="0.3">
      <c r="A13407">
        <v>7.7469999999999999</v>
      </c>
      <c r="B13407">
        <f t="shared" si="209"/>
        <v>1.0587968617171672</v>
      </c>
      <c r="C13407">
        <v>7.7401847575057703</v>
      </c>
      <c r="D13407">
        <v>-3.2205848349999999</v>
      </c>
      <c r="E13407">
        <v>1.7794151649999901</v>
      </c>
    </row>
    <row r="13408" spans="1:5" x14ac:dyDescent="0.3">
      <c r="A13408">
        <v>7.7469999999999999</v>
      </c>
      <c r="B13408">
        <f t="shared" si="209"/>
        <v>1.0310772397979755</v>
      </c>
      <c r="C13408">
        <v>7.7407621247113099</v>
      </c>
      <c r="D13408">
        <v>-5.7795023199999997</v>
      </c>
      <c r="E13408">
        <v>-0.77950232000000097</v>
      </c>
    </row>
    <row r="13409" spans="1:5" x14ac:dyDescent="0.3">
      <c r="A13409">
        <v>7.7469999999999999</v>
      </c>
      <c r="B13409">
        <f t="shared" si="209"/>
        <v>1.0566492913131269</v>
      </c>
      <c r="C13409">
        <v>7.7413394919168503</v>
      </c>
      <c r="D13409">
        <v>-3.44079815</v>
      </c>
      <c r="E13409">
        <v>1.55920184999999</v>
      </c>
    </row>
    <row r="13410" spans="1:5" x14ac:dyDescent="0.3">
      <c r="A13410">
        <v>7.7469999999999999</v>
      </c>
      <c r="B13410">
        <f t="shared" si="209"/>
        <v>1.0603751603030258</v>
      </c>
      <c r="C13410">
        <v>7.7419168591223997</v>
      </c>
      <c r="D13410">
        <v>-2.4931503300000002</v>
      </c>
      <c r="E13410">
        <v>2.5068496699999998</v>
      </c>
    </row>
    <row r="13411" spans="1:5" x14ac:dyDescent="0.3">
      <c r="A13411">
        <v>7.7469999999999999</v>
      </c>
      <c r="B13411">
        <f t="shared" si="209"/>
        <v>1.0457412601515104</v>
      </c>
      <c r="C13411">
        <v>7.7424942263279402</v>
      </c>
      <c r="D13411">
        <v>-2.6629695350000002</v>
      </c>
      <c r="E13411">
        <v>2.3370304649999998</v>
      </c>
    </row>
    <row r="13412" spans="1:5" x14ac:dyDescent="0.3">
      <c r="A13412">
        <v>7.7469999999999999</v>
      </c>
      <c r="B13412">
        <f t="shared" si="209"/>
        <v>1.0536854634343389</v>
      </c>
      <c r="C13412">
        <v>7.7430715935334797</v>
      </c>
      <c r="D13412">
        <v>-4.1091910350000003</v>
      </c>
      <c r="E13412">
        <v>0.89080896499999895</v>
      </c>
    </row>
    <row r="13413" spans="1:5" x14ac:dyDescent="0.3">
      <c r="A13413">
        <v>7.7469999999999999</v>
      </c>
      <c r="B13413">
        <f t="shared" si="209"/>
        <v>1.0458481868686824</v>
      </c>
      <c r="C13413">
        <v>7.74364896073903</v>
      </c>
      <c r="D13413">
        <v>-3.870639035</v>
      </c>
      <c r="E13413">
        <v>1.1293609649999901</v>
      </c>
    </row>
    <row r="13414" spans="1:5" x14ac:dyDescent="0.3">
      <c r="A13414">
        <v>7.7469999999999999</v>
      </c>
      <c r="B13414">
        <f t="shared" si="209"/>
        <v>1.0736340732323189</v>
      </c>
      <c r="C13414">
        <v>7.7442263279445704</v>
      </c>
      <c r="D13414">
        <v>-6.4920273249999996</v>
      </c>
      <c r="E13414">
        <v>-1.492027325</v>
      </c>
    </row>
    <row r="13415" spans="1:5" x14ac:dyDescent="0.3">
      <c r="A13415">
        <v>7.7469999999999999</v>
      </c>
      <c r="B13415">
        <f t="shared" si="209"/>
        <v>1.1140523723232276</v>
      </c>
      <c r="C13415">
        <v>7.74480369515011</v>
      </c>
      <c r="D13415">
        <v>-2.3722342850000002</v>
      </c>
      <c r="E13415">
        <v>2.6277657149999998</v>
      </c>
    </row>
    <row r="13416" spans="1:5" x14ac:dyDescent="0.3">
      <c r="A13416">
        <v>7.7469999999999999</v>
      </c>
      <c r="B13416">
        <f t="shared" si="209"/>
        <v>1.0992347389393893</v>
      </c>
      <c r="C13416">
        <v>7.7453810623556496</v>
      </c>
      <c r="D13416">
        <v>-4.7783293950000001</v>
      </c>
      <c r="E13416">
        <v>0.22167060499999899</v>
      </c>
    </row>
    <row r="13417" spans="1:5" x14ac:dyDescent="0.3">
      <c r="A13417">
        <v>7.7469999999999999</v>
      </c>
      <c r="B13417">
        <f t="shared" si="209"/>
        <v>1.1101759023232278</v>
      </c>
      <c r="C13417">
        <v>7.7459584295611998</v>
      </c>
      <c r="D13417">
        <v>-2.7923839949999998</v>
      </c>
      <c r="E13417">
        <v>2.20761600499999</v>
      </c>
    </row>
    <row r="13418" spans="1:5" x14ac:dyDescent="0.3">
      <c r="A13418">
        <v>7.7469999999999999</v>
      </c>
      <c r="B13418">
        <f t="shared" si="209"/>
        <v>1.1265567741919147</v>
      </c>
      <c r="C13418">
        <v>7.7465357967667403</v>
      </c>
      <c r="D13418">
        <v>-4.1191804000000003</v>
      </c>
      <c r="E13418">
        <v>0.88081959999999904</v>
      </c>
    </row>
    <row r="13419" spans="1:5" x14ac:dyDescent="0.3">
      <c r="A13419">
        <v>7.7469999999999999</v>
      </c>
      <c r="B13419">
        <f t="shared" si="209"/>
        <v>1.1314347409090861</v>
      </c>
      <c r="C13419">
        <v>7.7471131639722799</v>
      </c>
      <c r="D13419">
        <v>-3.2296796300000001</v>
      </c>
      <c r="E13419">
        <v>1.7703203699999901</v>
      </c>
    </row>
    <row r="13420" spans="1:5" x14ac:dyDescent="0.3">
      <c r="A13420">
        <v>7.7469999999999999</v>
      </c>
      <c r="B13420">
        <f t="shared" si="209"/>
        <v>1.1413713955555507</v>
      </c>
      <c r="C13420">
        <v>7.7476905311778204</v>
      </c>
      <c r="D13420">
        <v>-4.9600761999999996</v>
      </c>
      <c r="E13420">
        <v>3.9923799999998601E-2</v>
      </c>
    </row>
    <row r="13421" spans="1:5" x14ac:dyDescent="0.3">
      <c r="A13421">
        <v>7.7569999999999997</v>
      </c>
      <c r="B13421">
        <f t="shared" si="209"/>
        <v>1.1680594005555507</v>
      </c>
      <c r="C13421">
        <v>7.7482678983833697</v>
      </c>
      <c r="D13421">
        <v>-2.2311904149999999</v>
      </c>
      <c r="E13421">
        <v>2.7688095850000001</v>
      </c>
    </row>
    <row r="13422" spans="1:5" x14ac:dyDescent="0.3">
      <c r="A13422">
        <v>7.7569999999999997</v>
      </c>
      <c r="B13422">
        <f t="shared" si="209"/>
        <v>1.1355566905555508</v>
      </c>
      <c r="C13422">
        <v>7.7488452655889102</v>
      </c>
      <c r="D13422">
        <v>-5.5009928600000002</v>
      </c>
      <c r="E13422">
        <v>-0.50099286000000098</v>
      </c>
    </row>
    <row r="13423" spans="1:5" x14ac:dyDescent="0.3">
      <c r="A13423">
        <v>7.7569999999999997</v>
      </c>
      <c r="B13423">
        <f t="shared" si="209"/>
        <v>1.1539706760606012</v>
      </c>
      <c r="C13423">
        <v>7.7494226327944498</v>
      </c>
      <c r="D13423">
        <v>-3.4463146650000001</v>
      </c>
      <c r="E13423">
        <v>1.55368533499999</v>
      </c>
    </row>
    <row r="13424" spans="1:5" x14ac:dyDescent="0.3">
      <c r="A13424">
        <v>7.7569999999999997</v>
      </c>
      <c r="B13424">
        <f t="shared" si="209"/>
        <v>1.1621889731818134</v>
      </c>
      <c r="C13424">
        <v>7.75</v>
      </c>
      <c r="D13424">
        <v>-3.5569431549999999</v>
      </c>
      <c r="E13424">
        <v>1.4430568449999901</v>
      </c>
    </row>
    <row r="13425" spans="1:5" x14ac:dyDescent="0.3">
      <c r="A13425">
        <v>7.7569999999999997</v>
      </c>
      <c r="B13425">
        <f t="shared" si="209"/>
        <v>1.1584329839898941</v>
      </c>
      <c r="C13425">
        <v>7.7505773672055396</v>
      </c>
      <c r="D13425">
        <v>-4.9511304999999997</v>
      </c>
      <c r="E13425">
        <v>4.88694999999994E-2</v>
      </c>
    </row>
    <row r="13426" spans="1:5" x14ac:dyDescent="0.3">
      <c r="A13426">
        <v>7.7569999999999997</v>
      </c>
      <c r="B13426">
        <f t="shared" si="209"/>
        <v>1.1693395091414092</v>
      </c>
      <c r="C13426">
        <v>7.75115473441108</v>
      </c>
      <c r="D13426">
        <v>-3.8478275000000002</v>
      </c>
      <c r="E13426">
        <v>1.1521724999999901</v>
      </c>
    </row>
    <row r="13427" spans="1:5" x14ac:dyDescent="0.3">
      <c r="A13427">
        <v>7.7569999999999997</v>
      </c>
      <c r="B13427">
        <f t="shared" si="209"/>
        <v>1.1614299440909042</v>
      </c>
      <c r="C13427">
        <v>7.7517321016166196</v>
      </c>
      <c r="D13427">
        <v>-2.9641414350000002</v>
      </c>
      <c r="E13427">
        <v>2.0358585649999998</v>
      </c>
    </row>
    <row r="13428" spans="1:5" x14ac:dyDescent="0.3">
      <c r="A13428">
        <v>7.7569999999999997</v>
      </c>
      <c r="B13428">
        <f t="shared" si="209"/>
        <v>1.1583275632828234</v>
      </c>
      <c r="C13428">
        <v>7.7523094688221699</v>
      </c>
      <c r="D13428">
        <v>-4.4947507050000004</v>
      </c>
      <c r="E13428">
        <v>0.50524929499999804</v>
      </c>
    </row>
    <row r="13429" spans="1:5" x14ac:dyDescent="0.3">
      <c r="A13429">
        <v>7.7569999999999997</v>
      </c>
      <c r="B13429">
        <f t="shared" si="209"/>
        <v>1.180639102929288</v>
      </c>
      <c r="C13429">
        <v>7.7528868360277103</v>
      </c>
      <c r="D13429">
        <v>-5.0553479049999996</v>
      </c>
      <c r="E13429">
        <v>-5.5347905000001398E-2</v>
      </c>
    </row>
    <row r="13430" spans="1:5" x14ac:dyDescent="0.3">
      <c r="A13430">
        <v>7.7569999999999997</v>
      </c>
      <c r="B13430">
        <f t="shared" si="209"/>
        <v>1.191684181010096</v>
      </c>
      <c r="C13430">
        <v>7.7534642032332499</v>
      </c>
      <c r="D13430">
        <v>-1.7423079100000001</v>
      </c>
      <c r="E13430">
        <v>3.2576920899999999</v>
      </c>
    </row>
    <row r="13431" spans="1:5" x14ac:dyDescent="0.3">
      <c r="A13431">
        <v>7.7569999999999997</v>
      </c>
      <c r="B13431">
        <f t="shared" si="209"/>
        <v>1.1957067339898939</v>
      </c>
      <c r="C13431">
        <v>7.7540415704387904</v>
      </c>
      <c r="D13431">
        <v>-3.720053085</v>
      </c>
      <c r="E13431">
        <v>1.27994691499999</v>
      </c>
    </row>
    <row r="13432" spans="1:5" x14ac:dyDescent="0.3">
      <c r="A13432">
        <v>7.7569999999999997</v>
      </c>
      <c r="B13432">
        <f t="shared" si="209"/>
        <v>1.1861616419696921</v>
      </c>
      <c r="C13432">
        <v>7.7546189376443397</v>
      </c>
      <c r="D13432">
        <v>-1.971168735</v>
      </c>
      <c r="E13432">
        <v>3.028831265</v>
      </c>
    </row>
    <row r="13433" spans="1:5" x14ac:dyDescent="0.3">
      <c r="A13433">
        <v>7.7569999999999997</v>
      </c>
      <c r="B13433">
        <f t="shared" si="209"/>
        <v>1.1668109181818132</v>
      </c>
      <c r="C13433">
        <v>7.7551963048498802</v>
      </c>
      <c r="D13433">
        <v>-4.5203950449999999</v>
      </c>
      <c r="E13433">
        <v>0.479604954999999</v>
      </c>
    </row>
    <row r="13434" spans="1:5" x14ac:dyDescent="0.3">
      <c r="A13434">
        <v>7.7569999999999997</v>
      </c>
      <c r="B13434">
        <f t="shared" si="209"/>
        <v>1.1764313107070656</v>
      </c>
      <c r="C13434">
        <v>7.7557736720554198</v>
      </c>
      <c r="D13434">
        <v>-4.4008208550000001</v>
      </c>
      <c r="E13434">
        <v>0.59917914499999902</v>
      </c>
    </row>
    <row r="13435" spans="1:5" x14ac:dyDescent="0.3">
      <c r="A13435">
        <v>7.7569999999999997</v>
      </c>
      <c r="B13435">
        <f t="shared" si="209"/>
        <v>1.1851571332323181</v>
      </c>
      <c r="C13435">
        <v>7.75635103926097</v>
      </c>
      <c r="D13435">
        <v>-6.5395886299999999</v>
      </c>
      <c r="E13435">
        <v>-1.5395886299999999</v>
      </c>
    </row>
    <row r="13436" spans="1:5" x14ac:dyDescent="0.3">
      <c r="A13436">
        <v>7.7569999999999997</v>
      </c>
      <c r="B13436">
        <f t="shared" si="209"/>
        <v>1.213224643484843</v>
      </c>
      <c r="C13436">
        <v>7.7569284064665096</v>
      </c>
      <c r="D13436">
        <v>-5.9730276299999998</v>
      </c>
      <c r="E13436">
        <v>-0.97302763000000003</v>
      </c>
    </row>
    <row r="13437" spans="1:5" x14ac:dyDescent="0.3">
      <c r="A13437">
        <v>7.7569999999999997</v>
      </c>
      <c r="B13437">
        <f t="shared" si="209"/>
        <v>1.2342274603535301</v>
      </c>
      <c r="C13437">
        <v>7.7575057736720501</v>
      </c>
      <c r="D13437">
        <v>-4.5411192500000004</v>
      </c>
      <c r="E13437">
        <v>0.45888074999999801</v>
      </c>
    </row>
    <row r="13438" spans="1:5" x14ac:dyDescent="0.3">
      <c r="A13438">
        <v>7.7670000000000003</v>
      </c>
      <c r="B13438">
        <f t="shared" si="209"/>
        <v>1.2468553550504997</v>
      </c>
      <c r="C13438">
        <v>7.7580831408775897</v>
      </c>
      <c r="D13438">
        <v>-5.4853378849999999</v>
      </c>
      <c r="E13438">
        <v>-0.48533788500000002</v>
      </c>
    </row>
    <row r="13439" spans="1:5" x14ac:dyDescent="0.3">
      <c r="A13439">
        <v>7.7670000000000003</v>
      </c>
      <c r="B13439">
        <f t="shared" si="209"/>
        <v>1.2546052830302976</v>
      </c>
      <c r="C13439">
        <v>7.7586605080831399</v>
      </c>
      <c r="D13439">
        <v>-4.7535796250000004</v>
      </c>
      <c r="E13439">
        <v>0.246420374999998</v>
      </c>
    </row>
    <row r="13440" spans="1:5" x14ac:dyDescent="0.3">
      <c r="A13440">
        <v>7.7670000000000003</v>
      </c>
      <c r="B13440">
        <f t="shared" si="209"/>
        <v>1.264215133484843</v>
      </c>
      <c r="C13440">
        <v>7.7592378752886804</v>
      </c>
      <c r="D13440">
        <v>-3.2782846000000001</v>
      </c>
      <c r="E13440">
        <v>1.7217153999999999</v>
      </c>
    </row>
    <row r="13441" spans="1:5" x14ac:dyDescent="0.3">
      <c r="A13441">
        <v>7.7670000000000003</v>
      </c>
      <c r="B13441">
        <f t="shared" si="209"/>
        <v>1.2863896262121157</v>
      </c>
      <c r="C13441">
        <v>7.7598152424942199</v>
      </c>
      <c r="D13441">
        <v>-6.8842962700000001</v>
      </c>
      <c r="E13441">
        <v>-1.8842962700000001</v>
      </c>
    </row>
    <row r="13442" spans="1:5" x14ac:dyDescent="0.3">
      <c r="A13442">
        <v>7.7670000000000003</v>
      </c>
      <c r="B13442">
        <f t="shared" si="209"/>
        <v>1.307777981666661</v>
      </c>
      <c r="C13442">
        <v>7.7603926096997604</v>
      </c>
      <c r="D13442">
        <v>-4.4653789899999996</v>
      </c>
      <c r="E13442">
        <v>0.53462100999999895</v>
      </c>
    </row>
    <row r="13443" spans="1:5" x14ac:dyDescent="0.3">
      <c r="A13443">
        <v>7.7670000000000003</v>
      </c>
      <c r="B13443">
        <f t="shared" ref="B13443:B13506" si="210">AVERAGE(E13443:E13541)</f>
        <v>1.3087041778787825</v>
      </c>
      <c r="C13443">
        <v>7.7609699769053098</v>
      </c>
      <c r="D13443">
        <v>-4.0608842550000004</v>
      </c>
      <c r="E13443">
        <v>0.93911574499999895</v>
      </c>
    </row>
    <row r="13444" spans="1:5" x14ac:dyDescent="0.3">
      <c r="A13444">
        <v>7.7670000000000003</v>
      </c>
      <c r="B13444">
        <f t="shared" si="210"/>
        <v>1.2913218092929237</v>
      </c>
      <c r="C13444">
        <v>7.7615473441108502</v>
      </c>
      <c r="D13444">
        <v>-1.0545326749999999</v>
      </c>
      <c r="E13444">
        <v>3.9454673250000001</v>
      </c>
    </row>
    <row r="13445" spans="1:5" x14ac:dyDescent="0.3">
      <c r="A13445">
        <v>7.7670000000000003</v>
      </c>
      <c r="B13445">
        <f t="shared" si="210"/>
        <v>1.264853681767671</v>
      </c>
      <c r="C13445">
        <v>7.7621247113163898</v>
      </c>
      <c r="D13445">
        <v>-1.5845654</v>
      </c>
      <c r="E13445">
        <v>3.41543459999999</v>
      </c>
    </row>
    <row r="13446" spans="1:5" x14ac:dyDescent="0.3">
      <c r="A13446">
        <v>7.7670000000000003</v>
      </c>
      <c r="B13446">
        <f t="shared" si="210"/>
        <v>1.237975919494944</v>
      </c>
      <c r="C13446">
        <v>7.7627020785219401</v>
      </c>
      <c r="D13446">
        <v>-4.4380946049999999</v>
      </c>
      <c r="E13446">
        <v>0.56190539499999903</v>
      </c>
    </row>
    <row r="13447" spans="1:5" x14ac:dyDescent="0.3">
      <c r="A13447">
        <v>7.7670000000000003</v>
      </c>
      <c r="B13447">
        <f t="shared" si="210"/>
        <v>1.2290588336868631</v>
      </c>
      <c r="C13447">
        <v>7.7632794457274796</v>
      </c>
      <c r="D13447">
        <v>-3.9960279299999999</v>
      </c>
      <c r="E13447">
        <v>1.0039720699999899</v>
      </c>
    </row>
    <row r="13448" spans="1:5" x14ac:dyDescent="0.3">
      <c r="A13448">
        <v>7.7670000000000003</v>
      </c>
      <c r="B13448">
        <f t="shared" si="210"/>
        <v>1.2221598014141359</v>
      </c>
      <c r="C13448">
        <v>7.7638568129330201</v>
      </c>
      <c r="D13448">
        <v>-5.61758515</v>
      </c>
      <c r="E13448">
        <v>-0.61758515000000003</v>
      </c>
    </row>
    <row r="13449" spans="1:5" x14ac:dyDescent="0.3">
      <c r="A13449">
        <v>7.7670000000000003</v>
      </c>
      <c r="B13449">
        <f t="shared" si="210"/>
        <v>1.2343825793939338</v>
      </c>
      <c r="C13449">
        <v>7.7644341801385597</v>
      </c>
      <c r="D13449">
        <v>-3.042863595</v>
      </c>
      <c r="E13449">
        <v>1.95713640499999</v>
      </c>
    </row>
    <row r="13450" spans="1:5" x14ac:dyDescent="0.3">
      <c r="A13450">
        <v>7.7670000000000003</v>
      </c>
      <c r="B13450">
        <f t="shared" si="210"/>
        <v>1.2131644030808029</v>
      </c>
      <c r="C13450">
        <v>7.7650115473441099</v>
      </c>
      <c r="D13450">
        <v>-4.9269771100000002</v>
      </c>
      <c r="E13450">
        <v>7.3022889999998897E-2</v>
      </c>
    </row>
    <row r="13451" spans="1:5" x14ac:dyDescent="0.3">
      <c r="A13451">
        <v>7.7670000000000003</v>
      </c>
      <c r="B13451">
        <f t="shared" si="210"/>
        <v>1.2195408498484794</v>
      </c>
      <c r="C13451">
        <v>7.7655889145496504</v>
      </c>
      <c r="D13451">
        <v>-3.9386263549999998</v>
      </c>
      <c r="E13451">
        <v>1.06137364499999</v>
      </c>
    </row>
    <row r="13452" spans="1:5" x14ac:dyDescent="0.3">
      <c r="A13452">
        <v>7.7670000000000003</v>
      </c>
      <c r="B13452">
        <f t="shared" si="210"/>
        <v>1.231978987272722</v>
      </c>
      <c r="C13452">
        <v>7.76616628175519</v>
      </c>
      <c r="D13452">
        <v>-3.131127835</v>
      </c>
      <c r="E13452">
        <v>1.86887216499999</v>
      </c>
    </row>
    <row r="13453" spans="1:5" x14ac:dyDescent="0.3">
      <c r="A13453">
        <v>7.7670000000000003</v>
      </c>
      <c r="B13453">
        <f t="shared" si="210"/>
        <v>1.2321506724242373</v>
      </c>
      <c r="C13453">
        <v>7.7667436489607304</v>
      </c>
      <c r="D13453">
        <v>-3.4135137649999998</v>
      </c>
      <c r="E13453">
        <v>1.58648623499999</v>
      </c>
    </row>
    <row r="13454" spans="1:5" x14ac:dyDescent="0.3">
      <c r="A13454">
        <v>7.7670000000000003</v>
      </c>
      <c r="B13454">
        <f t="shared" si="210"/>
        <v>1.2084942657575708</v>
      </c>
      <c r="C13454">
        <v>7.7673210161662798</v>
      </c>
      <c r="D13454">
        <v>-2.2361105499999998</v>
      </c>
      <c r="E13454">
        <v>2.76388944999999</v>
      </c>
    </row>
    <row r="13455" spans="1:5" x14ac:dyDescent="0.3">
      <c r="A13455">
        <v>7.7670000000000003</v>
      </c>
      <c r="B13455">
        <f t="shared" si="210"/>
        <v>1.2048467092929243</v>
      </c>
      <c r="C13455">
        <v>7.7678983833718203</v>
      </c>
      <c r="D13455">
        <v>-3.25353483</v>
      </c>
      <c r="E13455">
        <v>1.74646516999999</v>
      </c>
    </row>
    <row r="13456" spans="1:5" x14ac:dyDescent="0.3">
      <c r="A13456">
        <v>7.7770000000000001</v>
      </c>
      <c r="B13456">
        <f t="shared" si="210"/>
        <v>1.1982202648484801</v>
      </c>
      <c r="C13456">
        <v>7.7684757505773598</v>
      </c>
      <c r="D13456">
        <v>-3.0225866749999999</v>
      </c>
      <c r="E13456">
        <v>1.9774133249999899</v>
      </c>
    </row>
    <row r="13457" spans="1:5" x14ac:dyDescent="0.3">
      <c r="A13457">
        <v>7.7770000000000001</v>
      </c>
      <c r="B13457">
        <f t="shared" si="210"/>
        <v>1.2127894065656517</v>
      </c>
      <c r="C13457">
        <v>7.7690531177829101</v>
      </c>
      <c r="D13457">
        <v>-4.325975165</v>
      </c>
      <c r="E13457">
        <v>0.67402483499999899</v>
      </c>
    </row>
    <row r="13458" spans="1:5" x14ac:dyDescent="0.3">
      <c r="A13458">
        <v>7.7770000000000001</v>
      </c>
      <c r="B13458">
        <f t="shared" si="210"/>
        <v>1.2352605832828234</v>
      </c>
      <c r="C13458">
        <v>7.7696304849884497</v>
      </c>
      <c r="D13458">
        <v>-7.0299620850000002</v>
      </c>
      <c r="E13458">
        <v>-2.0299620850000002</v>
      </c>
    </row>
    <row r="13459" spans="1:5" x14ac:dyDescent="0.3">
      <c r="A13459">
        <v>7.7770000000000001</v>
      </c>
      <c r="B13459">
        <f t="shared" si="210"/>
        <v>1.2664184262626215</v>
      </c>
      <c r="C13459">
        <v>7.7702078521939901</v>
      </c>
      <c r="D13459">
        <v>-2.2715951599999999</v>
      </c>
      <c r="E13459">
        <v>2.7284048400000001</v>
      </c>
    </row>
    <row r="13460" spans="1:5" x14ac:dyDescent="0.3">
      <c r="A13460">
        <v>7.7770000000000001</v>
      </c>
      <c r="B13460">
        <f t="shared" si="210"/>
        <v>1.2525781934343383</v>
      </c>
      <c r="C13460">
        <v>7.7707852193995297</v>
      </c>
      <c r="D13460">
        <v>-2.5119362999999999</v>
      </c>
      <c r="E13460">
        <v>2.4880636999999899</v>
      </c>
    </row>
    <row r="13461" spans="1:5" x14ac:dyDescent="0.3">
      <c r="A13461">
        <v>7.7770000000000001</v>
      </c>
      <c r="B13461">
        <f t="shared" si="210"/>
        <v>1.2522137389898937</v>
      </c>
      <c r="C13461">
        <v>7.7713625866050799</v>
      </c>
      <c r="D13461">
        <v>-3.7705962899999999</v>
      </c>
      <c r="E13461">
        <v>1.2294037099999899</v>
      </c>
    </row>
    <row r="13462" spans="1:5" x14ac:dyDescent="0.3">
      <c r="A13462">
        <v>7.7770000000000001</v>
      </c>
      <c r="B13462">
        <f t="shared" si="210"/>
        <v>1.2284714897474696</v>
      </c>
      <c r="C13462">
        <v>7.7719399538106204</v>
      </c>
      <c r="D13462">
        <v>-5.1357101099999998</v>
      </c>
      <c r="E13462">
        <v>-0.13571010999999999</v>
      </c>
    </row>
    <row r="13463" spans="1:5" x14ac:dyDescent="0.3">
      <c r="A13463">
        <v>7.7770000000000001</v>
      </c>
      <c r="B13463">
        <f t="shared" si="210"/>
        <v>1.2308118294444395</v>
      </c>
      <c r="C13463">
        <v>7.77251732101616</v>
      </c>
      <c r="D13463">
        <v>-3.6942596499999998</v>
      </c>
      <c r="E13463">
        <v>1.30574034999999</v>
      </c>
    </row>
    <row r="13464" spans="1:5" x14ac:dyDescent="0.3">
      <c r="A13464">
        <v>7.7770000000000001</v>
      </c>
      <c r="B13464">
        <f t="shared" si="210"/>
        <v>1.2426174426262577</v>
      </c>
      <c r="C13464">
        <v>7.7730946882216996</v>
      </c>
      <c r="D13464">
        <v>-3.8221831599999998</v>
      </c>
      <c r="E13464">
        <v>1.17781683999999</v>
      </c>
    </row>
    <row r="13465" spans="1:5" x14ac:dyDescent="0.3">
      <c r="A13465">
        <v>7.7770000000000001</v>
      </c>
      <c r="B13465">
        <f t="shared" si="210"/>
        <v>1.2483176908585811</v>
      </c>
      <c r="C13465">
        <v>7.7736720554272498</v>
      </c>
      <c r="D13465">
        <v>-3.7610542100000002</v>
      </c>
      <c r="E13465">
        <v>1.2389457899999901</v>
      </c>
    </row>
    <row r="13466" spans="1:5" x14ac:dyDescent="0.3">
      <c r="A13466">
        <v>7.7770000000000001</v>
      </c>
      <c r="B13466">
        <f t="shared" si="210"/>
        <v>1.242780091717167</v>
      </c>
      <c r="C13466">
        <v>7.7742494226327903</v>
      </c>
      <c r="D13466">
        <v>-4.2055064050000004</v>
      </c>
      <c r="E13466">
        <v>0.79449359499999805</v>
      </c>
    </row>
    <row r="13467" spans="1:5" x14ac:dyDescent="0.3">
      <c r="A13467">
        <v>7.7770000000000001</v>
      </c>
      <c r="B13467">
        <f t="shared" si="210"/>
        <v>1.2320015774242379</v>
      </c>
      <c r="C13467">
        <v>7.7748267898383299</v>
      </c>
      <c r="D13467">
        <v>-4.6052301</v>
      </c>
      <c r="E13467">
        <v>0.39476989999999901</v>
      </c>
    </row>
    <row r="13468" spans="1:5" x14ac:dyDescent="0.3">
      <c r="A13468">
        <v>7.7770000000000001</v>
      </c>
      <c r="B13468">
        <f t="shared" si="210"/>
        <v>1.2267425901515105</v>
      </c>
      <c r="C13468">
        <v>7.7754041570438801</v>
      </c>
      <c r="D13468">
        <v>-2.6714679499999998</v>
      </c>
      <c r="E13468">
        <v>2.32853204999999</v>
      </c>
    </row>
    <row r="13469" spans="1:5" x14ac:dyDescent="0.3">
      <c r="A13469">
        <v>7.7770000000000001</v>
      </c>
      <c r="B13469">
        <f t="shared" si="210"/>
        <v>1.2188119409595914</v>
      </c>
      <c r="C13469">
        <v>7.7759815242494197</v>
      </c>
      <c r="D13469">
        <v>-4.1360281350000001</v>
      </c>
      <c r="E13469">
        <v>0.86397186499999901</v>
      </c>
    </row>
    <row r="13470" spans="1:5" x14ac:dyDescent="0.3">
      <c r="A13470">
        <v>7.7770000000000001</v>
      </c>
      <c r="B13470">
        <f t="shared" si="210"/>
        <v>1.2108481595454501</v>
      </c>
      <c r="C13470">
        <v>7.7765588914549602</v>
      </c>
      <c r="D13470">
        <v>-2.9065907649999998</v>
      </c>
      <c r="E13470">
        <v>2.09340923499999</v>
      </c>
    </row>
    <row r="13471" spans="1:5" x14ac:dyDescent="0.3">
      <c r="A13471">
        <v>7.7770000000000001</v>
      </c>
      <c r="B13471">
        <f t="shared" si="210"/>
        <v>1.2321175402020157</v>
      </c>
      <c r="C13471">
        <v>7.7771362586604997</v>
      </c>
      <c r="D13471">
        <v>-2.0399015299999999</v>
      </c>
      <c r="E13471">
        <v>2.9600984699999899</v>
      </c>
    </row>
    <row r="13472" spans="1:5" x14ac:dyDescent="0.3">
      <c r="A13472">
        <v>7.7969999999999997</v>
      </c>
      <c r="B13472">
        <f t="shared" si="210"/>
        <v>1.2279443862121167</v>
      </c>
      <c r="C13472">
        <v>7.77771362586605</v>
      </c>
      <c r="D13472">
        <v>-3.1269531750000001</v>
      </c>
      <c r="E13472">
        <v>1.8730468249999901</v>
      </c>
    </row>
    <row r="13473" spans="1:5" x14ac:dyDescent="0.3">
      <c r="A13473">
        <v>7.7969999999999997</v>
      </c>
      <c r="B13473">
        <f t="shared" si="210"/>
        <v>1.2269865637878743</v>
      </c>
      <c r="C13473">
        <v>7.7782909930715904</v>
      </c>
      <c r="D13473">
        <v>-4.1288715749999998</v>
      </c>
      <c r="E13473">
        <v>0.87112842499999898</v>
      </c>
    </row>
    <row r="13474" spans="1:5" x14ac:dyDescent="0.3">
      <c r="A13474">
        <v>7.7969999999999997</v>
      </c>
      <c r="B13474">
        <f t="shared" si="210"/>
        <v>1.2193797067676722</v>
      </c>
      <c r="C13474">
        <v>7.77886836027713</v>
      </c>
      <c r="D13474">
        <v>-3.1594558849999999</v>
      </c>
      <c r="E13474">
        <v>1.8405441149999899</v>
      </c>
    </row>
    <row r="13475" spans="1:5" x14ac:dyDescent="0.3">
      <c r="A13475">
        <v>7.7969999999999997</v>
      </c>
      <c r="B13475">
        <f t="shared" si="210"/>
        <v>1.2165860580302985</v>
      </c>
      <c r="C13475">
        <v>7.7794457274826696</v>
      </c>
      <c r="D13475">
        <v>-5.3721747799999999</v>
      </c>
      <c r="E13475">
        <v>-0.37217477999999998</v>
      </c>
    </row>
    <row r="13476" spans="1:5" x14ac:dyDescent="0.3">
      <c r="A13476">
        <v>7.7969999999999997</v>
      </c>
      <c r="B13476">
        <f t="shared" si="210"/>
        <v>1.2246853803535307</v>
      </c>
      <c r="C13476">
        <v>7.7800230946882198</v>
      </c>
      <c r="D13476">
        <v>-4.1388609399999998</v>
      </c>
      <c r="E13476">
        <v>0.86113905999999896</v>
      </c>
    </row>
    <row r="13477" spans="1:5" x14ac:dyDescent="0.3">
      <c r="A13477">
        <v>7.7969999999999997</v>
      </c>
      <c r="B13477">
        <f t="shared" si="210"/>
        <v>1.2237380999999954</v>
      </c>
      <c r="C13477">
        <v>7.7806004618937603</v>
      </c>
      <c r="D13477">
        <v>-3.5892967699999998</v>
      </c>
      <c r="E13477">
        <v>1.41070322999999</v>
      </c>
    </row>
    <row r="13478" spans="1:5" x14ac:dyDescent="0.3">
      <c r="A13478">
        <v>7.7969999999999997</v>
      </c>
      <c r="B13478">
        <f t="shared" si="210"/>
        <v>1.2135650017676722</v>
      </c>
      <c r="C13478">
        <v>7.7811778290992999</v>
      </c>
      <c r="D13478">
        <v>-4.5206932350000004</v>
      </c>
      <c r="E13478">
        <v>0.47930676499999803</v>
      </c>
    </row>
    <row r="13479" spans="1:5" x14ac:dyDescent="0.3">
      <c r="A13479">
        <v>7.7969999999999997</v>
      </c>
      <c r="B13479">
        <f t="shared" si="210"/>
        <v>1.2196056082828235</v>
      </c>
      <c r="C13479">
        <v>7.7817551963048501</v>
      </c>
      <c r="D13479">
        <v>-6.2943273550000001</v>
      </c>
      <c r="E13479">
        <v>-1.2943273550000001</v>
      </c>
    </row>
    <row r="13480" spans="1:5" x14ac:dyDescent="0.3">
      <c r="A13480">
        <v>7.7969999999999997</v>
      </c>
      <c r="B13480">
        <f t="shared" si="210"/>
        <v>1.2283314308080764</v>
      </c>
      <c r="C13480">
        <v>7.7823325635103897</v>
      </c>
      <c r="D13480">
        <v>-3.4743445249999998</v>
      </c>
      <c r="E13480">
        <v>1.52565547499999</v>
      </c>
    </row>
    <row r="13481" spans="1:5" x14ac:dyDescent="0.3">
      <c r="A13481">
        <v>7.7969999999999997</v>
      </c>
      <c r="B13481">
        <f t="shared" si="210"/>
        <v>1.2312606204545409</v>
      </c>
      <c r="C13481">
        <v>7.7829099307159302</v>
      </c>
      <c r="D13481">
        <v>-3.0501692500000002</v>
      </c>
      <c r="E13481">
        <v>1.9498307499999901</v>
      </c>
    </row>
    <row r="13482" spans="1:5" x14ac:dyDescent="0.3">
      <c r="A13482">
        <v>7.7969999999999997</v>
      </c>
      <c r="B13482">
        <f t="shared" si="210"/>
        <v>1.2486700972222178</v>
      </c>
      <c r="C13482">
        <v>7.7834872979214698</v>
      </c>
      <c r="D13482">
        <v>-3.637752645</v>
      </c>
      <c r="E13482">
        <v>1.3622473549999901</v>
      </c>
    </row>
    <row r="13483" spans="1:5" x14ac:dyDescent="0.3">
      <c r="A13483">
        <v>7.7969999999999997</v>
      </c>
      <c r="B13483">
        <f t="shared" si="210"/>
        <v>1.2492770192929248</v>
      </c>
      <c r="C13483">
        <v>7.78406466512702</v>
      </c>
      <c r="D13483">
        <v>-3.289466725</v>
      </c>
      <c r="E13483">
        <v>1.71053327499999</v>
      </c>
    </row>
    <row r="13484" spans="1:5" x14ac:dyDescent="0.3">
      <c r="A13484">
        <v>7.7969999999999997</v>
      </c>
      <c r="B13484">
        <f t="shared" si="210"/>
        <v>1.2363494285858543</v>
      </c>
      <c r="C13484">
        <v>7.7846420323325596</v>
      </c>
      <c r="D13484">
        <v>-3.0127464050000001</v>
      </c>
      <c r="E13484">
        <v>1.9872535949999901</v>
      </c>
    </row>
    <row r="13485" spans="1:5" x14ac:dyDescent="0.3">
      <c r="A13485">
        <v>7.7969999999999997</v>
      </c>
      <c r="B13485">
        <f t="shared" si="210"/>
        <v>1.2110484588888846</v>
      </c>
      <c r="C13485">
        <v>7.7852193995381</v>
      </c>
      <c r="D13485">
        <v>-5.6933254099999999</v>
      </c>
      <c r="E13485">
        <v>-0.69332541000000003</v>
      </c>
    </row>
    <row r="13486" spans="1:5" x14ac:dyDescent="0.3">
      <c r="A13486">
        <v>7.7969999999999997</v>
      </c>
      <c r="B13486">
        <f t="shared" si="210"/>
        <v>1.2386174797979754</v>
      </c>
      <c r="C13486">
        <v>7.7857967667436396</v>
      </c>
      <c r="D13486">
        <v>-4.8656990650000003</v>
      </c>
      <c r="E13486">
        <v>0.13430093499999801</v>
      </c>
    </row>
    <row r="13487" spans="1:5" x14ac:dyDescent="0.3">
      <c r="A13487">
        <v>7.7969999999999997</v>
      </c>
      <c r="B13487">
        <f t="shared" si="210"/>
        <v>1.2555194311616116</v>
      </c>
      <c r="C13487">
        <v>7.7863741339491899</v>
      </c>
      <c r="D13487">
        <v>-3.3089981700000002</v>
      </c>
      <c r="E13487">
        <v>1.69100182999999</v>
      </c>
    </row>
    <row r="13488" spans="1:5" x14ac:dyDescent="0.3">
      <c r="A13488">
        <v>7.7969999999999997</v>
      </c>
      <c r="B13488">
        <f t="shared" si="210"/>
        <v>1.252779998787874</v>
      </c>
      <c r="C13488">
        <v>7.7869515011547303</v>
      </c>
      <c r="D13488">
        <v>-1.614235305</v>
      </c>
      <c r="E13488">
        <v>3.38576469499999</v>
      </c>
    </row>
    <row r="13489" spans="1:5" x14ac:dyDescent="0.3">
      <c r="A13489">
        <v>7.7969999999999997</v>
      </c>
      <c r="B13489">
        <f t="shared" si="210"/>
        <v>1.217375207323228</v>
      </c>
      <c r="C13489">
        <v>7.7875288683602699</v>
      </c>
      <c r="D13489">
        <v>-5.2014610049999996</v>
      </c>
      <c r="E13489">
        <v>-0.201461005000001</v>
      </c>
    </row>
    <row r="13490" spans="1:5" x14ac:dyDescent="0.3">
      <c r="A13490">
        <v>7.7969999999999997</v>
      </c>
      <c r="B13490">
        <f t="shared" si="210"/>
        <v>1.2441611029797934</v>
      </c>
      <c r="C13490">
        <v>7.7881062355658202</v>
      </c>
      <c r="D13490">
        <v>-2.4260575800000002</v>
      </c>
      <c r="E13490">
        <v>2.5739424199999998</v>
      </c>
    </row>
    <row r="13491" spans="1:5" x14ac:dyDescent="0.3">
      <c r="A13491">
        <v>7.7969999999999997</v>
      </c>
      <c r="B13491">
        <f t="shared" si="210"/>
        <v>1.2233329832828241</v>
      </c>
      <c r="C13491">
        <v>7.7886836027713597</v>
      </c>
      <c r="D13491">
        <v>-3.1754090499999998</v>
      </c>
      <c r="E13491">
        <v>1.8245909499999899</v>
      </c>
    </row>
    <row r="13492" spans="1:5" x14ac:dyDescent="0.3">
      <c r="A13492">
        <v>7.7969999999999997</v>
      </c>
      <c r="B13492">
        <f t="shared" si="210"/>
        <v>1.2245859836868644</v>
      </c>
      <c r="C13492">
        <v>7.7892609699769002</v>
      </c>
      <c r="D13492">
        <v>-4.2906396500000001</v>
      </c>
      <c r="E13492">
        <v>0.70936034999999897</v>
      </c>
    </row>
    <row r="13493" spans="1:5" x14ac:dyDescent="0.3">
      <c r="A13493">
        <v>7.7969999999999997</v>
      </c>
      <c r="B13493">
        <f t="shared" si="210"/>
        <v>1.2430421374747433</v>
      </c>
      <c r="C13493">
        <v>7.7898383371824398</v>
      </c>
      <c r="D13493">
        <v>-4.9791603599999998</v>
      </c>
      <c r="E13493">
        <v>2.0839639999999202E-2</v>
      </c>
    </row>
    <row r="13494" spans="1:5" x14ac:dyDescent="0.3">
      <c r="A13494">
        <v>7.7969999999999997</v>
      </c>
      <c r="B13494">
        <f t="shared" si="210"/>
        <v>1.2523297017676724</v>
      </c>
      <c r="C13494">
        <v>7.79041570438799</v>
      </c>
      <c r="D13494">
        <v>-3.6900849899999999</v>
      </c>
      <c r="E13494">
        <v>1.3099150099999901</v>
      </c>
    </row>
    <row r="13495" spans="1:5" x14ac:dyDescent="0.3">
      <c r="A13495">
        <v>7.7969999999999997</v>
      </c>
      <c r="B13495">
        <f t="shared" si="210"/>
        <v>1.2370060489898946</v>
      </c>
      <c r="C13495">
        <v>7.7909930715935296</v>
      </c>
      <c r="D13495">
        <v>-3.7640361100000002</v>
      </c>
      <c r="E13495">
        <v>1.2359638899999901</v>
      </c>
    </row>
    <row r="13496" spans="1:5" x14ac:dyDescent="0.3">
      <c r="A13496">
        <v>7.7969999999999997</v>
      </c>
      <c r="B13496">
        <f t="shared" si="210"/>
        <v>1.2303705684848443</v>
      </c>
      <c r="C13496">
        <v>7.7915704387990701</v>
      </c>
      <c r="D13496">
        <v>-3.3631196550000002</v>
      </c>
      <c r="E13496">
        <v>1.63688034499999</v>
      </c>
    </row>
    <row r="13497" spans="1:5" x14ac:dyDescent="0.3">
      <c r="A13497">
        <v>7.7969999999999997</v>
      </c>
      <c r="B13497">
        <f t="shared" si="210"/>
        <v>1.2158917873737334</v>
      </c>
      <c r="C13497">
        <v>7.7921478060046097</v>
      </c>
      <c r="D13497">
        <v>-4.3821839799999998</v>
      </c>
      <c r="E13497">
        <v>0.61781601999999902</v>
      </c>
    </row>
    <row r="13498" spans="1:5" x14ac:dyDescent="0.3">
      <c r="A13498">
        <v>7.7969999999999997</v>
      </c>
      <c r="B13498">
        <f t="shared" si="210"/>
        <v>1.2275332454545413</v>
      </c>
      <c r="C13498">
        <v>7.7927251732101599</v>
      </c>
      <c r="D13498">
        <v>-5.665444645</v>
      </c>
      <c r="E13498">
        <v>-0.665444645</v>
      </c>
    </row>
    <row r="13499" spans="1:5" x14ac:dyDescent="0.3">
      <c r="A13499">
        <v>7.8070000000000004</v>
      </c>
      <c r="B13499">
        <f t="shared" si="210"/>
        <v>1.2291266041414102</v>
      </c>
      <c r="C13499">
        <v>7.7933025404157004</v>
      </c>
      <c r="D13499">
        <v>-2.3292949250000001</v>
      </c>
      <c r="E13499">
        <v>2.6707050749999999</v>
      </c>
    </row>
    <row r="13500" spans="1:5" x14ac:dyDescent="0.3">
      <c r="A13500">
        <v>7.8070000000000004</v>
      </c>
      <c r="B13500">
        <f t="shared" si="210"/>
        <v>1.2172637625757532</v>
      </c>
      <c r="C13500">
        <v>7.7938799076212399</v>
      </c>
      <c r="D13500">
        <v>-3.1833110850000002</v>
      </c>
      <c r="E13500">
        <v>1.8166889149999901</v>
      </c>
    </row>
    <row r="13501" spans="1:5" x14ac:dyDescent="0.3">
      <c r="A13501">
        <v>7.8070000000000004</v>
      </c>
      <c r="B13501">
        <f t="shared" si="210"/>
        <v>1.2129144054040359</v>
      </c>
      <c r="C13501">
        <v>7.7944572748267902</v>
      </c>
      <c r="D13501">
        <v>-5.5710675099999998</v>
      </c>
      <c r="E13501">
        <v>-0.57106751</v>
      </c>
    </row>
    <row r="13502" spans="1:5" x14ac:dyDescent="0.3">
      <c r="A13502">
        <v>7.8070000000000004</v>
      </c>
      <c r="B13502">
        <f t="shared" si="210"/>
        <v>1.2302335215656521</v>
      </c>
      <c r="C13502">
        <v>7.7950346420323298</v>
      </c>
      <c r="D13502">
        <v>-3.7577741200000001</v>
      </c>
      <c r="E13502">
        <v>1.2422258799999899</v>
      </c>
    </row>
    <row r="13503" spans="1:5" x14ac:dyDescent="0.3">
      <c r="A13503">
        <v>7.8070000000000004</v>
      </c>
      <c r="B13503">
        <f t="shared" si="210"/>
        <v>1.2313750772222176</v>
      </c>
      <c r="C13503">
        <v>7.7956120092378702</v>
      </c>
      <c r="D13503">
        <v>-4.4480839699999999</v>
      </c>
      <c r="E13503">
        <v>0.551916029999999</v>
      </c>
    </row>
    <row r="13504" spans="1:5" x14ac:dyDescent="0.3">
      <c r="A13504">
        <v>7.8070000000000004</v>
      </c>
      <c r="B13504">
        <f t="shared" si="210"/>
        <v>1.2419668462626214</v>
      </c>
      <c r="C13504">
        <v>7.7961893764434098</v>
      </c>
      <c r="D13504">
        <v>-5.0250816199999999</v>
      </c>
      <c r="E13504">
        <v>-2.50816200000008E-2</v>
      </c>
    </row>
    <row r="13505" spans="1:5" x14ac:dyDescent="0.3">
      <c r="A13505">
        <v>7.8070000000000004</v>
      </c>
      <c r="B13505">
        <f t="shared" si="210"/>
        <v>1.2600088472727224</v>
      </c>
      <c r="C13505">
        <v>7.7967667436489601</v>
      </c>
      <c r="D13505">
        <v>-5.3997573550000002</v>
      </c>
      <c r="E13505">
        <v>-0.39975735500000098</v>
      </c>
    </row>
    <row r="13506" spans="1:5" x14ac:dyDescent="0.3">
      <c r="A13506">
        <v>7.8070000000000004</v>
      </c>
      <c r="B13506">
        <f t="shared" si="210"/>
        <v>1.2828640565656515</v>
      </c>
      <c r="C13506">
        <v>7.7973441108544996</v>
      </c>
      <c r="D13506">
        <v>-5.9648274050000003</v>
      </c>
      <c r="E13506">
        <v>-0.96482740500000097</v>
      </c>
    </row>
    <row r="13507" spans="1:5" x14ac:dyDescent="0.3">
      <c r="A13507">
        <v>7.8070000000000004</v>
      </c>
      <c r="B13507">
        <f t="shared" ref="B13507:B13570" si="211">AVERAGE(E13507:E13605)</f>
        <v>1.3125972139898943</v>
      </c>
      <c r="C13507">
        <v>7.7979214780600401</v>
      </c>
      <c r="D13507">
        <v>-3.2478692200000001</v>
      </c>
      <c r="E13507">
        <v>1.7521307799999899</v>
      </c>
    </row>
    <row r="13508" spans="1:5" x14ac:dyDescent="0.3">
      <c r="A13508">
        <v>7.8070000000000004</v>
      </c>
      <c r="B13508">
        <f t="shared" si="211"/>
        <v>1.2971410323232277</v>
      </c>
      <c r="C13508">
        <v>7.7984988452655797</v>
      </c>
      <c r="D13508">
        <v>-3.0719371199999999</v>
      </c>
      <c r="E13508">
        <v>1.9280628799999899</v>
      </c>
    </row>
    <row r="13509" spans="1:5" x14ac:dyDescent="0.3">
      <c r="A13509">
        <v>7.8070000000000004</v>
      </c>
      <c r="B13509">
        <f t="shared" si="211"/>
        <v>1.2908172959090862</v>
      </c>
      <c r="C13509">
        <v>7.7990762124711299</v>
      </c>
      <c r="D13509">
        <v>-3.9419064449999999</v>
      </c>
      <c r="E13509">
        <v>1.0580935549999899</v>
      </c>
    </row>
    <row r="13510" spans="1:5" x14ac:dyDescent="0.3">
      <c r="A13510">
        <v>7.8070000000000004</v>
      </c>
      <c r="B13510">
        <f t="shared" si="211"/>
        <v>1.2703581486868643</v>
      </c>
      <c r="C13510">
        <v>7.7996535796766704</v>
      </c>
      <c r="D13510">
        <v>-1.8764934099999999</v>
      </c>
      <c r="E13510">
        <v>3.1235065899999999</v>
      </c>
    </row>
    <row r="13511" spans="1:5" x14ac:dyDescent="0.3">
      <c r="A13511">
        <v>7.8070000000000004</v>
      </c>
      <c r="B13511">
        <f t="shared" si="211"/>
        <v>1.2537031829797933</v>
      </c>
      <c r="C13511">
        <v>7.80023094688221</v>
      </c>
      <c r="D13511">
        <v>-4.8850814150000001</v>
      </c>
      <c r="E13511">
        <v>0.11491858499999801</v>
      </c>
    </row>
    <row r="13512" spans="1:5" x14ac:dyDescent="0.3">
      <c r="A13512">
        <v>7.8070000000000004</v>
      </c>
      <c r="B13512">
        <f t="shared" si="211"/>
        <v>1.2801472143434298</v>
      </c>
      <c r="C13512">
        <v>7.8008083140877602</v>
      </c>
      <c r="D13512">
        <v>-1.1198362850000001</v>
      </c>
      <c r="E13512">
        <v>3.8801637150000001</v>
      </c>
    </row>
    <row r="13513" spans="1:5" x14ac:dyDescent="0.3">
      <c r="A13513">
        <v>7.8070000000000004</v>
      </c>
      <c r="B13513">
        <f t="shared" si="211"/>
        <v>1.258112780555551</v>
      </c>
      <c r="C13513">
        <v>7.8013856812932998</v>
      </c>
      <c r="D13513">
        <v>-2.4906157150000001</v>
      </c>
      <c r="E13513">
        <v>2.5093842849999999</v>
      </c>
    </row>
    <row r="13514" spans="1:5" x14ac:dyDescent="0.3">
      <c r="A13514">
        <v>7.8070000000000004</v>
      </c>
      <c r="B13514">
        <f t="shared" si="211"/>
        <v>1.2548929309595911</v>
      </c>
      <c r="C13514">
        <v>7.8019630484988403</v>
      </c>
      <c r="D13514">
        <v>-3.8391799899999999</v>
      </c>
      <c r="E13514">
        <v>1.1608200099999899</v>
      </c>
    </row>
    <row r="13515" spans="1:5" x14ac:dyDescent="0.3">
      <c r="A13515">
        <v>7.8070000000000004</v>
      </c>
      <c r="B13515">
        <f t="shared" si="211"/>
        <v>1.2389518140403992</v>
      </c>
      <c r="C13515">
        <v>7.8025404157043798</v>
      </c>
      <c r="D13515">
        <v>-3.69515422</v>
      </c>
      <c r="E13515">
        <v>1.30484577999999</v>
      </c>
    </row>
    <row r="13516" spans="1:5" x14ac:dyDescent="0.3">
      <c r="A13516">
        <v>7.8070000000000004</v>
      </c>
      <c r="B13516">
        <f t="shared" si="211"/>
        <v>1.2179459851515104</v>
      </c>
      <c r="C13516">
        <v>7.8031177829099301</v>
      </c>
      <c r="D13516">
        <v>-1.1706776800000001</v>
      </c>
      <c r="E13516">
        <v>3.8293223200000002</v>
      </c>
    </row>
    <row r="13517" spans="1:5" x14ac:dyDescent="0.3">
      <c r="A13517">
        <v>7.8070000000000004</v>
      </c>
      <c r="B13517">
        <f t="shared" si="211"/>
        <v>1.1804659117676723</v>
      </c>
      <c r="C13517">
        <v>7.8036951501154697</v>
      </c>
      <c r="D13517">
        <v>-3.636261695</v>
      </c>
      <c r="E13517">
        <v>1.36373830499999</v>
      </c>
    </row>
    <row r="13518" spans="1:5" x14ac:dyDescent="0.3">
      <c r="A13518">
        <v>7.8070000000000004</v>
      </c>
      <c r="B13518">
        <f t="shared" si="211"/>
        <v>1.183096911414137</v>
      </c>
      <c r="C13518">
        <v>7.8042725173210101</v>
      </c>
      <c r="D13518">
        <v>-2.24595082</v>
      </c>
      <c r="E13518">
        <v>2.75404918</v>
      </c>
    </row>
    <row r="13519" spans="1:5" x14ac:dyDescent="0.3">
      <c r="A13519">
        <v>7.8070000000000004</v>
      </c>
      <c r="B13519">
        <f t="shared" si="211"/>
        <v>1.1682205436363589</v>
      </c>
      <c r="C13519">
        <v>7.8048498845265497</v>
      </c>
      <c r="D13519">
        <v>-2.3179637049999999</v>
      </c>
      <c r="E13519">
        <v>2.6820362950000001</v>
      </c>
    </row>
    <row r="13520" spans="1:5" x14ac:dyDescent="0.3">
      <c r="A13520">
        <v>7.8170000000000002</v>
      </c>
      <c r="B13520">
        <f t="shared" si="211"/>
        <v>1.1587402100505</v>
      </c>
      <c r="C13520">
        <v>7.8054272517320999</v>
      </c>
      <c r="D13520">
        <v>-5.4489587049999999</v>
      </c>
      <c r="E13520">
        <v>-0.44895870500000001</v>
      </c>
    </row>
    <row r="13521" spans="1:5" x14ac:dyDescent="0.3">
      <c r="A13521">
        <v>7.8170000000000002</v>
      </c>
      <c r="B13521">
        <f t="shared" si="211"/>
        <v>1.1739222978787831</v>
      </c>
      <c r="C13521">
        <v>7.8060046189376404</v>
      </c>
      <c r="D13521">
        <v>-3.6780082950000001</v>
      </c>
      <c r="E13521">
        <v>1.3219917049999901</v>
      </c>
    </row>
    <row r="13522" spans="1:5" x14ac:dyDescent="0.3">
      <c r="A13522">
        <v>7.8170000000000002</v>
      </c>
      <c r="B13522">
        <f t="shared" si="211"/>
        <v>1.163505226010096</v>
      </c>
      <c r="C13522">
        <v>7.80658198614318</v>
      </c>
      <c r="D13522">
        <v>-2.6327032500000001</v>
      </c>
      <c r="E13522">
        <v>2.3672967499999999</v>
      </c>
    </row>
    <row r="13523" spans="1:5" x14ac:dyDescent="0.3">
      <c r="A13523">
        <v>7.8170000000000002</v>
      </c>
      <c r="B13523">
        <f t="shared" si="211"/>
        <v>1.1450114219696921</v>
      </c>
      <c r="C13523">
        <v>7.8071593533487302</v>
      </c>
      <c r="D13523">
        <v>-3.928786085</v>
      </c>
      <c r="E13523">
        <v>1.07121391499999</v>
      </c>
    </row>
    <row r="13524" spans="1:5" x14ac:dyDescent="0.3">
      <c r="A13524">
        <v>7.8170000000000002</v>
      </c>
      <c r="B13524">
        <f t="shared" si="211"/>
        <v>1.1309317335353486</v>
      </c>
      <c r="C13524">
        <v>7.8077367205542698</v>
      </c>
      <c r="D13524">
        <v>-3.8713845099999999</v>
      </c>
      <c r="E13524">
        <v>1.1286154899999901</v>
      </c>
    </row>
    <row r="13525" spans="1:5" x14ac:dyDescent="0.3">
      <c r="A13525">
        <v>7.8170000000000002</v>
      </c>
      <c r="B13525">
        <f t="shared" si="211"/>
        <v>1.1237631254545406</v>
      </c>
      <c r="C13525">
        <v>7.8083140877598103</v>
      </c>
      <c r="D13525">
        <v>-4.6308744400000004</v>
      </c>
      <c r="E13525">
        <v>0.36912555999999802</v>
      </c>
    </row>
    <row r="13526" spans="1:5" x14ac:dyDescent="0.3">
      <c r="A13526">
        <v>7.8170000000000002</v>
      </c>
      <c r="B13526">
        <f t="shared" si="211"/>
        <v>1.131895579999995</v>
      </c>
      <c r="C13526">
        <v>7.8088914549653499</v>
      </c>
      <c r="D13526">
        <v>-3.2712771350000001</v>
      </c>
      <c r="E13526">
        <v>1.7287228649999899</v>
      </c>
    </row>
    <row r="13527" spans="1:5" x14ac:dyDescent="0.3">
      <c r="A13527">
        <v>7.8170000000000002</v>
      </c>
      <c r="B13527">
        <f t="shared" si="211"/>
        <v>1.1222766934848434</v>
      </c>
      <c r="C13527">
        <v>7.8094688221709001</v>
      </c>
      <c r="D13527">
        <v>-2.2859082800000001</v>
      </c>
      <c r="E13527">
        <v>2.7140917199999999</v>
      </c>
    </row>
    <row r="13528" spans="1:5" x14ac:dyDescent="0.3">
      <c r="A13528">
        <v>7.8170000000000002</v>
      </c>
      <c r="B13528">
        <f t="shared" si="211"/>
        <v>1.1337811046464596</v>
      </c>
      <c r="C13528">
        <v>7.8100461893764397</v>
      </c>
      <c r="D13528">
        <v>-3.9618851749999999</v>
      </c>
      <c r="E13528">
        <v>1.0381148249999901</v>
      </c>
    </row>
    <row r="13529" spans="1:5" x14ac:dyDescent="0.3">
      <c r="A13529">
        <v>7.8170000000000002</v>
      </c>
      <c r="B13529">
        <f t="shared" si="211"/>
        <v>1.1234092130808029</v>
      </c>
      <c r="C13529">
        <v>7.8106235565819802</v>
      </c>
      <c r="D13529">
        <v>-1.344075165</v>
      </c>
      <c r="E13529">
        <v>3.6559248349999902</v>
      </c>
    </row>
    <row r="13530" spans="1:5" x14ac:dyDescent="0.3">
      <c r="A13530">
        <v>7.8170000000000002</v>
      </c>
      <c r="B13530">
        <f t="shared" si="211"/>
        <v>1.0855631792424194</v>
      </c>
      <c r="C13530">
        <v>7.8112009237875197</v>
      </c>
      <c r="D13530">
        <v>-4.6650171949999999</v>
      </c>
      <c r="E13530">
        <v>0.334982804999999</v>
      </c>
    </row>
    <row r="13531" spans="1:5" x14ac:dyDescent="0.3">
      <c r="A13531">
        <v>7.8170000000000002</v>
      </c>
      <c r="B13531">
        <f t="shared" si="211"/>
        <v>1.0844171055555505</v>
      </c>
      <c r="C13531">
        <v>7.81177829099307</v>
      </c>
      <c r="D13531">
        <v>-3.88689039</v>
      </c>
      <c r="E13531">
        <v>1.11310960999999</v>
      </c>
    </row>
    <row r="13532" spans="1:5" x14ac:dyDescent="0.3">
      <c r="A13532">
        <v>7.8170000000000002</v>
      </c>
      <c r="B13532">
        <f t="shared" si="211"/>
        <v>1.0713524679292881</v>
      </c>
      <c r="C13532">
        <v>7.8123556581986104</v>
      </c>
      <c r="D13532">
        <v>-3.567976185</v>
      </c>
      <c r="E13532">
        <v>1.43202381499999</v>
      </c>
    </row>
    <row r="13533" spans="1:5" x14ac:dyDescent="0.3">
      <c r="A13533">
        <v>7.8170000000000002</v>
      </c>
      <c r="B13533">
        <f t="shared" si="211"/>
        <v>1.0495665258080762</v>
      </c>
      <c r="C13533">
        <v>7.81293302540415</v>
      </c>
      <c r="D13533">
        <v>-3.5369644249999999</v>
      </c>
      <c r="E13533">
        <v>1.4630355749999899</v>
      </c>
    </row>
    <row r="13534" spans="1:5" x14ac:dyDescent="0.3">
      <c r="A13534">
        <v>7.8170000000000002</v>
      </c>
      <c r="B13534">
        <f t="shared" si="211"/>
        <v>1.0339642611616116</v>
      </c>
      <c r="C13534">
        <v>7.8135103926096896</v>
      </c>
      <c r="D13534">
        <v>-3.7609051149999999</v>
      </c>
      <c r="E13534">
        <v>1.2390948849999901</v>
      </c>
    </row>
    <row r="13535" spans="1:5" x14ac:dyDescent="0.3">
      <c r="A13535">
        <v>7.8259999999999996</v>
      </c>
      <c r="B13535">
        <f t="shared" si="211"/>
        <v>1.0279492568181774</v>
      </c>
      <c r="C13535">
        <v>7.8140877598152398</v>
      </c>
      <c r="D13535">
        <v>-3.8937487599999998</v>
      </c>
      <c r="E13535">
        <v>1.10625123999999</v>
      </c>
    </row>
    <row r="13536" spans="1:5" x14ac:dyDescent="0.3">
      <c r="A13536">
        <v>7.8259999999999996</v>
      </c>
      <c r="B13536">
        <f t="shared" si="211"/>
        <v>1.0180909146969654</v>
      </c>
      <c r="C13536">
        <v>7.8146651270207803</v>
      </c>
      <c r="D13536">
        <v>-3.290957675</v>
      </c>
      <c r="E13536">
        <v>1.70904232499999</v>
      </c>
    </row>
    <row r="13537" spans="1:5" x14ac:dyDescent="0.3">
      <c r="A13537">
        <v>7.8259999999999996</v>
      </c>
      <c r="B13537">
        <f t="shared" si="211"/>
        <v>1.016410207424238</v>
      </c>
      <c r="C13537">
        <v>7.8152424942263199</v>
      </c>
      <c r="D13537">
        <v>-4.7180950150000003</v>
      </c>
      <c r="E13537">
        <v>0.281904984999998</v>
      </c>
    </row>
    <row r="13538" spans="1:5" x14ac:dyDescent="0.3">
      <c r="A13538">
        <v>7.8259999999999996</v>
      </c>
      <c r="B13538">
        <f t="shared" si="211"/>
        <v>1.0256962657070661</v>
      </c>
      <c r="C13538">
        <v>7.8158198614318701</v>
      </c>
      <c r="D13538">
        <v>-3.8022044300000002</v>
      </c>
      <c r="E13538">
        <v>1.19779556999999</v>
      </c>
    </row>
    <row r="13539" spans="1:5" x14ac:dyDescent="0.3">
      <c r="A13539">
        <v>7.8259999999999996</v>
      </c>
      <c r="B13539">
        <f t="shared" si="211"/>
        <v>1.0243498926767631</v>
      </c>
      <c r="C13539">
        <v>7.8163972286374097</v>
      </c>
      <c r="D13539">
        <v>-1.08300982</v>
      </c>
      <c r="E13539">
        <v>3.91699018</v>
      </c>
    </row>
    <row r="13540" spans="1:5" x14ac:dyDescent="0.3">
      <c r="A13540">
        <v>7.8259999999999996</v>
      </c>
      <c r="B13540">
        <f t="shared" si="211"/>
        <v>0.98262136479797535</v>
      </c>
      <c r="C13540">
        <v>7.8169745958429502</v>
      </c>
      <c r="D13540">
        <v>-4.7668490800000001</v>
      </c>
      <c r="E13540">
        <v>0.23315091999999901</v>
      </c>
    </row>
    <row r="13541" spans="1:5" x14ac:dyDescent="0.3">
      <c r="A13541">
        <v>7.8259999999999996</v>
      </c>
      <c r="B13541">
        <f t="shared" si="211"/>
        <v>0.99552937737373293</v>
      </c>
      <c r="C13541">
        <v>7.8175519630484898</v>
      </c>
      <c r="D13541">
        <v>-4.3736855649999997</v>
      </c>
      <c r="E13541">
        <v>0.62631443499999895</v>
      </c>
    </row>
    <row r="13542" spans="1:5" x14ac:dyDescent="0.3">
      <c r="A13542">
        <v>7.8259999999999996</v>
      </c>
      <c r="B13542">
        <f t="shared" si="211"/>
        <v>1.0067702367676721</v>
      </c>
      <c r="C13542">
        <v>7.81812933025404</v>
      </c>
      <c r="D13542">
        <v>-5.7817387450000002</v>
      </c>
      <c r="E13542">
        <v>-0.78173874500000096</v>
      </c>
    </row>
    <row r="13543" spans="1:5" x14ac:dyDescent="0.3">
      <c r="A13543">
        <v>7.8259999999999996</v>
      </c>
      <c r="B13543">
        <f t="shared" si="211"/>
        <v>1.0410003403535306</v>
      </c>
      <c r="C13543">
        <v>7.8187066974595796</v>
      </c>
      <c r="D13543">
        <v>-3.6748772999999999</v>
      </c>
      <c r="E13543">
        <v>1.3251226999999901</v>
      </c>
    </row>
    <row r="13544" spans="1:5" x14ac:dyDescent="0.3">
      <c r="A13544">
        <v>7.8259999999999996</v>
      </c>
      <c r="B13544">
        <f t="shared" si="211"/>
        <v>1.0258980710606012</v>
      </c>
      <c r="C13544">
        <v>7.81928406466512</v>
      </c>
      <c r="D13544">
        <v>-4.2454638649999996</v>
      </c>
      <c r="E13544">
        <v>0.75453613499999905</v>
      </c>
    </row>
    <row r="13545" spans="1:5" x14ac:dyDescent="0.3">
      <c r="A13545">
        <v>7.8259999999999996</v>
      </c>
      <c r="B13545">
        <f t="shared" si="211"/>
        <v>1.0377398284848436</v>
      </c>
      <c r="C13545">
        <v>7.8198614318706596</v>
      </c>
      <c r="D13545">
        <v>-5.3208861000000001</v>
      </c>
      <c r="E13545">
        <v>-0.32088610000000001</v>
      </c>
    </row>
    <row r="13546" spans="1:5" x14ac:dyDescent="0.3">
      <c r="A13546">
        <v>7.8259999999999996</v>
      </c>
      <c r="B13546">
        <f t="shared" si="211"/>
        <v>1.0633916985353484</v>
      </c>
      <c r="C13546">
        <v>7.8204387990762099</v>
      </c>
      <c r="D13546">
        <v>-4.679032125</v>
      </c>
      <c r="E13546">
        <v>0.32096787499999901</v>
      </c>
    </row>
    <row r="13547" spans="1:5" x14ac:dyDescent="0.3">
      <c r="A13547">
        <v>7.8259999999999996</v>
      </c>
      <c r="B13547">
        <f t="shared" si="211"/>
        <v>1.0669760025757526</v>
      </c>
      <c r="C13547">
        <v>7.8210161662817503</v>
      </c>
      <c r="D13547">
        <v>-4.4075301299999996</v>
      </c>
      <c r="E13547">
        <v>0.59246986999999895</v>
      </c>
    </row>
    <row r="13548" spans="1:5" x14ac:dyDescent="0.3">
      <c r="A13548">
        <v>7.8259999999999996</v>
      </c>
      <c r="B13548">
        <f t="shared" si="211"/>
        <v>1.0701295877272679</v>
      </c>
      <c r="C13548">
        <v>7.8215935334872899</v>
      </c>
      <c r="D13548">
        <v>-5.1434630500000003</v>
      </c>
      <c r="E13548">
        <v>-0.14346305000000101</v>
      </c>
    </row>
    <row r="13549" spans="1:5" x14ac:dyDescent="0.3">
      <c r="A13549">
        <v>7.8259999999999996</v>
      </c>
      <c r="B13549">
        <f t="shared" si="211"/>
        <v>1.0851746286363586</v>
      </c>
      <c r="C13549">
        <v>7.8221709006928402</v>
      </c>
      <c r="D13549">
        <v>-4.2957088800000003</v>
      </c>
      <c r="E13549">
        <v>0.70429111999999805</v>
      </c>
    </row>
    <row r="13550" spans="1:5" x14ac:dyDescent="0.3">
      <c r="A13550">
        <v>7.8259999999999996</v>
      </c>
      <c r="B13550">
        <f t="shared" si="211"/>
        <v>1.0887679687373688</v>
      </c>
      <c r="C13550">
        <v>7.8227482678983797</v>
      </c>
      <c r="D13550">
        <v>-2.70725075</v>
      </c>
      <c r="E13550">
        <v>2.29274925</v>
      </c>
    </row>
    <row r="13551" spans="1:5" x14ac:dyDescent="0.3">
      <c r="A13551">
        <v>7.8259999999999996</v>
      </c>
      <c r="B13551">
        <f t="shared" si="211"/>
        <v>1.067751597777773</v>
      </c>
      <c r="C13551">
        <v>7.8233256351039202</v>
      </c>
      <c r="D13551">
        <v>-3.114131005</v>
      </c>
      <c r="E13551">
        <v>1.8858689949999901</v>
      </c>
    </row>
    <row r="13552" spans="1:5" x14ac:dyDescent="0.3">
      <c r="A13552">
        <v>7.8369999999999997</v>
      </c>
      <c r="B13552">
        <f t="shared" si="211"/>
        <v>1.0600152238888838</v>
      </c>
      <c r="C13552">
        <v>7.8239030023094598</v>
      </c>
      <c r="D13552">
        <v>-5.7554980249999996</v>
      </c>
      <c r="E13552">
        <v>-0.75549802500000096</v>
      </c>
    </row>
    <row r="13553" spans="1:5" x14ac:dyDescent="0.3">
      <c r="A13553">
        <v>7.8369999999999997</v>
      </c>
      <c r="B13553">
        <f t="shared" si="211"/>
        <v>1.0770030178282779</v>
      </c>
      <c r="C13553">
        <v>7.82448036951501</v>
      </c>
      <c r="D13553">
        <v>-2.5972186399999999</v>
      </c>
      <c r="E13553">
        <v>2.4027813599999899</v>
      </c>
    </row>
    <row r="13554" spans="1:5" x14ac:dyDescent="0.3">
      <c r="A13554">
        <v>7.8369999999999997</v>
      </c>
      <c r="B13554">
        <f t="shared" si="211"/>
        <v>1.070801268232318</v>
      </c>
      <c r="C13554">
        <v>7.8250577367205496</v>
      </c>
      <c r="D13554">
        <v>-3.90955283</v>
      </c>
      <c r="E13554">
        <v>1.09044716999999</v>
      </c>
    </row>
    <row r="13555" spans="1:5" x14ac:dyDescent="0.3">
      <c r="A13555">
        <v>7.8369999999999997</v>
      </c>
      <c r="B13555">
        <f t="shared" si="211"/>
        <v>1.0526101722222174</v>
      </c>
      <c r="C13555">
        <v>7.8256351039260901</v>
      </c>
      <c r="D13555">
        <v>-1.5802416450000001</v>
      </c>
      <c r="E13555">
        <v>3.4197583549999999</v>
      </c>
    </row>
    <row r="13556" spans="1:5" x14ac:dyDescent="0.3">
      <c r="A13556">
        <v>7.8369999999999997</v>
      </c>
      <c r="B13556">
        <f t="shared" si="211"/>
        <v>1.049568031818177</v>
      </c>
      <c r="C13556">
        <v>7.8262124711316297</v>
      </c>
      <c r="D13556">
        <v>-2.10132867</v>
      </c>
      <c r="E13556">
        <v>2.89867133</v>
      </c>
    </row>
    <row r="13557" spans="1:5" x14ac:dyDescent="0.3">
      <c r="A13557">
        <v>7.8369999999999997</v>
      </c>
      <c r="B13557">
        <f t="shared" si="211"/>
        <v>1.0283980478282779</v>
      </c>
      <c r="C13557">
        <v>7.8267898383371799</v>
      </c>
      <c r="D13557">
        <v>-3.9453356300000002</v>
      </c>
      <c r="E13557">
        <v>1.05466436999999</v>
      </c>
    </row>
    <row r="13558" spans="1:5" x14ac:dyDescent="0.3">
      <c r="A13558">
        <v>7.8369999999999997</v>
      </c>
      <c r="B13558">
        <f t="shared" si="211"/>
        <v>1.0144840205050456</v>
      </c>
      <c r="C13558">
        <v>7.8273672055427204</v>
      </c>
      <c r="D13558">
        <v>-3.64177821</v>
      </c>
      <c r="E13558">
        <v>1.35822178999999</v>
      </c>
    </row>
    <row r="13559" spans="1:5" x14ac:dyDescent="0.3">
      <c r="A13559">
        <v>7.8369999999999997</v>
      </c>
      <c r="B13559">
        <f t="shared" si="211"/>
        <v>1.0241345332323186</v>
      </c>
      <c r="C13559">
        <v>7.8279445727482599</v>
      </c>
      <c r="D13559">
        <v>-2.5480172900000002</v>
      </c>
      <c r="E13559">
        <v>2.4519827099999998</v>
      </c>
    </row>
    <row r="13560" spans="1:5" x14ac:dyDescent="0.3">
      <c r="A13560">
        <v>7.8369999999999997</v>
      </c>
      <c r="B13560">
        <f t="shared" si="211"/>
        <v>1.021688772828278</v>
      </c>
      <c r="C13560">
        <v>7.8285219399538102</v>
      </c>
      <c r="D13560">
        <v>-6.1210789649999997</v>
      </c>
      <c r="E13560">
        <v>-1.1210789649999999</v>
      </c>
    </row>
    <row r="13561" spans="1:5" x14ac:dyDescent="0.3">
      <c r="A13561">
        <v>7.8369999999999997</v>
      </c>
      <c r="B13561">
        <f t="shared" si="211"/>
        <v>1.0490725544949446</v>
      </c>
      <c r="C13561">
        <v>7.8290993071593498</v>
      </c>
      <c r="D13561">
        <v>-4.9040164800000001</v>
      </c>
      <c r="E13561">
        <v>9.5983519999998906E-2</v>
      </c>
    </row>
    <row r="13562" spans="1:5" x14ac:dyDescent="0.3">
      <c r="A13562">
        <v>7.8369999999999997</v>
      </c>
      <c r="B13562">
        <f t="shared" si="211"/>
        <v>1.0300998392424192</v>
      </c>
      <c r="C13562">
        <v>7.8296766743648902</v>
      </c>
      <c r="D13562">
        <v>-2.5255039450000001</v>
      </c>
      <c r="E13562">
        <v>2.4744960549999999</v>
      </c>
    </row>
    <row r="13563" spans="1:5" x14ac:dyDescent="0.3">
      <c r="A13563">
        <v>7.8369999999999997</v>
      </c>
      <c r="B13563">
        <f t="shared" si="211"/>
        <v>1.0134177653535303</v>
      </c>
      <c r="C13563">
        <v>7.8302540415704298</v>
      </c>
      <c r="D13563">
        <v>-3.2578585850000001</v>
      </c>
      <c r="E13563">
        <v>1.7421414149999901</v>
      </c>
    </row>
    <row r="13564" spans="1:5" x14ac:dyDescent="0.3">
      <c r="A13564">
        <v>7.8369999999999997</v>
      </c>
      <c r="B13564">
        <f t="shared" si="211"/>
        <v>1.0050428431818137</v>
      </c>
      <c r="C13564">
        <v>7.8308314087759801</v>
      </c>
      <c r="D13564">
        <v>-4.3092765249999996</v>
      </c>
      <c r="E13564">
        <v>0.69072347499999898</v>
      </c>
    </row>
    <row r="13565" spans="1:5" x14ac:dyDescent="0.3">
      <c r="A13565">
        <v>7.8369999999999997</v>
      </c>
      <c r="B13565">
        <f t="shared" si="211"/>
        <v>0.99946156974747014</v>
      </c>
      <c r="C13565">
        <v>7.8314087759815196</v>
      </c>
      <c r="D13565">
        <v>-5.2725793200000002</v>
      </c>
      <c r="E13565">
        <v>-0.27257932000000101</v>
      </c>
    </row>
    <row r="13566" spans="1:5" x14ac:dyDescent="0.3">
      <c r="A13566">
        <v>7.8369999999999997</v>
      </c>
      <c r="B13566">
        <f t="shared" si="211"/>
        <v>1.0176692318686822</v>
      </c>
      <c r="C13566">
        <v>7.8319861431870601</v>
      </c>
      <c r="D13566">
        <v>-5.12586984</v>
      </c>
      <c r="E13566">
        <v>-0.12586984000000001</v>
      </c>
    </row>
    <row r="13567" spans="1:5" x14ac:dyDescent="0.3">
      <c r="A13567">
        <v>7.8369999999999997</v>
      </c>
      <c r="B13567">
        <f t="shared" si="211"/>
        <v>1.0513616898484801</v>
      </c>
      <c r="C13567">
        <v>7.8325635103925997</v>
      </c>
      <c r="D13567">
        <v>-3.4566022200000002</v>
      </c>
      <c r="E13567">
        <v>1.5433977799999901</v>
      </c>
    </row>
    <row r="13568" spans="1:5" x14ac:dyDescent="0.3">
      <c r="A13568">
        <v>7.8369999999999997</v>
      </c>
      <c r="B13568">
        <f t="shared" si="211"/>
        <v>1.0826671218181771</v>
      </c>
      <c r="C13568">
        <v>7.8331408775981499</v>
      </c>
      <c r="D13568">
        <v>-4.9244424950000001</v>
      </c>
      <c r="E13568">
        <v>7.5557504999998998E-2</v>
      </c>
    </row>
    <row r="13569" spans="1:5" x14ac:dyDescent="0.3">
      <c r="A13569">
        <v>7.8470000000000004</v>
      </c>
      <c r="B13569">
        <f t="shared" si="211"/>
        <v>1.107559962777773</v>
      </c>
      <c r="C13569">
        <v>7.8337182448036904</v>
      </c>
      <c r="D13569">
        <v>-0.80092207999999998</v>
      </c>
      <c r="E13569">
        <v>4.1990779199999997</v>
      </c>
    </row>
    <row r="13570" spans="1:5" x14ac:dyDescent="0.3">
      <c r="A13570">
        <v>7.8470000000000004</v>
      </c>
      <c r="B13570">
        <f t="shared" si="211"/>
        <v>1.0867950955050456</v>
      </c>
      <c r="C13570">
        <v>7.83429561200923</v>
      </c>
      <c r="D13570">
        <v>-2.4530437749999998</v>
      </c>
      <c r="E13570">
        <v>2.54695622499999</v>
      </c>
    </row>
    <row r="13571" spans="1:5" x14ac:dyDescent="0.3">
      <c r="A13571">
        <v>7.8470000000000004</v>
      </c>
      <c r="B13571">
        <f t="shared" ref="B13571:B13634" si="212">AVERAGE(E13571:E13669)</f>
        <v>1.058355600757571</v>
      </c>
      <c r="C13571">
        <v>7.8348729792147802</v>
      </c>
      <c r="D13571">
        <v>-3.2217775949999998</v>
      </c>
      <c r="E13571">
        <v>1.77822240499999</v>
      </c>
    </row>
    <row r="13572" spans="1:5" x14ac:dyDescent="0.3">
      <c r="A13572">
        <v>7.8470000000000004</v>
      </c>
      <c r="B13572">
        <f t="shared" si="212"/>
        <v>1.0636266361111062</v>
      </c>
      <c r="C13572">
        <v>7.8354503464203198</v>
      </c>
      <c r="D13572">
        <v>-4.8819504199999999</v>
      </c>
      <c r="E13572">
        <v>0.118049579999999</v>
      </c>
    </row>
    <row r="13573" spans="1:5" x14ac:dyDescent="0.3">
      <c r="A13573">
        <v>7.8470000000000004</v>
      </c>
      <c r="B13573">
        <f t="shared" si="212"/>
        <v>1.0520454184343386</v>
      </c>
      <c r="C13573">
        <v>7.8360277136258603</v>
      </c>
      <c r="D13573">
        <v>-3.4360271099999999</v>
      </c>
      <c r="E13573">
        <v>1.5639728899999901</v>
      </c>
    </row>
    <row r="13574" spans="1:5" x14ac:dyDescent="0.3">
      <c r="A13574">
        <v>7.8470000000000004</v>
      </c>
      <c r="B13574">
        <f t="shared" si="212"/>
        <v>1.0517909027272683</v>
      </c>
      <c r="C13574">
        <v>7.8366050808313998</v>
      </c>
      <c r="D13574">
        <v>-4.57034187</v>
      </c>
      <c r="E13574">
        <v>0.42965812999999897</v>
      </c>
    </row>
    <row r="13575" spans="1:5" x14ac:dyDescent="0.3">
      <c r="A13575">
        <v>7.8470000000000004</v>
      </c>
      <c r="B13575">
        <f t="shared" si="212"/>
        <v>1.0712470472222175</v>
      </c>
      <c r="C13575">
        <v>7.8371824480369501</v>
      </c>
      <c r="D13575">
        <v>-4.2326416949999999</v>
      </c>
      <c r="E13575">
        <v>0.76735830499999902</v>
      </c>
    </row>
    <row r="13576" spans="1:5" x14ac:dyDescent="0.3">
      <c r="A13576">
        <v>7.8470000000000004</v>
      </c>
      <c r="B13576">
        <f t="shared" si="212"/>
        <v>1.0775165672727223</v>
      </c>
      <c r="C13576">
        <v>7.8377598152424897</v>
      </c>
      <c r="D13576">
        <v>-4.5964334950000003</v>
      </c>
      <c r="E13576">
        <v>0.40356650499999802</v>
      </c>
    </row>
    <row r="13577" spans="1:5" x14ac:dyDescent="0.3">
      <c r="A13577">
        <v>7.8470000000000004</v>
      </c>
      <c r="B13577">
        <f t="shared" si="212"/>
        <v>1.0739879856060557</v>
      </c>
      <c r="C13577">
        <v>7.8383371824480301</v>
      </c>
      <c r="D13577">
        <v>-3.9226731899999998</v>
      </c>
      <c r="E13577">
        <v>1.07732680999999</v>
      </c>
    </row>
    <row r="13578" spans="1:5" x14ac:dyDescent="0.3">
      <c r="A13578">
        <v>7.8470000000000004</v>
      </c>
      <c r="B13578">
        <f t="shared" si="212"/>
        <v>1.0646552410100962</v>
      </c>
      <c r="C13578">
        <v>7.8389145496535697</v>
      </c>
      <c r="D13578">
        <v>-5.4304709249999998</v>
      </c>
      <c r="E13578">
        <v>-0.430470925</v>
      </c>
    </row>
    <row r="13579" spans="1:5" x14ac:dyDescent="0.3">
      <c r="A13579">
        <v>7.8470000000000004</v>
      </c>
      <c r="B13579">
        <f t="shared" si="212"/>
        <v>1.0698585059090864</v>
      </c>
      <c r="C13579">
        <v>7.8394919168591199</v>
      </c>
      <c r="D13579">
        <v>-3.1843547499999998</v>
      </c>
      <c r="E13579">
        <v>1.81564524999999</v>
      </c>
    </row>
    <row r="13580" spans="1:5" x14ac:dyDescent="0.3">
      <c r="A13580">
        <v>7.8470000000000004</v>
      </c>
      <c r="B13580">
        <f t="shared" si="212"/>
        <v>1.0479023846464601</v>
      </c>
      <c r="C13580">
        <v>7.8400692840646604</v>
      </c>
      <c r="D13580">
        <v>-1.32663105</v>
      </c>
      <c r="E13580">
        <v>3.6733689499999902</v>
      </c>
    </row>
    <row r="13581" spans="1:5" x14ac:dyDescent="0.3">
      <c r="A13581">
        <v>7.8470000000000004</v>
      </c>
      <c r="B13581">
        <f t="shared" si="212"/>
        <v>1.0494083947474706</v>
      </c>
      <c r="C13581">
        <v>7.8406466512702</v>
      </c>
      <c r="D13581">
        <v>-3.57766736</v>
      </c>
      <c r="E13581">
        <v>1.42233263999999</v>
      </c>
    </row>
    <row r="13582" spans="1:5" x14ac:dyDescent="0.3">
      <c r="A13582">
        <v>7.8470000000000004</v>
      </c>
      <c r="B13582">
        <f t="shared" si="212"/>
        <v>1.0662410696464604</v>
      </c>
      <c r="C13582">
        <v>7.8412240184757502</v>
      </c>
      <c r="D13582">
        <v>-4.5692982049999999</v>
      </c>
      <c r="E13582">
        <v>0.430701794999999</v>
      </c>
    </row>
    <row r="13583" spans="1:5" x14ac:dyDescent="0.3">
      <c r="A13583">
        <v>7.8470000000000004</v>
      </c>
      <c r="B13583">
        <f t="shared" si="212"/>
        <v>1.0826972420201977</v>
      </c>
      <c r="C13583">
        <v>7.8418013856812898</v>
      </c>
      <c r="D13583">
        <v>-5.5175424050000004</v>
      </c>
      <c r="E13583">
        <v>-0.51754240500000104</v>
      </c>
    </row>
    <row r="13584" spans="1:5" x14ac:dyDescent="0.3">
      <c r="A13584">
        <v>7.8470000000000004</v>
      </c>
      <c r="B13584">
        <f t="shared" si="212"/>
        <v>1.0996142534848441</v>
      </c>
      <c r="C13584">
        <v>7.8423787528868303</v>
      </c>
      <c r="D13584">
        <v>-2.9639923399999999</v>
      </c>
      <c r="E13584">
        <v>2.0360076599999899</v>
      </c>
    </row>
    <row r="13585" spans="1:5" x14ac:dyDescent="0.3">
      <c r="A13585">
        <v>7.8470000000000004</v>
      </c>
      <c r="B13585">
        <f t="shared" si="212"/>
        <v>1.1105027065151472</v>
      </c>
      <c r="C13585">
        <v>7.8429561200923699</v>
      </c>
      <c r="D13585">
        <v>-3.1924058799999999</v>
      </c>
      <c r="E13585">
        <v>1.8075941199999901</v>
      </c>
    </row>
    <row r="13586" spans="1:5" x14ac:dyDescent="0.3">
      <c r="A13586">
        <v>7.8570000000000002</v>
      </c>
      <c r="B13586">
        <f t="shared" si="212"/>
        <v>1.1040464412121169</v>
      </c>
      <c r="C13586">
        <v>7.8435334872979201</v>
      </c>
      <c r="D13586">
        <v>-3.580201975</v>
      </c>
      <c r="E13586">
        <v>1.41979802499999</v>
      </c>
    </row>
    <row r="13587" spans="1:5" x14ac:dyDescent="0.3">
      <c r="A13587">
        <v>7.8579999999999997</v>
      </c>
      <c r="B13587">
        <f t="shared" si="212"/>
        <v>1.1020329057070664</v>
      </c>
      <c r="C13587">
        <v>7.8441108545034597</v>
      </c>
      <c r="D13587">
        <v>-5.1193096599999999</v>
      </c>
      <c r="E13587">
        <v>-0.11930966</v>
      </c>
    </row>
    <row r="13588" spans="1:5" x14ac:dyDescent="0.3">
      <c r="A13588">
        <v>7.8579999999999997</v>
      </c>
      <c r="B13588">
        <f t="shared" si="212"/>
        <v>1.1172330656565612</v>
      </c>
      <c r="C13588">
        <v>7.8446882217090002</v>
      </c>
      <c r="D13588">
        <v>-2.549657335</v>
      </c>
      <c r="E13588">
        <v>2.450342665</v>
      </c>
    </row>
    <row r="13589" spans="1:5" x14ac:dyDescent="0.3">
      <c r="A13589">
        <v>7.8579999999999997</v>
      </c>
      <c r="B13589">
        <f t="shared" si="212"/>
        <v>1.116196930707066</v>
      </c>
      <c r="C13589">
        <v>7.8452655889145397</v>
      </c>
      <c r="D13589">
        <v>-4.48804143</v>
      </c>
      <c r="E13589">
        <v>0.511958569999999</v>
      </c>
    </row>
    <row r="13590" spans="1:5" x14ac:dyDescent="0.3">
      <c r="A13590">
        <v>7.8579999999999997</v>
      </c>
      <c r="B13590">
        <f t="shared" si="212"/>
        <v>1.1054364885353489</v>
      </c>
      <c r="C13590">
        <v>7.84584295612009</v>
      </c>
      <c r="D13590">
        <v>-3.0513620100000001</v>
      </c>
      <c r="E13590">
        <v>1.9486379899999999</v>
      </c>
    </row>
    <row r="13591" spans="1:5" x14ac:dyDescent="0.3">
      <c r="A13591">
        <v>7.8579999999999997</v>
      </c>
      <c r="B13591">
        <f t="shared" si="212"/>
        <v>1.0989892592929245</v>
      </c>
      <c r="C13591">
        <v>7.8464203233256304</v>
      </c>
      <c r="D13591">
        <v>-2.4634804250000002</v>
      </c>
      <c r="E13591">
        <v>2.5365195749999998</v>
      </c>
    </row>
    <row r="13592" spans="1:5" x14ac:dyDescent="0.3">
      <c r="A13592">
        <v>7.8579999999999997</v>
      </c>
      <c r="B13592">
        <f t="shared" si="212"/>
        <v>1.0837514490909042</v>
      </c>
      <c r="C13592">
        <v>7.84699769053117</v>
      </c>
      <c r="D13592">
        <v>-4.059691495</v>
      </c>
      <c r="E13592">
        <v>0.94030850499999896</v>
      </c>
    </row>
    <row r="13593" spans="1:5" x14ac:dyDescent="0.3">
      <c r="A13593">
        <v>7.8579999999999997</v>
      </c>
      <c r="B13593">
        <f t="shared" si="212"/>
        <v>1.0662320335858537</v>
      </c>
      <c r="C13593">
        <v>7.8475750577367203</v>
      </c>
      <c r="D13593">
        <v>-5.207126615</v>
      </c>
      <c r="E13593">
        <v>-0.20712661499999999</v>
      </c>
    </row>
    <row r="13594" spans="1:5" x14ac:dyDescent="0.3">
      <c r="A13594">
        <v>7.8579999999999997</v>
      </c>
      <c r="B13594">
        <f t="shared" si="212"/>
        <v>1.088198696919187</v>
      </c>
      <c r="C13594">
        <v>7.8481524249422598</v>
      </c>
      <c r="D13594">
        <v>-4.4209486800000004</v>
      </c>
      <c r="E13594">
        <v>0.57905131999999804</v>
      </c>
    </row>
    <row r="13595" spans="1:5" x14ac:dyDescent="0.3">
      <c r="A13595">
        <v>7.8579999999999997</v>
      </c>
      <c r="B13595">
        <f t="shared" si="212"/>
        <v>1.0904471699999954</v>
      </c>
      <c r="C13595">
        <v>7.8487297921478003</v>
      </c>
      <c r="D13595">
        <v>-4.7965189849999996</v>
      </c>
      <c r="E13595">
        <v>0.20348101499999799</v>
      </c>
    </row>
    <row r="13596" spans="1:5" x14ac:dyDescent="0.3">
      <c r="A13596">
        <v>7.8579999999999997</v>
      </c>
      <c r="B13596">
        <f t="shared" si="212"/>
        <v>1.1170598744949445</v>
      </c>
      <c r="C13596">
        <v>7.8493071593533399</v>
      </c>
      <c r="D13596">
        <v>-3.2296796300000001</v>
      </c>
      <c r="E13596">
        <v>1.7703203699999901</v>
      </c>
    </row>
    <row r="13597" spans="1:5" x14ac:dyDescent="0.3">
      <c r="A13597">
        <v>7.8579999999999997</v>
      </c>
      <c r="B13597">
        <f t="shared" si="212"/>
        <v>1.1183655852525203</v>
      </c>
      <c r="C13597">
        <v>7.8498845265588901</v>
      </c>
      <c r="D13597">
        <v>-5.5077021349999997</v>
      </c>
      <c r="E13597">
        <v>-0.50770213500000105</v>
      </c>
    </row>
    <row r="13598" spans="1:5" x14ac:dyDescent="0.3">
      <c r="A13598">
        <v>7.8579999999999997</v>
      </c>
      <c r="B13598">
        <f t="shared" si="212"/>
        <v>1.1255838916666618</v>
      </c>
      <c r="C13598">
        <v>7.8504618937644297</v>
      </c>
      <c r="D13598">
        <v>-3.5037162400000001</v>
      </c>
      <c r="E13598">
        <v>1.4962837599999901</v>
      </c>
    </row>
    <row r="13599" spans="1:5" x14ac:dyDescent="0.3">
      <c r="A13599">
        <v>7.8579999999999997</v>
      </c>
      <c r="B13599">
        <f t="shared" si="212"/>
        <v>1.1156427189898941</v>
      </c>
      <c r="C13599">
        <v>7.8510392609699702</v>
      </c>
      <c r="D13599">
        <v>-3.6138974450000001</v>
      </c>
      <c r="E13599">
        <v>1.3861025549999899</v>
      </c>
    </row>
    <row r="13600" spans="1:5" x14ac:dyDescent="0.3">
      <c r="A13600">
        <v>7.8579999999999997</v>
      </c>
      <c r="B13600">
        <f t="shared" si="212"/>
        <v>1.1149589904040356</v>
      </c>
      <c r="C13600">
        <v>7.8516166281755098</v>
      </c>
      <c r="D13600">
        <v>-3.85647501</v>
      </c>
      <c r="E13600">
        <v>1.14352498999999</v>
      </c>
    </row>
    <row r="13601" spans="1:5" x14ac:dyDescent="0.3">
      <c r="A13601">
        <v>7.8579999999999997</v>
      </c>
      <c r="B13601">
        <f t="shared" si="212"/>
        <v>1.140823207878783</v>
      </c>
      <c r="C13601">
        <v>7.85219399538106</v>
      </c>
      <c r="D13601">
        <v>-3.64476011</v>
      </c>
      <c r="E13601">
        <v>1.35523988999999</v>
      </c>
    </row>
    <row r="13602" spans="1:5" x14ac:dyDescent="0.3">
      <c r="A13602">
        <v>7.8680000000000003</v>
      </c>
      <c r="B13602">
        <f t="shared" si="212"/>
        <v>1.154493261565652</v>
      </c>
      <c r="C13602">
        <v>7.8527713625865996</v>
      </c>
      <c r="D13602">
        <v>-3.3994988350000002</v>
      </c>
      <c r="E13602">
        <v>1.6005011649999901</v>
      </c>
    </row>
    <row r="13603" spans="1:5" x14ac:dyDescent="0.3">
      <c r="A13603">
        <v>7.8680000000000003</v>
      </c>
      <c r="B13603">
        <f t="shared" si="212"/>
        <v>1.1589962317676723</v>
      </c>
      <c r="C13603">
        <v>7.85334872979214</v>
      </c>
      <c r="D13603">
        <v>-3.2389235200000002</v>
      </c>
      <c r="E13603">
        <v>1.7610764799999901</v>
      </c>
    </row>
    <row r="13604" spans="1:5" x14ac:dyDescent="0.3">
      <c r="A13604">
        <v>7.8680000000000003</v>
      </c>
      <c r="B13604">
        <f t="shared" si="212"/>
        <v>1.14910776944444</v>
      </c>
      <c r="C13604">
        <v>7.8539260969976903</v>
      </c>
      <c r="D13604">
        <v>-3.137091635</v>
      </c>
      <c r="E13604">
        <v>1.86290836499999</v>
      </c>
    </row>
    <row r="13605" spans="1:5" x14ac:dyDescent="0.3">
      <c r="A13605">
        <v>7.8680000000000003</v>
      </c>
      <c r="B13605">
        <f t="shared" si="212"/>
        <v>1.1514466031313086</v>
      </c>
      <c r="C13605">
        <v>7.8545034642032299</v>
      </c>
      <c r="D13605">
        <v>-3.0212448200000002</v>
      </c>
      <c r="E13605">
        <v>1.9787551799999901</v>
      </c>
    </row>
    <row r="13606" spans="1:5" x14ac:dyDescent="0.3">
      <c r="A13606">
        <v>7.8680000000000003</v>
      </c>
      <c r="B13606">
        <f t="shared" si="212"/>
        <v>1.1599133919191873</v>
      </c>
      <c r="C13606">
        <v>7.8550808314087703</v>
      </c>
      <c r="D13606">
        <v>-4.7780312049999996</v>
      </c>
      <c r="E13606">
        <v>0.221968794999998</v>
      </c>
    </row>
    <row r="13607" spans="1:5" x14ac:dyDescent="0.3">
      <c r="A13607">
        <v>7.8680000000000003</v>
      </c>
      <c r="B13607">
        <f t="shared" si="212"/>
        <v>1.1493186108585816</v>
      </c>
      <c r="C13607">
        <v>7.8556581986143099</v>
      </c>
      <c r="D13607">
        <v>-3.6979870250000002</v>
      </c>
      <c r="E13607">
        <v>1.30201297499999</v>
      </c>
    </row>
    <row r="13608" spans="1:5" x14ac:dyDescent="0.3">
      <c r="A13608">
        <v>7.8680000000000003</v>
      </c>
      <c r="B13608">
        <f t="shared" si="212"/>
        <v>1.1377810674747433</v>
      </c>
      <c r="C13608">
        <v>7.8562355658198602</v>
      </c>
      <c r="D13608">
        <v>-5.9673620200000004</v>
      </c>
      <c r="E13608">
        <v>-0.96736202000000104</v>
      </c>
    </row>
    <row r="13609" spans="1:5" x14ac:dyDescent="0.3">
      <c r="A13609">
        <v>7.8680000000000003</v>
      </c>
      <c r="B13609">
        <f t="shared" si="212"/>
        <v>1.1458788837878744</v>
      </c>
      <c r="C13609">
        <v>7.8568129330253997</v>
      </c>
      <c r="D13609">
        <v>-3.525335015</v>
      </c>
      <c r="E13609">
        <v>1.47466498499999</v>
      </c>
    </row>
    <row r="13610" spans="1:5" x14ac:dyDescent="0.3">
      <c r="A13610">
        <v>7.8680000000000003</v>
      </c>
      <c r="B13610">
        <f t="shared" si="212"/>
        <v>1.1625579456565613</v>
      </c>
      <c r="C13610">
        <v>7.8573903002309402</v>
      </c>
      <c r="D13610">
        <v>-2.26712231</v>
      </c>
      <c r="E13610">
        <v>2.73287769</v>
      </c>
    </row>
    <row r="13611" spans="1:5" x14ac:dyDescent="0.3">
      <c r="A13611">
        <v>7.8680000000000003</v>
      </c>
      <c r="B13611">
        <f t="shared" si="212"/>
        <v>1.1533968862121167</v>
      </c>
      <c r="C13611">
        <v>7.8579676674364896</v>
      </c>
      <c r="D13611">
        <v>-3.3012452300000001</v>
      </c>
      <c r="E13611">
        <v>1.6987547699999901</v>
      </c>
    </row>
    <row r="13612" spans="1:5" x14ac:dyDescent="0.3">
      <c r="A13612">
        <v>7.8680000000000003</v>
      </c>
      <c r="B13612">
        <f t="shared" si="212"/>
        <v>1.1282691076767632</v>
      </c>
      <c r="C13612">
        <v>7.85854503464203</v>
      </c>
      <c r="D13612">
        <v>-2.8093808249999999</v>
      </c>
      <c r="E13612">
        <v>2.1906191749999899</v>
      </c>
    </row>
    <row r="13613" spans="1:5" x14ac:dyDescent="0.3">
      <c r="A13613">
        <v>7.8680000000000003</v>
      </c>
      <c r="B13613">
        <f t="shared" si="212"/>
        <v>1.1029124156060564</v>
      </c>
      <c r="C13613">
        <v>7.8591224018475696</v>
      </c>
      <c r="D13613">
        <v>-5.4173505649999996</v>
      </c>
      <c r="E13613">
        <v>-0.41735056500000101</v>
      </c>
    </row>
    <row r="13614" spans="1:5" x14ac:dyDescent="0.3">
      <c r="A13614">
        <v>7.8680000000000003</v>
      </c>
      <c r="B13614">
        <f t="shared" si="212"/>
        <v>1.1256185298989856</v>
      </c>
      <c r="C13614">
        <v>7.8596997690531101</v>
      </c>
      <c r="D13614">
        <v>-5.7747312800000001</v>
      </c>
      <c r="E13614">
        <v>-0.77473128000000102</v>
      </c>
    </row>
    <row r="13615" spans="1:5" x14ac:dyDescent="0.3">
      <c r="A13615">
        <v>7.8680000000000003</v>
      </c>
      <c r="B13615">
        <f t="shared" si="212"/>
        <v>1.1569013717171672</v>
      </c>
      <c r="C13615">
        <v>7.8602771362586603</v>
      </c>
      <c r="D13615">
        <v>-4.8812049450000004</v>
      </c>
      <c r="E13615">
        <v>0.118795054999998</v>
      </c>
    </row>
    <row r="13616" spans="1:5" x14ac:dyDescent="0.3">
      <c r="A13616">
        <v>7.8680000000000003</v>
      </c>
      <c r="B13616">
        <f t="shared" si="212"/>
        <v>1.178480990454541</v>
      </c>
      <c r="C13616">
        <v>7.8608545034641999</v>
      </c>
      <c r="D13616">
        <v>-3.3757927300000001</v>
      </c>
      <c r="E13616">
        <v>1.6242072699999901</v>
      </c>
    </row>
    <row r="13617" spans="1:5" x14ac:dyDescent="0.3">
      <c r="A13617">
        <v>7.8680000000000003</v>
      </c>
      <c r="B13617">
        <f t="shared" si="212"/>
        <v>1.1778108159595915</v>
      </c>
      <c r="C13617">
        <v>7.8614318706697404</v>
      </c>
      <c r="D13617">
        <v>-3.7187112299999998</v>
      </c>
      <c r="E13617">
        <v>1.28128876999999</v>
      </c>
    </row>
    <row r="13618" spans="1:5" x14ac:dyDescent="0.3">
      <c r="A13618">
        <v>7.8680000000000003</v>
      </c>
      <c r="B13618">
        <f t="shared" si="212"/>
        <v>1.1782837031313085</v>
      </c>
      <c r="C13618">
        <v>7.8620092378752799</v>
      </c>
      <c r="D13618">
        <v>-3.25651673</v>
      </c>
      <c r="E13618">
        <v>1.74348326999999</v>
      </c>
    </row>
    <row r="13619" spans="1:5" x14ac:dyDescent="0.3">
      <c r="A13619">
        <v>7.8680000000000003</v>
      </c>
      <c r="B13619">
        <f t="shared" si="212"/>
        <v>1.1748018077777731</v>
      </c>
      <c r="C13619">
        <v>7.8625866050808302</v>
      </c>
      <c r="D13619">
        <v>-3.9459320099999999</v>
      </c>
      <c r="E13619">
        <v>1.0540679899999901</v>
      </c>
    </row>
    <row r="13620" spans="1:5" x14ac:dyDescent="0.3">
      <c r="A13620">
        <v>7.8780000000000001</v>
      </c>
      <c r="B13620">
        <f t="shared" si="212"/>
        <v>1.1860050169191874</v>
      </c>
      <c r="C13620">
        <v>7.8631639722863698</v>
      </c>
      <c r="D13620">
        <v>-4.7092984099999997</v>
      </c>
      <c r="E13620">
        <v>0.29070158999999901</v>
      </c>
    </row>
    <row r="13621" spans="1:5" x14ac:dyDescent="0.3">
      <c r="A13621">
        <v>7.8780000000000001</v>
      </c>
      <c r="B13621">
        <f t="shared" si="212"/>
        <v>1.1859342344444399</v>
      </c>
      <c r="C13621">
        <v>7.8637413394919102</v>
      </c>
      <c r="D13621">
        <v>-4.46358985</v>
      </c>
      <c r="E13621">
        <v>0.53641014999999903</v>
      </c>
    </row>
    <row r="13622" spans="1:5" x14ac:dyDescent="0.3">
      <c r="A13622">
        <v>7.8780000000000001</v>
      </c>
      <c r="B13622">
        <f t="shared" si="212"/>
        <v>1.2088301060100963</v>
      </c>
      <c r="C13622">
        <v>7.8643187066974596</v>
      </c>
      <c r="D13622">
        <v>-5.3226752399999997</v>
      </c>
      <c r="E13622">
        <v>-0.32267524000000097</v>
      </c>
    </row>
    <row r="13623" spans="1:5" x14ac:dyDescent="0.3">
      <c r="A13623">
        <v>7.8780000000000001</v>
      </c>
      <c r="B13623">
        <f t="shared" si="212"/>
        <v>1.2195724760606017</v>
      </c>
      <c r="C13623">
        <v>7.8648960739030001</v>
      </c>
      <c r="D13623">
        <v>-4.5810767099999996</v>
      </c>
      <c r="E13623">
        <v>0.418923289999999</v>
      </c>
    </row>
    <row r="13624" spans="1:5" x14ac:dyDescent="0.3">
      <c r="A13624">
        <v>7.8780000000000001</v>
      </c>
      <c r="B13624">
        <f t="shared" si="212"/>
        <v>1.2067638601515107</v>
      </c>
      <c r="C13624">
        <v>7.8654734411085396</v>
      </c>
      <c r="D13624">
        <v>-3.82576144</v>
      </c>
      <c r="E13624">
        <v>1.1742385599999901</v>
      </c>
    </row>
    <row r="13625" spans="1:5" x14ac:dyDescent="0.3">
      <c r="A13625">
        <v>7.8780000000000001</v>
      </c>
      <c r="B13625">
        <f t="shared" si="212"/>
        <v>1.2221884156060563</v>
      </c>
      <c r="C13625">
        <v>7.8660508083140801</v>
      </c>
      <c r="D13625">
        <v>-4.2235468999999997</v>
      </c>
      <c r="E13625">
        <v>0.77645309999999901</v>
      </c>
    </row>
    <row r="13626" spans="1:5" x14ac:dyDescent="0.3">
      <c r="A13626">
        <v>7.8780000000000001</v>
      </c>
      <c r="B13626">
        <f t="shared" si="212"/>
        <v>1.2584621748989855</v>
      </c>
      <c r="C13626">
        <v>7.8666281755196303</v>
      </c>
      <c r="D13626">
        <v>-1.146971575</v>
      </c>
      <c r="E13626">
        <v>3.85302842499999</v>
      </c>
    </row>
    <row r="13627" spans="1:5" x14ac:dyDescent="0.3">
      <c r="A13627">
        <v>7.8780000000000001</v>
      </c>
      <c r="B13627">
        <f t="shared" si="212"/>
        <v>1.2443207400505008</v>
      </c>
      <c r="C13627">
        <v>7.8672055427251699</v>
      </c>
      <c r="D13627">
        <v>-4.98870244</v>
      </c>
      <c r="E13627">
        <v>1.12975599999991E-2</v>
      </c>
    </row>
    <row r="13628" spans="1:5" x14ac:dyDescent="0.3">
      <c r="A13628">
        <v>7.8780000000000001</v>
      </c>
      <c r="B13628">
        <f t="shared" si="212"/>
        <v>1.2620600330302987</v>
      </c>
      <c r="C13628">
        <v>7.8677829099307104</v>
      </c>
      <c r="D13628">
        <v>-5.0908325149999998</v>
      </c>
      <c r="E13628">
        <v>-9.0832515000000599E-2</v>
      </c>
    </row>
    <row r="13629" spans="1:5" x14ac:dyDescent="0.3">
      <c r="A13629">
        <v>7.8780000000000001</v>
      </c>
      <c r="B13629">
        <f t="shared" si="212"/>
        <v>1.2567844796464602</v>
      </c>
      <c r="C13629">
        <v>7.86836027713625</v>
      </c>
      <c r="D13629">
        <v>-4.7784784900000004</v>
      </c>
      <c r="E13629">
        <v>0.22152150999999801</v>
      </c>
    </row>
    <row r="13630" spans="1:5" x14ac:dyDescent="0.3">
      <c r="A13630">
        <v>7.8780000000000001</v>
      </c>
      <c r="B13630">
        <f t="shared" si="212"/>
        <v>1.2619320221717127</v>
      </c>
      <c r="C13630">
        <v>7.8689376443418002</v>
      </c>
      <c r="D13630">
        <v>-5.1802895150000001</v>
      </c>
      <c r="E13630">
        <v>-0.18028951500000101</v>
      </c>
    </row>
    <row r="13631" spans="1:5" x14ac:dyDescent="0.3">
      <c r="A13631">
        <v>7.8780000000000001</v>
      </c>
      <c r="B13631">
        <f t="shared" si="212"/>
        <v>1.2679952188383794</v>
      </c>
      <c r="C13631">
        <v>7.8695150115473398</v>
      </c>
      <c r="D13631">
        <v>-5.724784455</v>
      </c>
      <c r="E13631">
        <v>-0.72478445499999999</v>
      </c>
    </row>
    <row r="13632" spans="1:5" x14ac:dyDescent="0.3">
      <c r="A13632">
        <v>7.8780000000000001</v>
      </c>
      <c r="B13632">
        <f t="shared" si="212"/>
        <v>1.2847239790403995</v>
      </c>
      <c r="C13632">
        <v>7.8700923787528803</v>
      </c>
      <c r="D13632">
        <v>-5.0815886250000002</v>
      </c>
      <c r="E13632">
        <v>-8.1588625000000997E-2</v>
      </c>
    </row>
    <row r="13633" spans="1:5" x14ac:dyDescent="0.3">
      <c r="A13633">
        <v>7.8780000000000001</v>
      </c>
      <c r="B13633">
        <f t="shared" si="212"/>
        <v>1.301202741565652</v>
      </c>
      <c r="C13633">
        <v>7.8706697459584296</v>
      </c>
      <c r="D13633">
        <v>-4.356390545</v>
      </c>
      <c r="E13633">
        <v>0.643609454999999</v>
      </c>
    </row>
    <row r="13634" spans="1:5" x14ac:dyDescent="0.3">
      <c r="A13634">
        <v>7.8780000000000001</v>
      </c>
      <c r="B13634">
        <f t="shared" si="212"/>
        <v>1.3241332513636317</v>
      </c>
      <c r="C13634">
        <v>7.8712471131639701</v>
      </c>
      <c r="D13634">
        <v>-4.8697246300000003</v>
      </c>
      <c r="E13634">
        <v>0.130275369999998</v>
      </c>
    </row>
    <row r="13635" spans="1:5" x14ac:dyDescent="0.3">
      <c r="A13635">
        <v>7.8780000000000001</v>
      </c>
      <c r="B13635">
        <f t="shared" ref="B13635:B13698" si="213">AVERAGE(E13635:E13733)</f>
        <v>1.3363078370201973</v>
      </c>
      <c r="C13635">
        <v>7.8718244803695097</v>
      </c>
      <c r="D13635">
        <v>-3.4573476950000002</v>
      </c>
      <c r="E13635">
        <v>1.5426523049999901</v>
      </c>
    </row>
    <row r="13636" spans="1:5" x14ac:dyDescent="0.3">
      <c r="A13636">
        <v>7.8780000000000001</v>
      </c>
      <c r="B13636">
        <f t="shared" si="213"/>
        <v>1.3169887394444399</v>
      </c>
      <c r="C13636">
        <v>7.8724018475750501</v>
      </c>
      <c r="D13636">
        <v>-3.7987752449999999</v>
      </c>
      <c r="E13636">
        <v>1.2012247549999899</v>
      </c>
    </row>
    <row r="13637" spans="1:5" x14ac:dyDescent="0.3">
      <c r="A13637">
        <v>7.8780000000000001</v>
      </c>
      <c r="B13637">
        <f t="shared" si="213"/>
        <v>1.3308395143434302</v>
      </c>
      <c r="C13637">
        <v>7.8729792147806004</v>
      </c>
      <c r="D13637">
        <v>-3.93549536</v>
      </c>
      <c r="E13637">
        <v>1.06450463999999</v>
      </c>
    </row>
    <row r="13638" spans="1:5" x14ac:dyDescent="0.3">
      <c r="A13638">
        <v>7.8970000000000002</v>
      </c>
      <c r="B13638">
        <f t="shared" si="213"/>
        <v>1.3229615755050463</v>
      </c>
      <c r="C13638">
        <v>7.8735565819861399</v>
      </c>
      <c r="D13638">
        <v>-5.21413408</v>
      </c>
      <c r="E13638">
        <v>-0.21413408</v>
      </c>
    </row>
    <row r="13639" spans="1:5" x14ac:dyDescent="0.3">
      <c r="A13639">
        <v>7.8970000000000002</v>
      </c>
      <c r="B13639">
        <f t="shared" si="213"/>
        <v>1.3670831534343391</v>
      </c>
      <c r="C13639">
        <v>7.8741339491916804</v>
      </c>
      <c r="D13639">
        <v>-3.4889558350000001</v>
      </c>
      <c r="E13639">
        <v>1.5110441649999899</v>
      </c>
    </row>
    <row r="13640" spans="1:5" x14ac:dyDescent="0.3">
      <c r="A13640">
        <v>7.8970000000000002</v>
      </c>
      <c r="B13640">
        <f t="shared" si="213"/>
        <v>1.349155609191915</v>
      </c>
      <c r="C13640">
        <v>7.87471131639722</v>
      </c>
      <c r="D13640">
        <v>-3.2608404850000001</v>
      </c>
      <c r="E13640">
        <v>1.7391595149999901</v>
      </c>
    </row>
    <row r="13641" spans="1:5" x14ac:dyDescent="0.3">
      <c r="A13641">
        <v>7.8970000000000002</v>
      </c>
      <c r="B13641">
        <f t="shared" si="213"/>
        <v>1.3297672351515113</v>
      </c>
      <c r="C13641">
        <v>7.8752886836027702</v>
      </c>
      <c r="D13641">
        <v>-2.3929584899999998</v>
      </c>
      <c r="E13641">
        <v>2.60704150999999</v>
      </c>
    </row>
    <row r="13642" spans="1:5" x14ac:dyDescent="0.3">
      <c r="A13642">
        <v>7.8970000000000002</v>
      </c>
      <c r="B13642">
        <f t="shared" si="213"/>
        <v>1.3010611766161577</v>
      </c>
      <c r="C13642">
        <v>7.8758660508083098</v>
      </c>
      <c r="D13642">
        <v>-5.1700019599999996</v>
      </c>
      <c r="E13642">
        <v>-0.17000196000000101</v>
      </c>
    </row>
    <row r="13643" spans="1:5" x14ac:dyDescent="0.3">
      <c r="A13643">
        <v>7.8970000000000002</v>
      </c>
      <c r="B13643">
        <f t="shared" si="213"/>
        <v>1.3090370061111074</v>
      </c>
      <c r="C13643">
        <v>7.8764434180138503</v>
      </c>
      <c r="D13643">
        <v>-3.0731298800000002</v>
      </c>
      <c r="E13643">
        <v>1.92687011999999</v>
      </c>
    </row>
    <row r="13644" spans="1:5" x14ac:dyDescent="0.3">
      <c r="A13644">
        <v>7.8970000000000002</v>
      </c>
      <c r="B13644">
        <f t="shared" si="213"/>
        <v>1.2704244131313092</v>
      </c>
      <c r="C13644">
        <v>7.8770207852193996</v>
      </c>
      <c r="D13644">
        <v>-2.7813509650000001</v>
      </c>
      <c r="E13644">
        <v>2.2186490349999999</v>
      </c>
    </row>
    <row r="13645" spans="1:5" x14ac:dyDescent="0.3">
      <c r="A13645">
        <v>7.8970000000000002</v>
      </c>
      <c r="B13645">
        <f t="shared" si="213"/>
        <v>1.2373223111111074</v>
      </c>
      <c r="C13645">
        <v>7.8775981524249401</v>
      </c>
      <c r="D13645">
        <v>-4.3241860250000004</v>
      </c>
      <c r="E13645">
        <v>0.67581397499999796</v>
      </c>
    </row>
    <row r="13646" spans="1:5" x14ac:dyDescent="0.3">
      <c r="A13646">
        <v>7.8970000000000002</v>
      </c>
      <c r="B13646">
        <f t="shared" si="213"/>
        <v>1.2447303747979761</v>
      </c>
      <c r="C13646">
        <v>7.8781755196304797</v>
      </c>
      <c r="D13646">
        <v>-4.0953252000000004</v>
      </c>
      <c r="E13646">
        <v>0.904674799999999</v>
      </c>
    </row>
    <row r="13647" spans="1:5" x14ac:dyDescent="0.3">
      <c r="A13647">
        <v>7.8970000000000002</v>
      </c>
      <c r="B13647">
        <f t="shared" si="213"/>
        <v>1.2512830247474704</v>
      </c>
      <c r="C13647">
        <v>7.8787528868360202</v>
      </c>
      <c r="D13647">
        <v>-3.654004</v>
      </c>
      <c r="E13647">
        <v>1.34599599999999</v>
      </c>
    </row>
    <row r="13648" spans="1:5" x14ac:dyDescent="0.3">
      <c r="A13648">
        <v>7.8970000000000002</v>
      </c>
      <c r="B13648">
        <f t="shared" si="213"/>
        <v>1.2335768639898952</v>
      </c>
      <c r="C13648">
        <v>7.8793302540415704</v>
      </c>
      <c r="D13648">
        <v>-3.93996821</v>
      </c>
      <c r="E13648">
        <v>1.06003178999999</v>
      </c>
    </row>
    <row r="13649" spans="1:5" x14ac:dyDescent="0.3">
      <c r="A13649">
        <v>7.8970000000000002</v>
      </c>
      <c r="B13649">
        <f t="shared" si="213"/>
        <v>1.2481023314141373</v>
      </c>
      <c r="C13649">
        <v>7.87990762124711</v>
      </c>
      <c r="D13649">
        <v>-4.7878714750000002</v>
      </c>
      <c r="E13649">
        <v>0.21212852499999801</v>
      </c>
    </row>
    <row r="13650" spans="1:5" x14ac:dyDescent="0.3">
      <c r="A13650">
        <v>7.8970000000000002</v>
      </c>
      <c r="B13650">
        <f t="shared" si="213"/>
        <v>1.2622814165151475</v>
      </c>
      <c r="C13650">
        <v>7.8804849884526504</v>
      </c>
      <c r="D13650">
        <v>-3.8800320199999998</v>
      </c>
      <c r="E13650">
        <v>1.11996797999999</v>
      </c>
    </row>
    <row r="13651" spans="1:5" x14ac:dyDescent="0.3">
      <c r="A13651">
        <v>7.8970000000000002</v>
      </c>
      <c r="B13651">
        <f t="shared" si="213"/>
        <v>1.2718641587878747</v>
      </c>
      <c r="C13651">
        <v>7.88106235565819</v>
      </c>
      <c r="D13651">
        <v>-4.0737064250000001</v>
      </c>
      <c r="E13651">
        <v>0.92629357499999898</v>
      </c>
    </row>
    <row r="13652" spans="1:5" x14ac:dyDescent="0.3">
      <c r="A13652">
        <v>7.8970000000000002</v>
      </c>
      <c r="B13652">
        <f t="shared" si="213"/>
        <v>1.2815975020707029</v>
      </c>
      <c r="C13652">
        <v>7.8816397228637403</v>
      </c>
      <c r="D13652">
        <v>-3.2111918500000001</v>
      </c>
      <c r="E13652">
        <v>1.7888081499999999</v>
      </c>
    </row>
    <row r="13653" spans="1:5" x14ac:dyDescent="0.3">
      <c r="A13653">
        <v>7.8970000000000002</v>
      </c>
      <c r="B13653">
        <f t="shared" si="213"/>
        <v>1.2682271443939352</v>
      </c>
      <c r="C13653">
        <v>7.8822170900692798</v>
      </c>
      <c r="D13653">
        <v>-5.7104713350000003</v>
      </c>
      <c r="E13653">
        <v>-0.71047133500000104</v>
      </c>
    </row>
    <row r="13654" spans="1:5" x14ac:dyDescent="0.3">
      <c r="A13654">
        <v>7.907</v>
      </c>
      <c r="B13654">
        <f t="shared" si="213"/>
        <v>1.2802300448989856</v>
      </c>
      <c r="C13654">
        <v>7.8827944572748203</v>
      </c>
      <c r="D13654">
        <v>-1.881413545</v>
      </c>
      <c r="E13654">
        <v>3.118586455</v>
      </c>
    </row>
    <row r="13655" spans="1:5" x14ac:dyDescent="0.3">
      <c r="A13655">
        <v>7.907</v>
      </c>
      <c r="B13655">
        <f t="shared" si="213"/>
        <v>1.2720313259090867</v>
      </c>
      <c r="C13655">
        <v>7.8833718244803697</v>
      </c>
      <c r="D13655">
        <v>-4.1971570849999997</v>
      </c>
      <c r="E13655">
        <v>0.80284291499999905</v>
      </c>
    </row>
    <row r="13656" spans="1:5" x14ac:dyDescent="0.3">
      <c r="A13656">
        <v>7.907</v>
      </c>
      <c r="B13656">
        <f t="shared" si="213"/>
        <v>1.2945055146464606</v>
      </c>
      <c r="C13656">
        <v>7.8839491916859101</v>
      </c>
      <c r="D13656">
        <v>-5.322824335</v>
      </c>
      <c r="E13656">
        <v>-0.32282433500000002</v>
      </c>
    </row>
    <row r="13657" spans="1:5" x14ac:dyDescent="0.3">
      <c r="A13657">
        <v>7.907</v>
      </c>
      <c r="B13657">
        <f t="shared" si="213"/>
        <v>1.3280052033333294</v>
      </c>
      <c r="C13657">
        <v>7.8845265588914497</v>
      </c>
      <c r="D13657">
        <v>-2.6863774500000002</v>
      </c>
      <c r="E13657">
        <v>2.3136225499999998</v>
      </c>
    </row>
    <row r="13658" spans="1:5" x14ac:dyDescent="0.3">
      <c r="A13658">
        <v>7.907</v>
      </c>
      <c r="B13658">
        <f t="shared" si="213"/>
        <v>1.3314554724747432</v>
      </c>
      <c r="C13658">
        <v>7.8851039260969902</v>
      </c>
      <c r="D13658">
        <v>-2.7901475699999998</v>
      </c>
      <c r="E13658">
        <v>2.20985242999999</v>
      </c>
    </row>
    <row r="13659" spans="1:5" x14ac:dyDescent="0.3">
      <c r="A13659">
        <v>7.907</v>
      </c>
      <c r="B13659">
        <f t="shared" si="213"/>
        <v>1.3220414033333294</v>
      </c>
      <c r="C13659">
        <v>7.8856812933025404</v>
      </c>
      <c r="D13659">
        <v>-3.4100845799999999</v>
      </c>
      <c r="E13659">
        <v>1.5899154199999901</v>
      </c>
    </row>
    <row r="13660" spans="1:5" x14ac:dyDescent="0.3">
      <c r="A13660">
        <v>7.907</v>
      </c>
      <c r="B13660">
        <f t="shared" si="213"/>
        <v>1.3085927331313094</v>
      </c>
      <c r="C13660">
        <v>7.88625866050808</v>
      </c>
      <c r="D13660">
        <v>-6.7823152899999997</v>
      </c>
      <c r="E13660">
        <v>-1.7823152900000001</v>
      </c>
    </row>
    <row r="13661" spans="1:5" x14ac:dyDescent="0.3">
      <c r="A13661">
        <v>7.907</v>
      </c>
      <c r="B13661">
        <f t="shared" si="213"/>
        <v>1.3334373817676728</v>
      </c>
      <c r="C13661">
        <v>7.8868360277136196</v>
      </c>
      <c r="D13661">
        <v>-4.1770292600000003</v>
      </c>
      <c r="E13661">
        <v>0.82297073999999903</v>
      </c>
    </row>
    <row r="13662" spans="1:5" x14ac:dyDescent="0.3">
      <c r="A13662">
        <v>7.907</v>
      </c>
      <c r="B13662">
        <f t="shared" si="213"/>
        <v>1.3387490793939354</v>
      </c>
      <c r="C13662">
        <v>7.88741339491916</v>
      </c>
      <c r="D13662">
        <v>-4.0869758799999998</v>
      </c>
      <c r="E13662">
        <v>0.913024119999999</v>
      </c>
    </row>
    <row r="13663" spans="1:5" x14ac:dyDescent="0.3">
      <c r="A13663">
        <v>7.907</v>
      </c>
      <c r="B13663">
        <f t="shared" si="213"/>
        <v>1.3388048017676726</v>
      </c>
      <c r="C13663">
        <v>7.8879907621247103</v>
      </c>
      <c r="D13663">
        <v>-4.8618225949999996</v>
      </c>
      <c r="E13663">
        <v>0.138177404999998</v>
      </c>
    </row>
    <row r="13664" spans="1:5" x14ac:dyDescent="0.3">
      <c r="A13664">
        <v>7.907</v>
      </c>
      <c r="B13664">
        <f t="shared" si="213"/>
        <v>1.3618106120707028</v>
      </c>
      <c r="C13664">
        <v>7.8885681293302499</v>
      </c>
      <c r="D13664">
        <v>-3.4700207700000001</v>
      </c>
      <c r="E13664">
        <v>1.5299792299999899</v>
      </c>
    </row>
    <row r="13665" spans="1:5" x14ac:dyDescent="0.3">
      <c r="A13665">
        <v>7.907</v>
      </c>
      <c r="B13665">
        <f t="shared" si="213"/>
        <v>1.3637337869696928</v>
      </c>
      <c r="C13665">
        <v>7.8891454965357903</v>
      </c>
      <c r="D13665">
        <v>-1.7903165000000001</v>
      </c>
      <c r="E13665">
        <v>3.2096834999999899</v>
      </c>
    </row>
    <row r="13666" spans="1:5" x14ac:dyDescent="0.3">
      <c r="A13666">
        <v>7.907</v>
      </c>
      <c r="B13666">
        <f t="shared" si="213"/>
        <v>1.3512083009595921</v>
      </c>
      <c r="C13666">
        <v>7.8897228637413397</v>
      </c>
      <c r="D13666">
        <v>-0.35736445500000003</v>
      </c>
      <c r="E13666">
        <v>4.6426355450000001</v>
      </c>
    </row>
    <row r="13667" spans="1:5" x14ac:dyDescent="0.3">
      <c r="A13667">
        <v>7.907</v>
      </c>
      <c r="B13667">
        <f t="shared" si="213"/>
        <v>1.3164525998484806</v>
      </c>
      <c r="C13667">
        <v>7.8903002309468802</v>
      </c>
      <c r="D13667">
        <v>-2.4600512399999999</v>
      </c>
      <c r="E13667">
        <v>2.5399487599999899</v>
      </c>
    </row>
    <row r="13668" spans="1:5" x14ac:dyDescent="0.3">
      <c r="A13668">
        <v>7.907</v>
      </c>
      <c r="B13668">
        <f t="shared" si="213"/>
        <v>1.2916922877777732</v>
      </c>
      <c r="C13668">
        <v>7.8908775981524197</v>
      </c>
      <c r="D13668">
        <v>-2.8566439400000001</v>
      </c>
      <c r="E13668">
        <v>2.1433560599999999</v>
      </c>
    </row>
    <row r="13669" spans="1:5" x14ac:dyDescent="0.3">
      <c r="A13669">
        <v>7.907</v>
      </c>
      <c r="B13669">
        <f t="shared" si="213"/>
        <v>1.2823806273232279</v>
      </c>
      <c r="C13669">
        <v>7.8914549653579602</v>
      </c>
      <c r="D13669">
        <v>-5.2685537550000001</v>
      </c>
      <c r="E13669">
        <v>-0.268553755000001</v>
      </c>
    </row>
    <row r="13670" spans="1:5" x14ac:dyDescent="0.3">
      <c r="A13670">
        <v>7.907</v>
      </c>
      <c r="B13670">
        <f t="shared" si="213"/>
        <v>1.2853128289898947</v>
      </c>
      <c r="C13670">
        <v>7.8920323325635096</v>
      </c>
      <c r="D13670">
        <v>-2.6999450949999999</v>
      </c>
      <c r="E13670">
        <v>2.3000549049999899</v>
      </c>
    </row>
    <row r="13671" spans="1:5" x14ac:dyDescent="0.3">
      <c r="A13671">
        <v>7.907</v>
      </c>
      <c r="B13671">
        <f t="shared" si="213"/>
        <v>1.2627422556060564</v>
      </c>
      <c r="C13671">
        <v>7.89260969976905</v>
      </c>
      <c r="D13671">
        <v>-6.02849097</v>
      </c>
      <c r="E13671">
        <v>-1.02849097</v>
      </c>
    </row>
    <row r="13672" spans="1:5" x14ac:dyDescent="0.3">
      <c r="A13672">
        <v>7.907</v>
      </c>
      <c r="B13672">
        <f t="shared" si="213"/>
        <v>1.2606729977272686</v>
      </c>
      <c r="C13672">
        <v>7.8931870669745896</v>
      </c>
      <c r="D13672">
        <v>-3.461224165</v>
      </c>
      <c r="E13672">
        <v>1.53877583499999</v>
      </c>
    </row>
    <row r="13673" spans="1:5" x14ac:dyDescent="0.3">
      <c r="A13673">
        <v>7.907</v>
      </c>
      <c r="B13673">
        <f t="shared" si="213"/>
        <v>1.2481881739898946</v>
      </c>
      <c r="C13673">
        <v>7.8937644341801301</v>
      </c>
      <c r="D13673">
        <v>-2.6441835650000001</v>
      </c>
      <c r="E13673">
        <v>2.3558164349999999</v>
      </c>
    </row>
    <row r="13674" spans="1:5" x14ac:dyDescent="0.3">
      <c r="A13674">
        <v>7.907</v>
      </c>
      <c r="B13674">
        <f t="shared" si="213"/>
        <v>1.2383177837878745</v>
      </c>
      <c r="C13674">
        <v>7.8943418013856803</v>
      </c>
      <c r="D13674">
        <v>-3.6119592100000002</v>
      </c>
      <c r="E13674">
        <v>1.38804078999999</v>
      </c>
    </row>
    <row r="13675" spans="1:5" x14ac:dyDescent="0.3">
      <c r="A13675">
        <v>7.907</v>
      </c>
      <c r="B13675">
        <f t="shared" si="213"/>
        <v>1.2525089169696924</v>
      </c>
      <c r="C13675">
        <v>7.8949191685912199</v>
      </c>
      <c r="D13675">
        <v>-4.9457630799999999</v>
      </c>
      <c r="E13675">
        <v>5.4236919999999203E-2</v>
      </c>
    </row>
    <row r="13676" spans="1:5" x14ac:dyDescent="0.3">
      <c r="A13676">
        <v>7.907</v>
      </c>
      <c r="B13676">
        <f t="shared" si="213"/>
        <v>1.272733126616157</v>
      </c>
      <c r="C13676">
        <v>7.8954965357967604</v>
      </c>
      <c r="D13676">
        <v>-4.846614905</v>
      </c>
      <c r="E13676">
        <v>0.153385094999999</v>
      </c>
    </row>
    <row r="13677" spans="1:5" x14ac:dyDescent="0.3">
      <c r="A13677">
        <v>7.907</v>
      </c>
      <c r="B13677">
        <f t="shared" si="213"/>
        <v>1.2835267010100964</v>
      </c>
      <c r="C13677">
        <v>7.8960739030023097</v>
      </c>
      <c r="D13677">
        <v>-4.9153476999999999</v>
      </c>
      <c r="E13677">
        <v>8.4652299999999195E-2</v>
      </c>
    </row>
    <row r="13678" spans="1:5" x14ac:dyDescent="0.3">
      <c r="A13678">
        <v>7.907</v>
      </c>
      <c r="B13678">
        <f t="shared" si="213"/>
        <v>1.3088728510100962</v>
      </c>
      <c r="C13678">
        <v>7.8966512702078502</v>
      </c>
      <c r="D13678">
        <v>-5.3580107549999996</v>
      </c>
      <c r="E13678">
        <v>-0.35801075500000101</v>
      </c>
    </row>
    <row r="13679" spans="1:5" x14ac:dyDescent="0.3">
      <c r="A13679">
        <v>7.907</v>
      </c>
      <c r="B13679">
        <f t="shared" si="213"/>
        <v>1.3372219851515104</v>
      </c>
      <c r="C13679">
        <v>7.8972286374133898</v>
      </c>
      <c r="D13679">
        <v>-1.1775360500000001</v>
      </c>
      <c r="E13679">
        <v>3.8224639499999999</v>
      </c>
    </row>
    <row r="13680" spans="1:5" x14ac:dyDescent="0.3">
      <c r="A13680">
        <v>7.907</v>
      </c>
      <c r="B13680">
        <f t="shared" si="213"/>
        <v>1.2975205468686821</v>
      </c>
      <c r="C13680">
        <v>7.8978060046189302</v>
      </c>
      <c r="D13680">
        <v>-1.9112325450000001</v>
      </c>
      <c r="E13680">
        <v>3.0887674549999899</v>
      </c>
    </row>
    <row r="13681" spans="1:5" x14ac:dyDescent="0.3">
      <c r="A13681">
        <v>7.907</v>
      </c>
      <c r="B13681">
        <f t="shared" si="213"/>
        <v>1.2859333051515105</v>
      </c>
      <c r="C13681">
        <v>7.8983833718244796</v>
      </c>
      <c r="D13681">
        <v>-2.94013714</v>
      </c>
      <c r="E13681">
        <v>2.05986286</v>
      </c>
    </row>
    <row r="13682" spans="1:5" x14ac:dyDescent="0.3">
      <c r="A13682">
        <v>7.907</v>
      </c>
      <c r="B13682">
        <f t="shared" si="213"/>
        <v>1.2744650382323186</v>
      </c>
      <c r="C13682">
        <v>7.8989607390300201</v>
      </c>
      <c r="D13682">
        <v>-3.84275827</v>
      </c>
      <c r="E13682">
        <v>1.15724172999999</v>
      </c>
    </row>
    <row r="13683" spans="1:5" x14ac:dyDescent="0.3">
      <c r="A13683">
        <v>7.907</v>
      </c>
      <c r="B13683">
        <f t="shared" si="213"/>
        <v>1.2407409540403995</v>
      </c>
      <c r="C13683">
        <v>7.8995381062355596</v>
      </c>
      <c r="D13683">
        <v>-1.88603549</v>
      </c>
      <c r="E13683">
        <v>3.11396450999999</v>
      </c>
    </row>
    <row r="13684" spans="1:5" x14ac:dyDescent="0.3">
      <c r="A13684">
        <v>7.907</v>
      </c>
      <c r="B13684">
        <f t="shared" si="213"/>
        <v>1.2337003568181775</v>
      </c>
      <c r="C13684">
        <v>7.9001154734411001</v>
      </c>
      <c r="D13684">
        <v>-3.8315761450000001</v>
      </c>
      <c r="E13684">
        <v>1.1684238549999899</v>
      </c>
    </row>
    <row r="13685" spans="1:5" x14ac:dyDescent="0.3">
      <c r="A13685">
        <v>7.907</v>
      </c>
      <c r="B13685">
        <f t="shared" si="213"/>
        <v>1.231364535151511</v>
      </c>
      <c r="C13685">
        <v>7.9006928406466503</v>
      </c>
      <c r="D13685">
        <v>-3.7795419899999998</v>
      </c>
      <c r="E13685">
        <v>1.22045800999999</v>
      </c>
    </row>
    <row r="13686" spans="1:5" x14ac:dyDescent="0.3">
      <c r="A13686">
        <v>7.907</v>
      </c>
      <c r="B13686">
        <f t="shared" si="213"/>
        <v>1.2098120245959556</v>
      </c>
      <c r="C13686">
        <v>7.9012702078521899</v>
      </c>
      <c r="D13686">
        <v>-3.6144938249999998</v>
      </c>
      <c r="E13686">
        <v>1.38550617499999</v>
      </c>
    </row>
    <row r="13687" spans="1:5" x14ac:dyDescent="0.3">
      <c r="A13687">
        <v>7.907</v>
      </c>
      <c r="B13687">
        <f t="shared" si="213"/>
        <v>1.203607262979794</v>
      </c>
      <c r="C13687">
        <v>7.9018475750577304</v>
      </c>
      <c r="D13687">
        <v>-2.6522346950000002</v>
      </c>
      <c r="E13687">
        <v>2.3477653049999998</v>
      </c>
    </row>
    <row r="13688" spans="1:5" x14ac:dyDescent="0.3">
      <c r="A13688">
        <v>7.9269999999999996</v>
      </c>
      <c r="B13688">
        <f t="shared" si="213"/>
        <v>1.1826014340909055</v>
      </c>
      <c r="C13688">
        <v>7.9024249422632797</v>
      </c>
      <c r="D13688">
        <v>-5.5533252050000002</v>
      </c>
      <c r="E13688">
        <v>-0.55332520500000104</v>
      </c>
    </row>
    <row r="13689" spans="1:5" x14ac:dyDescent="0.3">
      <c r="A13689">
        <v>7.9269999999999996</v>
      </c>
      <c r="B13689">
        <f t="shared" si="213"/>
        <v>1.2138933119696933</v>
      </c>
      <c r="C13689">
        <v>7.9030023094688202</v>
      </c>
      <c r="D13689">
        <v>-3.689637705</v>
      </c>
      <c r="E13689">
        <v>1.31036229499999</v>
      </c>
    </row>
    <row r="13690" spans="1:5" x14ac:dyDescent="0.3">
      <c r="A13690">
        <v>7.9269999999999996</v>
      </c>
      <c r="B13690">
        <f t="shared" si="213"/>
        <v>1.2051132730808043</v>
      </c>
      <c r="C13690">
        <v>7.9035796766743598</v>
      </c>
      <c r="D13690">
        <v>-3.9720236350000002</v>
      </c>
      <c r="E13690">
        <v>1.02797636499999</v>
      </c>
    </row>
    <row r="13691" spans="1:5" x14ac:dyDescent="0.3">
      <c r="A13691">
        <v>7.9269999999999996</v>
      </c>
      <c r="B13691">
        <f t="shared" si="213"/>
        <v>1.1957669743939356</v>
      </c>
      <c r="C13691">
        <v>7.9041570438799003</v>
      </c>
      <c r="D13691">
        <v>-5.79411363</v>
      </c>
      <c r="E13691">
        <v>-0.79411363000000001</v>
      </c>
    </row>
    <row r="13692" spans="1:5" x14ac:dyDescent="0.3">
      <c r="A13692">
        <v>7.9269999999999996</v>
      </c>
      <c r="B13692">
        <f t="shared" si="213"/>
        <v>1.2259639829292892</v>
      </c>
      <c r="C13692">
        <v>7.9047344110854496</v>
      </c>
      <c r="D13692">
        <v>-3.0324269450000001</v>
      </c>
      <c r="E13692">
        <v>1.9675730549999999</v>
      </c>
    </row>
    <row r="13693" spans="1:5" x14ac:dyDescent="0.3">
      <c r="A13693">
        <v>7.9269999999999996</v>
      </c>
      <c r="B13693">
        <f t="shared" si="213"/>
        <v>1.2125589870201983</v>
      </c>
      <c r="C13693">
        <v>7.9053117782909901</v>
      </c>
      <c r="D13693">
        <v>-4.1983498450000001</v>
      </c>
      <c r="E13693">
        <v>0.80165015499999903</v>
      </c>
    </row>
    <row r="13694" spans="1:5" x14ac:dyDescent="0.3">
      <c r="A13694">
        <v>7.9269999999999996</v>
      </c>
      <c r="B13694">
        <f t="shared" si="213"/>
        <v>1.2066042230808041</v>
      </c>
      <c r="C13694">
        <v>7.9058891454965297</v>
      </c>
      <c r="D13694">
        <v>-2.1618612399999999</v>
      </c>
      <c r="E13694">
        <v>2.8381387599999899</v>
      </c>
    </row>
    <row r="13695" spans="1:5" x14ac:dyDescent="0.3">
      <c r="A13695">
        <v>7.9269999999999996</v>
      </c>
      <c r="B13695">
        <f t="shared" si="213"/>
        <v>1.2158315469696932</v>
      </c>
      <c r="C13695">
        <v>7.9064665127020701</v>
      </c>
      <c r="D13695">
        <v>-3.1004142649999999</v>
      </c>
      <c r="E13695">
        <v>1.8995857349999901</v>
      </c>
    </row>
    <row r="13696" spans="1:5" x14ac:dyDescent="0.3">
      <c r="A13696">
        <v>7.9269999999999996</v>
      </c>
      <c r="B13696">
        <f t="shared" si="213"/>
        <v>1.2162562418181782</v>
      </c>
      <c r="C13696">
        <v>7.9070438799076204</v>
      </c>
      <c r="D13696">
        <v>-4.7930897999999997</v>
      </c>
      <c r="E13696">
        <v>0.20691019999999899</v>
      </c>
    </row>
    <row r="13697" spans="1:5" x14ac:dyDescent="0.3">
      <c r="A13697">
        <v>7.9269999999999996</v>
      </c>
      <c r="B13697">
        <f t="shared" si="213"/>
        <v>1.2391957876767641</v>
      </c>
      <c r="C13697">
        <v>7.9076212471131599</v>
      </c>
      <c r="D13697">
        <v>-4.4878923349999997</v>
      </c>
      <c r="E13697">
        <v>0.51210766499999905</v>
      </c>
    </row>
    <row r="13698" spans="1:5" x14ac:dyDescent="0.3">
      <c r="A13698">
        <v>7.9269999999999996</v>
      </c>
      <c r="B13698">
        <f t="shared" si="213"/>
        <v>1.2669199276262588</v>
      </c>
      <c r="C13698">
        <v>7.9081986143187004</v>
      </c>
      <c r="D13698">
        <v>-3.6815865749999999</v>
      </c>
      <c r="E13698">
        <v>1.3184134249999899</v>
      </c>
    </row>
    <row r="13699" spans="1:5" x14ac:dyDescent="0.3">
      <c r="A13699">
        <v>7.9269999999999996</v>
      </c>
      <c r="B13699">
        <f t="shared" ref="B13699:B13762" si="214">AVERAGE(E13699:E13797)</f>
        <v>1.2503884547474711</v>
      </c>
      <c r="C13699">
        <v>7.9087759815242498</v>
      </c>
      <c r="D13699">
        <v>-1.29591748</v>
      </c>
      <c r="E13699">
        <v>3.70408252</v>
      </c>
    </row>
    <row r="13700" spans="1:5" x14ac:dyDescent="0.3">
      <c r="A13700">
        <v>7.9269999999999996</v>
      </c>
      <c r="B13700">
        <f t="shared" si="214"/>
        <v>1.2071840369696931</v>
      </c>
      <c r="C13700">
        <v>7.9093533487297902</v>
      </c>
      <c r="D13700">
        <v>-2.2914247950000002</v>
      </c>
      <c r="E13700">
        <v>2.7085752049999998</v>
      </c>
    </row>
    <row r="13701" spans="1:5" x14ac:dyDescent="0.3">
      <c r="A13701">
        <v>7.9269999999999996</v>
      </c>
      <c r="B13701">
        <f t="shared" si="214"/>
        <v>1.184962857929289</v>
      </c>
      <c r="C13701">
        <v>7.9099307159353298</v>
      </c>
      <c r="D13701">
        <v>-2.9537047850000002</v>
      </c>
      <c r="E13701">
        <v>2.0462952149999998</v>
      </c>
    </row>
    <row r="13702" spans="1:5" x14ac:dyDescent="0.3">
      <c r="A13702">
        <v>7.9269999999999996</v>
      </c>
      <c r="B13702">
        <f t="shared" si="214"/>
        <v>1.1960380562121171</v>
      </c>
      <c r="C13702">
        <v>7.9105080831408703</v>
      </c>
      <c r="D13702">
        <v>-4.2178812900000002</v>
      </c>
      <c r="E13702">
        <v>0.782118709999998</v>
      </c>
    </row>
    <row r="13703" spans="1:5" x14ac:dyDescent="0.3">
      <c r="A13703">
        <v>7.9269999999999996</v>
      </c>
      <c r="B13703">
        <f t="shared" si="214"/>
        <v>1.2042955095959555</v>
      </c>
      <c r="C13703">
        <v>7.9110854503464196</v>
      </c>
      <c r="D13703">
        <v>-2.9055471000000002</v>
      </c>
      <c r="E13703">
        <v>2.0944528999999998</v>
      </c>
    </row>
    <row r="13704" spans="1:5" x14ac:dyDescent="0.3">
      <c r="A13704">
        <v>7.9269999999999996</v>
      </c>
      <c r="B13704">
        <f t="shared" si="214"/>
        <v>1.199920550252521</v>
      </c>
      <c r="C13704">
        <v>7.9116628175519601</v>
      </c>
      <c r="D13704">
        <v>-2.1830327299999999</v>
      </c>
      <c r="E13704">
        <v>2.8169672699999899</v>
      </c>
    </row>
    <row r="13705" spans="1:5" x14ac:dyDescent="0.3">
      <c r="A13705">
        <v>7.9269999999999996</v>
      </c>
      <c r="B13705">
        <f t="shared" si="214"/>
        <v>1.1762581195454502</v>
      </c>
      <c r="C13705">
        <v>7.9122401847574997</v>
      </c>
      <c r="D13705">
        <v>-5.8269145299999998</v>
      </c>
      <c r="E13705">
        <v>-0.82691453000000004</v>
      </c>
    </row>
    <row r="13706" spans="1:5" x14ac:dyDescent="0.3">
      <c r="A13706">
        <v>7.9269999999999996</v>
      </c>
      <c r="B13706">
        <f t="shared" si="214"/>
        <v>1.1912007517676726</v>
      </c>
      <c r="C13706">
        <v>7.9128175519630402</v>
      </c>
      <c r="D13706">
        <v>-4.8402038200000002</v>
      </c>
      <c r="E13706">
        <v>0.15979617999999801</v>
      </c>
    </row>
    <row r="13707" spans="1:5" x14ac:dyDescent="0.3">
      <c r="A13707">
        <v>7.9269999999999996</v>
      </c>
      <c r="B13707">
        <f t="shared" si="214"/>
        <v>1.1981585184343391</v>
      </c>
      <c r="C13707">
        <v>7.9133949191685904</v>
      </c>
      <c r="D13707">
        <v>-5.1656782049999999</v>
      </c>
      <c r="E13707">
        <v>-0.165678205</v>
      </c>
    </row>
    <row r="13708" spans="1:5" x14ac:dyDescent="0.3">
      <c r="A13708">
        <v>7.9269999999999996</v>
      </c>
      <c r="B13708">
        <f t="shared" si="214"/>
        <v>1.212887297222218</v>
      </c>
      <c r="C13708">
        <v>7.91397228637413</v>
      </c>
      <c r="D13708">
        <v>-1.8741078900000001</v>
      </c>
      <c r="E13708">
        <v>3.1258921099999899</v>
      </c>
    </row>
    <row r="13709" spans="1:5" x14ac:dyDescent="0.3">
      <c r="A13709">
        <v>7.9370000000000003</v>
      </c>
      <c r="B13709">
        <f t="shared" si="214"/>
        <v>1.2087593235353491</v>
      </c>
      <c r="C13709">
        <v>7.9145496535796704</v>
      </c>
      <c r="D13709">
        <v>-3.1740671950000001</v>
      </c>
      <c r="E13709">
        <v>1.8259328049999899</v>
      </c>
    </row>
    <row r="13710" spans="1:5" x14ac:dyDescent="0.3">
      <c r="A13710">
        <v>7.9370000000000003</v>
      </c>
      <c r="B13710">
        <f t="shared" si="214"/>
        <v>1.2132607877272685</v>
      </c>
      <c r="C13710">
        <v>7.9151270207852198</v>
      </c>
      <c r="D13710">
        <v>-5.7888953049999996</v>
      </c>
      <c r="E13710">
        <v>-0.78889530500000105</v>
      </c>
    </row>
    <row r="13711" spans="1:5" x14ac:dyDescent="0.3">
      <c r="A13711">
        <v>7.9370000000000003</v>
      </c>
      <c r="B13711">
        <f t="shared" si="214"/>
        <v>1.2561278592424199</v>
      </c>
      <c r="C13711">
        <v>7.9157043879907603</v>
      </c>
      <c r="D13711">
        <v>-5.3196933399999997</v>
      </c>
      <c r="E13711">
        <v>-0.31969333999999999</v>
      </c>
    </row>
    <row r="13712" spans="1:5" x14ac:dyDescent="0.3">
      <c r="A13712">
        <v>7.9370000000000003</v>
      </c>
      <c r="B13712">
        <f t="shared" si="214"/>
        <v>1.2782029553030259</v>
      </c>
      <c r="C13712">
        <v>7.9162817551962998</v>
      </c>
      <c r="D13712">
        <v>-3.1694452499999999</v>
      </c>
      <c r="E13712">
        <v>1.8305547499999899</v>
      </c>
    </row>
    <row r="13713" spans="1:5" x14ac:dyDescent="0.3">
      <c r="A13713">
        <v>7.9370000000000003</v>
      </c>
      <c r="B13713">
        <f t="shared" si="214"/>
        <v>1.2655901207070663</v>
      </c>
      <c r="C13713">
        <v>7.9168591224018403</v>
      </c>
      <c r="D13713">
        <v>-2.6777299399999999</v>
      </c>
      <c r="E13713">
        <v>2.3222700599999899</v>
      </c>
    </row>
    <row r="13714" spans="1:5" x14ac:dyDescent="0.3">
      <c r="A13714">
        <v>7.9370000000000003</v>
      </c>
      <c r="B13714">
        <f t="shared" si="214"/>
        <v>1.2534607153535309</v>
      </c>
      <c r="C13714">
        <v>7.9174364896073897</v>
      </c>
      <c r="D13714">
        <v>-2.7448226899999999</v>
      </c>
      <c r="E13714">
        <v>2.2551773099999899</v>
      </c>
    </row>
    <row r="13715" spans="1:5" x14ac:dyDescent="0.3">
      <c r="A13715">
        <v>7.9370000000000003</v>
      </c>
      <c r="B13715">
        <f t="shared" si="214"/>
        <v>1.2451806718181775</v>
      </c>
      <c r="C13715">
        <v>7.9180138568129301</v>
      </c>
      <c r="D13715">
        <v>-3.4421400050000002</v>
      </c>
      <c r="E13715">
        <v>1.5578599949999901</v>
      </c>
    </row>
    <row r="13716" spans="1:5" x14ac:dyDescent="0.3">
      <c r="A13716">
        <v>7.9370000000000003</v>
      </c>
      <c r="B13716">
        <f t="shared" si="214"/>
        <v>1.2595299360606018</v>
      </c>
      <c r="C13716">
        <v>7.9185912240184697</v>
      </c>
      <c r="D13716">
        <v>-3.6718953999999999</v>
      </c>
      <c r="E13716">
        <v>1.3281045999999901</v>
      </c>
    </row>
    <row r="13717" spans="1:5" x14ac:dyDescent="0.3">
      <c r="A13717">
        <v>7.9370000000000003</v>
      </c>
      <c r="B13717">
        <f t="shared" si="214"/>
        <v>1.2381129664141373</v>
      </c>
      <c r="C13717">
        <v>7.9191685912240102</v>
      </c>
      <c r="D13717">
        <v>-3.6012243700000002</v>
      </c>
      <c r="E13717">
        <v>1.3987756299999901</v>
      </c>
    </row>
    <row r="13718" spans="1:5" x14ac:dyDescent="0.3">
      <c r="A13718">
        <v>7.9370000000000003</v>
      </c>
      <c r="B13718">
        <f t="shared" si="214"/>
        <v>1.2363780427777737</v>
      </c>
      <c r="C13718">
        <v>7.9197459584295604</v>
      </c>
      <c r="D13718">
        <v>-2.8368143049999999</v>
      </c>
      <c r="E13718">
        <v>2.1631856949999899</v>
      </c>
    </row>
    <row r="13719" spans="1:5" x14ac:dyDescent="0.3">
      <c r="A13719">
        <v>7.9370000000000003</v>
      </c>
      <c r="B13719">
        <f t="shared" si="214"/>
        <v>1.2121056779797938</v>
      </c>
      <c r="C13719">
        <v>7.9203233256351</v>
      </c>
      <c r="D13719">
        <v>-4.7163058749999998</v>
      </c>
      <c r="E13719">
        <v>0.28369412499999902</v>
      </c>
    </row>
    <row r="13720" spans="1:5" x14ac:dyDescent="0.3">
      <c r="A13720">
        <v>7.9370000000000003</v>
      </c>
      <c r="B13720">
        <f t="shared" si="214"/>
        <v>1.2312365242929253</v>
      </c>
      <c r="C13720">
        <v>7.9209006928406396</v>
      </c>
      <c r="D13720">
        <v>-2.1968985650000001</v>
      </c>
      <c r="E13720">
        <v>2.8031014349999999</v>
      </c>
    </row>
    <row r="13721" spans="1:5" x14ac:dyDescent="0.3">
      <c r="A13721">
        <v>7.9370000000000003</v>
      </c>
      <c r="B13721">
        <f t="shared" si="214"/>
        <v>1.219598078232319</v>
      </c>
      <c r="C13721">
        <v>7.9214780600461898</v>
      </c>
      <c r="D13721">
        <v>-4.2591806050000001</v>
      </c>
      <c r="E13721">
        <v>0.74081939499999905</v>
      </c>
    </row>
    <row r="13722" spans="1:5" x14ac:dyDescent="0.3">
      <c r="A13722">
        <v>7.9370000000000003</v>
      </c>
      <c r="B13722">
        <f t="shared" si="214"/>
        <v>1.2099596135858546</v>
      </c>
      <c r="C13722">
        <v>7.9220554272517303</v>
      </c>
      <c r="D13722">
        <v>-5.8491296850000003</v>
      </c>
      <c r="E13722">
        <v>-0.84912968500000097</v>
      </c>
    </row>
    <row r="13723" spans="1:5" x14ac:dyDescent="0.3">
      <c r="A13723">
        <v>7.9370000000000003</v>
      </c>
      <c r="B13723">
        <f t="shared" si="214"/>
        <v>1.2518628386363595</v>
      </c>
      <c r="C13723">
        <v>7.9226327944572699</v>
      </c>
      <c r="D13723">
        <v>-2.2987304499999999</v>
      </c>
      <c r="E13723">
        <v>2.7012695499999899</v>
      </c>
    </row>
    <row r="13724" spans="1:5" x14ac:dyDescent="0.3">
      <c r="A13724">
        <v>7.9370000000000003</v>
      </c>
      <c r="B13724">
        <f t="shared" si="214"/>
        <v>1.2546911256060564</v>
      </c>
      <c r="C13724">
        <v>7.9232101616628103</v>
      </c>
      <c r="D13724">
        <v>-0.63244473000000001</v>
      </c>
      <c r="E13724">
        <v>4.3675552700000004</v>
      </c>
    </row>
    <row r="13725" spans="1:5" x14ac:dyDescent="0.3">
      <c r="A13725">
        <v>7.9370000000000003</v>
      </c>
      <c r="B13725">
        <f t="shared" si="214"/>
        <v>1.1896796815656523</v>
      </c>
      <c r="C13725">
        <v>7.9237875288683597</v>
      </c>
      <c r="D13725">
        <v>-2.5469736250000001</v>
      </c>
      <c r="E13725">
        <v>2.4530263749999999</v>
      </c>
    </row>
    <row r="13726" spans="1:5" x14ac:dyDescent="0.3">
      <c r="A13726">
        <v>7.9370000000000003</v>
      </c>
      <c r="B13726">
        <f t="shared" si="214"/>
        <v>1.1571227552020158</v>
      </c>
      <c r="C13726">
        <v>7.9243648960739002</v>
      </c>
      <c r="D13726">
        <v>-3.2325124349999999</v>
      </c>
      <c r="E13726">
        <v>1.7674875649999899</v>
      </c>
    </row>
    <row r="13727" spans="1:5" x14ac:dyDescent="0.3">
      <c r="A13727">
        <v>7.9370000000000003</v>
      </c>
      <c r="B13727">
        <f t="shared" si="214"/>
        <v>1.1347991674747431</v>
      </c>
      <c r="C13727">
        <v>7.9249422632794397</v>
      </c>
      <c r="D13727">
        <v>-5.6131123000000001</v>
      </c>
      <c r="E13727">
        <v>-0.61311230000000005</v>
      </c>
    </row>
    <row r="13728" spans="1:5" x14ac:dyDescent="0.3">
      <c r="A13728">
        <v>7.9370000000000003</v>
      </c>
      <c r="B13728">
        <f t="shared" si="214"/>
        <v>1.1457599089898944</v>
      </c>
      <c r="C13728">
        <v>7.9255196304849802</v>
      </c>
      <c r="D13728">
        <v>-4.2688717799999996</v>
      </c>
      <c r="E13728">
        <v>0.731128219999999</v>
      </c>
    </row>
    <row r="13729" spans="1:5" x14ac:dyDescent="0.3">
      <c r="A13729">
        <v>7.9370000000000003</v>
      </c>
      <c r="B13729">
        <f t="shared" si="214"/>
        <v>1.1501514344444399</v>
      </c>
      <c r="C13729">
        <v>7.9260969976905304</v>
      </c>
      <c r="D13729">
        <v>-4.5800330450000004</v>
      </c>
      <c r="E13729">
        <v>0.41996695499999798</v>
      </c>
    </row>
    <row r="13730" spans="1:5" x14ac:dyDescent="0.3">
      <c r="A13730">
        <v>7.9370000000000003</v>
      </c>
      <c r="B13730">
        <f t="shared" si="214"/>
        <v>1.1600067645454499</v>
      </c>
      <c r="C13730">
        <v>7.92667436489607</v>
      </c>
      <c r="D13730">
        <v>-4.068637195</v>
      </c>
      <c r="E13730">
        <v>0.93136280499999902</v>
      </c>
    </row>
    <row r="13731" spans="1:5" x14ac:dyDescent="0.3">
      <c r="A13731">
        <v>7.9370000000000003</v>
      </c>
      <c r="B13731">
        <f t="shared" si="214"/>
        <v>1.1301531263131268</v>
      </c>
      <c r="C13731">
        <v>7.9272517321016096</v>
      </c>
      <c r="D13731">
        <v>-3.4501911349999999</v>
      </c>
      <c r="E13731">
        <v>1.5498088649999899</v>
      </c>
    </row>
    <row r="13732" spans="1:5" x14ac:dyDescent="0.3">
      <c r="A13732">
        <v>7.9370000000000003</v>
      </c>
      <c r="B13732">
        <f t="shared" si="214"/>
        <v>1.1221788028282784</v>
      </c>
      <c r="C13732">
        <v>7.9278290993071501</v>
      </c>
      <c r="D13732">
        <v>-2.0862700749999998</v>
      </c>
      <c r="E13732">
        <v>2.91372992499999</v>
      </c>
    </row>
    <row r="13733" spans="1:5" x14ac:dyDescent="0.3">
      <c r="A13733">
        <v>7.9370000000000003</v>
      </c>
      <c r="B13733">
        <f t="shared" si="214"/>
        <v>1.1200267143939351</v>
      </c>
      <c r="C13733">
        <v>7.9284064665127003</v>
      </c>
      <c r="D13733">
        <v>-3.66444065</v>
      </c>
      <c r="E13733">
        <v>1.33555934999999</v>
      </c>
    </row>
    <row r="13734" spans="1:5" x14ac:dyDescent="0.3">
      <c r="A13734">
        <v>7.9370000000000003</v>
      </c>
      <c r="B13734">
        <f t="shared" si="214"/>
        <v>1.1124665436868646</v>
      </c>
      <c r="C13734">
        <v>7.9289838337182399</v>
      </c>
      <c r="D13734">
        <v>-5.3699383550000004</v>
      </c>
      <c r="E13734">
        <v>-0.369938355000001</v>
      </c>
    </row>
    <row r="13735" spans="1:5" x14ac:dyDescent="0.3">
      <c r="A13735">
        <v>7.9370000000000003</v>
      </c>
      <c r="B13735">
        <f t="shared" si="214"/>
        <v>1.1248670308585818</v>
      </c>
      <c r="C13735">
        <v>7.9295612009237804</v>
      </c>
      <c r="D13735">
        <v>-2.4275485300000001</v>
      </c>
      <c r="E13735">
        <v>2.5724514699999999</v>
      </c>
    </row>
    <row r="13736" spans="1:5" x14ac:dyDescent="0.3">
      <c r="A13736">
        <v>7.9370000000000003</v>
      </c>
      <c r="B13736">
        <f t="shared" si="214"/>
        <v>1.1270161072727232</v>
      </c>
      <c r="C13736">
        <v>7.9301385681293297</v>
      </c>
      <c r="D13736">
        <v>-4.7154113049999999</v>
      </c>
      <c r="E13736">
        <v>0.284588694999999</v>
      </c>
    </row>
    <row r="13737" spans="1:5" x14ac:dyDescent="0.3">
      <c r="A13737">
        <v>7.9370000000000003</v>
      </c>
      <c r="B13737">
        <f t="shared" si="214"/>
        <v>1.1501574584848444</v>
      </c>
      <c r="C13737">
        <v>7.9307159353348702</v>
      </c>
      <c r="D13737">
        <v>-0.84609786499999995</v>
      </c>
      <c r="E13737">
        <v>4.1539021350000001</v>
      </c>
    </row>
    <row r="13738" spans="1:5" x14ac:dyDescent="0.3">
      <c r="A13738">
        <v>7.9370000000000003</v>
      </c>
      <c r="B13738">
        <f t="shared" si="214"/>
        <v>1.1187029315151471</v>
      </c>
      <c r="C13738">
        <v>7.9312933025404098</v>
      </c>
      <c r="D13738">
        <v>-5.2637827149999996</v>
      </c>
      <c r="E13738">
        <v>-0.263782715000001</v>
      </c>
    </row>
    <row r="13739" spans="1:5" x14ac:dyDescent="0.3">
      <c r="A13739">
        <v>7.9370000000000003</v>
      </c>
      <c r="B13739">
        <f t="shared" si="214"/>
        <v>1.1443668496464603</v>
      </c>
      <c r="C13739">
        <v>7.9318706697459502</v>
      </c>
      <c r="D13739">
        <v>-5.1802895150000001</v>
      </c>
      <c r="E13739">
        <v>-0.18028951500000101</v>
      </c>
    </row>
    <row r="13740" spans="1:5" x14ac:dyDescent="0.3">
      <c r="A13740">
        <v>7.9370000000000003</v>
      </c>
      <c r="B13740">
        <f t="shared" si="214"/>
        <v>1.1535068249494904</v>
      </c>
      <c r="C13740">
        <v>7.9324480369514996</v>
      </c>
      <c r="D13740">
        <v>-5.2348582849999996</v>
      </c>
      <c r="E13740">
        <v>-0.234858285000001</v>
      </c>
    </row>
    <row r="13741" spans="1:5" x14ac:dyDescent="0.3">
      <c r="A13741">
        <v>7.9370000000000003</v>
      </c>
      <c r="B13741">
        <f t="shared" si="214"/>
        <v>1.1555083123737329</v>
      </c>
      <c r="C13741">
        <v>7.9330254041570401</v>
      </c>
      <c r="D13741">
        <v>-4.3803948400000001</v>
      </c>
      <c r="E13741">
        <v>0.61960515999999899</v>
      </c>
    </row>
    <row r="13742" spans="1:5" x14ac:dyDescent="0.3">
      <c r="A13742">
        <v>7.9569999999999999</v>
      </c>
      <c r="B13742">
        <f t="shared" si="214"/>
        <v>1.157756785454541</v>
      </c>
      <c r="C13742">
        <v>7.9336027713625796</v>
      </c>
      <c r="D13742">
        <v>-6.8957765850000001</v>
      </c>
      <c r="E13742">
        <v>-1.8957765849999999</v>
      </c>
    </row>
    <row r="13743" spans="1:5" x14ac:dyDescent="0.3">
      <c r="A13743">
        <v>7.9569999999999999</v>
      </c>
      <c r="B13743">
        <f t="shared" si="214"/>
        <v>1.2251537494949452</v>
      </c>
      <c r="C13743">
        <v>7.9341801385681201</v>
      </c>
      <c r="D13743">
        <v>-6.0584590650000001</v>
      </c>
      <c r="E13743">
        <v>-1.0584590650000001</v>
      </c>
    </row>
    <row r="13744" spans="1:5" x14ac:dyDescent="0.3">
      <c r="A13744">
        <v>7.9569999999999999</v>
      </c>
      <c r="B13744">
        <f t="shared" si="214"/>
        <v>1.2457077753535308</v>
      </c>
      <c r="C13744">
        <v>7.9347575057736703</v>
      </c>
      <c r="D13744">
        <v>-3.5907877199999998</v>
      </c>
      <c r="E13744">
        <v>1.40921227999999</v>
      </c>
    </row>
    <row r="13745" spans="1:5" x14ac:dyDescent="0.3">
      <c r="A13745">
        <v>7.9569999999999999</v>
      </c>
      <c r="B13745">
        <f t="shared" si="214"/>
        <v>1.2323810919696927</v>
      </c>
      <c r="C13745">
        <v>7.9353348729792099</v>
      </c>
      <c r="D13745">
        <v>-3.4466128550000001</v>
      </c>
      <c r="E13745">
        <v>1.5533871449999901</v>
      </c>
    </row>
    <row r="13746" spans="1:5" x14ac:dyDescent="0.3">
      <c r="A13746">
        <v>7.9569999999999999</v>
      </c>
      <c r="B13746">
        <f t="shared" si="214"/>
        <v>1.2030997375757533</v>
      </c>
      <c r="C13746">
        <v>7.9359122401847504</v>
      </c>
      <c r="D13746">
        <v>-5.4069139149999996</v>
      </c>
      <c r="E13746">
        <v>-0.40691391500000101</v>
      </c>
    </row>
    <row r="13747" spans="1:5" x14ac:dyDescent="0.3">
      <c r="A13747">
        <v>7.9569999999999999</v>
      </c>
      <c r="B13747">
        <f t="shared" si="214"/>
        <v>1.2119294747979754</v>
      </c>
      <c r="C13747">
        <v>7.9364896073902997</v>
      </c>
      <c r="D13747">
        <v>-2.5019469349999999</v>
      </c>
      <c r="E13747">
        <v>2.4980530649999899</v>
      </c>
    </row>
    <row r="13748" spans="1:5" x14ac:dyDescent="0.3">
      <c r="A13748">
        <v>7.9569999999999999</v>
      </c>
      <c r="B13748">
        <f t="shared" si="214"/>
        <v>1.2089551048484803</v>
      </c>
      <c r="C13748">
        <v>7.9370669745958402</v>
      </c>
      <c r="D13748">
        <v>-3.3841420499999999</v>
      </c>
      <c r="E13748">
        <v>1.6158579499999901</v>
      </c>
    </row>
    <row r="13749" spans="1:5" x14ac:dyDescent="0.3">
      <c r="A13749">
        <v>7.9569999999999999</v>
      </c>
      <c r="B13749">
        <f t="shared" si="214"/>
        <v>1.1829041421212076</v>
      </c>
      <c r="C13749">
        <v>7.9376443418013798</v>
      </c>
      <c r="D13749">
        <v>-2.9313405349999999</v>
      </c>
      <c r="E13749">
        <v>2.0686594649999899</v>
      </c>
    </row>
    <row r="13750" spans="1:5" x14ac:dyDescent="0.3">
      <c r="A13750">
        <v>7.9569999999999999</v>
      </c>
      <c r="B13750">
        <f t="shared" si="214"/>
        <v>1.2008693366161574</v>
      </c>
      <c r="C13750">
        <v>7.9382217090069203</v>
      </c>
      <c r="D13750">
        <v>-3.1101054399999999</v>
      </c>
      <c r="E13750">
        <v>1.8898945599999899</v>
      </c>
    </row>
    <row r="13751" spans="1:5" x14ac:dyDescent="0.3">
      <c r="A13751">
        <v>7.9569999999999999</v>
      </c>
      <c r="B13751">
        <f t="shared" si="214"/>
        <v>1.1755126445454505</v>
      </c>
      <c r="C13751">
        <v>7.9387990762124696</v>
      </c>
      <c r="D13751">
        <v>-4.5348572599999999</v>
      </c>
      <c r="E13751">
        <v>0.465142739999999</v>
      </c>
    </row>
    <row r="13752" spans="1:5" x14ac:dyDescent="0.3">
      <c r="A13752">
        <v>7.9569999999999999</v>
      </c>
      <c r="B13752">
        <f t="shared" si="214"/>
        <v>1.1934868751010059</v>
      </c>
      <c r="C13752">
        <v>7.9393764434180101</v>
      </c>
      <c r="D13752">
        <v>-4.5221841850000004</v>
      </c>
      <c r="E13752">
        <v>0.47781581499999798</v>
      </c>
    </row>
    <row r="13753" spans="1:5" x14ac:dyDescent="0.3">
      <c r="A13753">
        <v>7.9569999999999999</v>
      </c>
      <c r="B13753">
        <f t="shared" si="214"/>
        <v>1.212730672171713</v>
      </c>
      <c r="C13753">
        <v>7.9399538106235497</v>
      </c>
      <c r="D13753">
        <v>-2.6930867250000001</v>
      </c>
      <c r="E13753">
        <v>2.3069132749999999</v>
      </c>
    </row>
    <row r="13754" spans="1:5" x14ac:dyDescent="0.3">
      <c r="A13754">
        <v>7.9569999999999999</v>
      </c>
      <c r="B13754">
        <f t="shared" si="214"/>
        <v>1.2078015011111067</v>
      </c>
      <c r="C13754">
        <v>7.9405311778290901</v>
      </c>
      <c r="D13754">
        <v>-1.9722124000000001</v>
      </c>
      <c r="E13754">
        <v>3.0277875999999999</v>
      </c>
    </row>
    <row r="13755" spans="1:5" x14ac:dyDescent="0.3">
      <c r="A13755">
        <v>7.9569999999999999</v>
      </c>
      <c r="B13755">
        <f t="shared" si="214"/>
        <v>1.1841571425252482</v>
      </c>
      <c r="C13755">
        <v>7.9411085450346404</v>
      </c>
      <c r="D13755">
        <v>-2.0063551550000001</v>
      </c>
      <c r="E13755">
        <v>2.9936448449999999</v>
      </c>
    </row>
    <row r="13756" spans="1:5" x14ac:dyDescent="0.3">
      <c r="A13756">
        <v>7.9569999999999999</v>
      </c>
      <c r="B13756">
        <f t="shared" si="214"/>
        <v>1.1672100108585817</v>
      </c>
      <c r="C13756">
        <v>7.9416859122401799</v>
      </c>
      <c r="D13756">
        <v>-2.3448008050000002</v>
      </c>
      <c r="E13756">
        <v>2.6551991949999998</v>
      </c>
    </row>
    <row r="13757" spans="1:5" x14ac:dyDescent="0.3">
      <c r="A13757">
        <v>7.9569999999999999</v>
      </c>
      <c r="B13757">
        <f t="shared" si="214"/>
        <v>1.1491604797979755</v>
      </c>
      <c r="C13757">
        <v>7.9422632794457204</v>
      </c>
      <c r="D13757">
        <v>-3.7221404150000001</v>
      </c>
      <c r="E13757">
        <v>1.2778595849999901</v>
      </c>
    </row>
    <row r="13758" spans="1:5" x14ac:dyDescent="0.3">
      <c r="A13758">
        <v>7.9669999999999996</v>
      </c>
      <c r="B13758">
        <f t="shared" si="214"/>
        <v>1.146693635252521</v>
      </c>
      <c r="C13758">
        <v>7.9428406466512698</v>
      </c>
      <c r="D13758">
        <v>-4.7415029300000002</v>
      </c>
      <c r="E13758">
        <v>0.258497069999998</v>
      </c>
    </row>
    <row r="13759" spans="1:5" x14ac:dyDescent="0.3">
      <c r="A13759">
        <v>7.9669999999999996</v>
      </c>
      <c r="B13759">
        <f t="shared" si="214"/>
        <v>1.1545565139898946</v>
      </c>
      <c r="C13759">
        <v>7.9434180138568102</v>
      </c>
      <c r="D13759">
        <v>-4.3226950750000004</v>
      </c>
      <c r="E13759">
        <v>0.67730492499999795</v>
      </c>
    </row>
    <row r="13760" spans="1:5" x14ac:dyDescent="0.3">
      <c r="A13760">
        <v>7.9669999999999996</v>
      </c>
      <c r="B13760">
        <f t="shared" si="214"/>
        <v>1.156839625303026</v>
      </c>
      <c r="C13760">
        <v>7.9439953810623498</v>
      </c>
      <c r="D13760">
        <v>-3.6511711949999999</v>
      </c>
      <c r="E13760">
        <v>1.3488288049999899</v>
      </c>
    </row>
    <row r="13761" spans="1:5" x14ac:dyDescent="0.3">
      <c r="A13761">
        <v>7.9669999999999996</v>
      </c>
      <c r="B13761">
        <f t="shared" si="214"/>
        <v>1.1671482644444402</v>
      </c>
      <c r="C13761">
        <v>7.9445727482678903</v>
      </c>
      <c r="D13761">
        <v>-4.0814593649999997</v>
      </c>
      <c r="E13761">
        <v>0.91854063499999905</v>
      </c>
    </row>
    <row r="13762" spans="1:5" x14ac:dyDescent="0.3">
      <c r="A13762">
        <v>7.9669999999999996</v>
      </c>
      <c r="B13762">
        <f t="shared" si="214"/>
        <v>1.1698139023232279</v>
      </c>
      <c r="C13762">
        <v>7.9451501154734396</v>
      </c>
      <c r="D13762">
        <v>-2.5842473749999999</v>
      </c>
      <c r="E13762">
        <v>2.4157526249999899</v>
      </c>
    </row>
    <row r="13763" spans="1:5" x14ac:dyDescent="0.3">
      <c r="A13763">
        <v>7.9669999999999996</v>
      </c>
      <c r="B13763">
        <f t="shared" ref="B13763:B13826" si="215">AVERAGE(E13763:E13861)</f>
        <v>1.1689840907575715</v>
      </c>
      <c r="C13763">
        <v>7.9457274826789801</v>
      </c>
      <c r="D13763">
        <v>-3.2796264549999998</v>
      </c>
      <c r="E13763">
        <v>1.72037354499999</v>
      </c>
    </row>
    <row r="13764" spans="1:5" x14ac:dyDescent="0.3">
      <c r="A13764">
        <v>7.9669999999999996</v>
      </c>
      <c r="B13764">
        <f t="shared" si="215"/>
        <v>1.1895742608585815</v>
      </c>
      <c r="C13764">
        <v>7.9463048498845197</v>
      </c>
      <c r="D13764">
        <v>-3.0303396149999999</v>
      </c>
      <c r="E13764">
        <v>1.9696603849999901</v>
      </c>
    </row>
    <row r="13765" spans="1:5" x14ac:dyDescent="0.3">
      <c r="A13765">
        <v>7.9669999999999996</v>
      </c>
      <c r="B13765">
        <f t="shared" si="215"/>
        <v>1.1634660697474708</v>
      </c>
      <c r="C13765">
        <v>7.9468822170900602</v>
      </c>
      <c r="D13765">
        <v>-3.7981788650000001</v>
      </c>
      <c r="E13765">
        <v>1.2018211349999901</v>
      </c>
    </row>
    <row r="13766" spans="1:5" x14ac:dyDescent="0.3">
      <c r="A13766">
        <v>7.9669999999999996</v>
      </c>
      <c r="B13766">
        <f t="shared" si="215"/>
        <v>1.1589871957070668</v>
      </c>
      <c r="C13766">
        <v>7.9474595842956104</v>
      </c>
      <c r="D13766">
        <v>-4.9113221349999998</v>
      </c>
      <c r="E13766">
        <v>8.8677864999999301E-2</v>
      </c>
    </row>
    <row r="13767" spans="1:5" x14ac:dyDescent="0.3">
      <c r="A13767">
        <v>7.9669999999999996</v>
      </c>
      <c r="B13767">
        <f t="shared" si="215"/>
        <v>1.1555007823232284</v>
      </c>
      <c r="C13767">
        <v>7.94803695150115</v>
      </c>
      <c r="D13767">
        <v>-3.7784983250000002</v>
      </c>
      <c r="E13767">
        <v>1.2215016749999901</v>
      </c>
    </row>
    <row r="13768" spans="1:5" x14ac:dyDescent="0.3">
      <c r="A13768">
        <v>7.9669999999999996</v>
      </c>
      <c r="B13768">
        <f t="shared" si="215"/>
        <v>1.164077509848481</v>
      </c>
      <c r="C13768">
        <v>7.9486143187066904</v>
      </c>
      <c r="D13768">
        <v>-4.97826579</v>
      </c>
      <c r="E13768">
        <v>2.1734209999999001E-2</v>
      </c>
    </row>
    <row r="13769" spans="1:5" x14ac:dyDescent="0.3">
      <c r="A13769">
        <v>7.9669999999999996</v>
      </c>
      <c r="B13769">
        <f t="shared" si="215"/>
        <v>1.1858167656565617</v>
      </c>
      <c r="C13769">
        <v>7.9491916859122398</v>
      </c>
      <c r="D13769">
        <v>-4.9344318600000001</v>
      </c>
      <c r="E13769">
        <v>6.5568139999998998E-2</v>
      </c>
    </row>
    <row r="13770" spans="1:5" x14ac:dyDescent="0.3">
      <c r="A13770">
        <v>7.9669999999999996</v>
      </c>
      <c r="B13770">
        <f t="shared" si="215"/>
        <v>1.1871390425252486</v>
      </c>
      <c r="C13770">
        <v>7.9497690531177803</v>
      </c>
      <c r="D13770">
        <v>-6.2333474999999998</v>
      </c>
      <c r="E13770">
        <v>-1.2333475</v>
      </c>
    </row>
    <row r="13771" spans="1:5" x14ac:dyDescent="0.3">
      <c r="A13771">
        <v>7.9669999999999996</v>
      </c>
      <c r="B13771">
        <f t="shared" si="215"/>
        <v>1.2084219772727234</v>
      </c>
      <c r="C13771">
        <v>7.9503464203233198</v>
      </c>
      <c r="D13771">
        <v>-4.6972217150000004</v>
      </c>
      <c r="E13771">
        <v>0.30277828499999798</v>
      </c>
    </row>
    <row r="13772" spans="1:5" x14ac:dyDescent="0.3">
      <c r="A13772">
        <v>7.9669999999999996</v>
      </c>
      <c r="B13772">
        <f t="shared" si="215"/>
        <v>1.2135424116161577</v>
      </c>
      <c r="C13772">
        <v>7.9509237875288603</v>
      </c>
      <c r="D13772">
        <v>-3.6213521950000001</v>
      </c>
      <c r="E13772">
        <v>1.37864780499999</v>
      </c>
    </row>
    <row r="13773" spans="1:5" x14ac:dyDescent="0.3">
      <c r="A13773">
        <v>7.9669999999999996</v>
      </c>
      <c r="B13773">
        <f t="shared" si="215"/>
        <v>1.225332964696966</v>
      </c>
      <c r="C13773">
        <v>7.9515011547344097</v>
      </c>
      <c r="D13773">
        <v>-2.207037025</v>
      </c>
      <c r="E13773">
        <v>2.792962975</v>
      </c>
    </row>
    <row r="13774" spans="1:5" x14ac:dyDescent="0.3">
      <c r="A13774">
        <v>7.9669999999999996</v>
      </c>
      <c r="B13774">
        <f t="shared" si="215"/>
        <v>1.1908829836363599</v>
      </c>
      <c r="C13774">
        <v>7.9520785219399501</v>
      </c>
      <c r="D13774">
        <v>-2.9435663249999999</v>
      </c>
      <c r="E13774">
        <v>2.0564336749999899</v>
      </c>
    </row>
    <row r="13775" spans="1:5" x14ac:dyDescent="0.3">
      <c r="A13775">
        <v>7.9669999999999996</v>
      </c>
      <c r="B13775">
        <f t="shared" si="215"/>
        <v>1.1818559590909052</v>
      </c>
      <c r="C13775">
        <v>7.9526558891454897</v>
      </c>
      <c r="D13775">
        <v>-3.7780510399999998</v>
      </c>
      <c r="E13775">
        <v>1.22194895999999</v>
      </c>
    </row>
    <row r="13776" spans="1:5" x14ac:dyDescent="0.3">
      <c r="A13776">
        <v>7.9669999999999996</v>
      </c>
      <c r="B13776">
        <f t="shared" si="215"/>
        <v>1.1875787974747436</v>
      </c>
      <c r="C13776">
        <v>7.9532332563510302</v>
      </c>
      <c r="D13776">
        <v>-2.4060788500000001</v>
      </c>
      <c r="E13776">
        <v>2.5939211499999999</v>
      </c>
    </row>
    <row r="13777" spans="1:5" x14ac:dyDescent="0.3">
      <c r="A13777">
        <v>7.9669999999999996</v>
      </c>
      <c r="B13777">
        <f t="shared" si="215"/>
        <v>1.1778499722222182</v>
      </c>
      <c r="C13777">
        <v>7.9538106235565804</v>
      </c>
      <c r="D13777">
        <v>-2.5514464750000001</v>
      </c>
      <c r="E13777">
        <v>2.4485535249999999</v>
      </c>
    </row>
    <row r="13778" spans="1:5" x14ac:dyDescent="0.3">
      <c r="A13778">
        <v>7.9669999999999996</v>
      </c>
      <c r="B13778">
        <f t="shared" si="215"/>
        <v>1.1626377641919152</v>
      </c>
      <c r="C13778">
        <v>7.95438799076212</v>
      </c>
      <c r="D13778">
        <v>-5.1079784400000001</v>
      </c>
      <c r="E13778">
        <v>-0.10797844000000099</v>
      </c>
    </row>
    <row r="13779" spans="1:5" x14ac:dyDescent="0.3">
      <c r="A13779">
        <v>7.9669999999999996</v>
      </c>
      <c r="B13779">
        <f t="shared" si="215"/>
        <v>1.1655232795454504</v>
      </c>
      <c r="C13779">
        <v>7.9549653579676596</v>
      </c>
      <c r="D13779">
        <v>-3.0583694750000001</v>
      </c>
      <c r="E13779">
        <v>1.9416305249999899</v>
      </c>
    </row>
    <row r="13780" spans="1:5" x14ac:dyDescent="0.3">
      <c r="A13780">
        <v>7.9669999999999996</v>
      </c>
      <c r="B13780">
        <f t="shared" si="215"/>
        <v>1.1693816774242385</v>
      </c>
      <c r="C13780">
        <v>7.9555427251732098</v>
      </c>
      <c r="D13780">
        <v>-4.0754955649999998</v>
      </c>
      <c r="E13780">
        <v>0.92450443499999901</v>
      </c>
    </row>
    <row r="13781" spans="1:5" x14ac:dyDescent="0.3">
      <c r="A13781">
        <v>7.9669999999999996</v>
      </c>
      <c r="B13781">
        <f t="shared" si="215"/>
        <v>1.1630880612121171</v>
      </c>
      <c r="C13781">
        <v>7.9561200923787503</v>
      </c>
      <c r="D13781">
        <v>-7.181442605</v>
      </c>
      <c r="E13781">
        <v>-2.181442605</v>
      </c>
    </row>
    <row r="13782" spans="1:5" x14ac:dyDescent="0.3">
      <c r="A13782">
        <v>7.9669999999999996</v>
      </c>
      <c r="B13782">
        <f t="shared" si="215"/>
        <v>1.2064822362626222</v>
      </c>
      <c r="C13782">
        <v>7.9566974595842899</v>
      </c>
      <c r="D13782">
        <v>-2.583054615</v>
      </c>
      <c r="E13782">
        <v>2.416945385</v>
      </c>
    </row>
    <row r="13783" spans="1:5" x14ac:dyDescent="0.3">
      <c r="A13783">
        <v>7.9669999999999996</v>
      </c>
      <c r="B13783">
        <f t="shared" si="215"/>
        <v>1.2071042184343392</v>
      </c>
      <c r="C13783">
        <v>7.9572748267898303</v>
      </c>
      <c r="D13783">
        <v>-4.0628224900000003</v>
      </c>
      <c r="E13783">
        <v>0.93717750999999905</v>
      </c>
    </row>
    <row r="13784" spans="1:5" x14ac:dyDescent="0.3">
      <c r="A13784">
        <v>7.9669999999999996</v>
      </c>
      <c r="B13784">
        <f t="shared" si="215"/>
        <v>1.2216432399494908</v>
      </c>
      <c r="C13784">
        <v>7.9578521939953797</v>
      </c>
      <c r="D13784">
        <v>-5.9132405349999999</v>
      </c>
      <c r="E13784">
        <v>-0.91324053500000002</v>
      </c>
    </row>
    <row r="13785" spans="1:5" x14ac:dyDescent="0.3">
      <c r="A13785">
        <v>7.9669999999999996</v>
      </c>
      <c r="B13785">
        <f t="shared" si="215"/>
        <v>1.2539712527777735</v>
      </c>
      <c r="C13785">
        <v>7.9584295612009202</v>
      </c>
      <c r="D13785">
        <v>-4.2287652250000001</v>
      </c>
      <c r="E13785">
        <v>0.77123477499999904</v>
      </c>
    </row>
    <row r="13786" spans="1:5" x14ac:dyDescent="0.3">
      <c r="A13786">
        <v>7.9669999999999996</v>
      </c>
      <c r="B13786">
        <f t="shared" si="215"/>
        <v>1.2547197397979757</v>
      </c>
      <c r="C13786">
        <v>7.9590069284064597</v>
      </c>
      <c r="D13786">
        <v>-4.7318117549999998</v>
      </c>
      <c r="E13786">
        <v>0.26818824499999899</v>
      </c>
    </row>
    <row r="13787" spans="1:5" x14ac:dyDescent="0.3">
      <c r="A13787">
        <v>7.9669999999999996</v>
      </c>
      <c r="B13787">
        <f t="shared" si="215"/>
        <v>1.2543161290909048</v>
      </c>
      <c r="C13787">
        <v>7.9595842956120002</v>
      </c>
      <c r="D13787">
        <v>-2.4554292950000001</v>
      </c>
      <c r="E13787">
        <v>2.5445707049999999</v>
      </c>
    </row>
    <row r="13788" spans="1:5" x14ac:dyDescent="0.3">
      <c r="A13788">
        <v>7.9770000000000003</v>
      </c>
      <c r="B13788">
        <f t="shared" si="215"/>
        <v>1.2512288083838341</v>
      </c>
      <c r="C13788">
        <v>7.9601616628175504</v>
      </c>
      <c r="D13788">
        <v>-4.558861555</v>
      </c>
      <c r="E13788">
        <v>0.44113844499999899</v>
      </c>
    </row>
    <row r="13789" spans="1:5" x14ac:dyDescent="0.3">
      <c r="A13789">
        <v>7.9770000000000003</v>
      </c>
      <c r="B13789">
        <f t="shared" si="215"/>
        <v>1.2544561880302989</v>
      </c>
      <c r="C13789">
        <v>7.96073903002309</v>
      </c>
      <c r="D13789">
        <v>-4.8973072049999997</v>
      </c>
      <c r="E13789">
        <v>0.102692794999999</v>
      </c>
    </row>
    <row r="13790" spans="1:5" x14ac:dyDescent="0.3">
      <c r="A13790">
        <v>7.9770000000000003</v>
      </c>
      <c r="B13790">
        <f t="shared" si="215"/>
        <v>1.2711051296969655</v>
      </c>
      <c r="C13790">
        <v>7.9613163972286296</v>
      </c>
      <c r="D13790">
        <v>-2.8046097849999998</v>
      </c>
      <c r="E13790">
        <v>2.19539021499999</v>
      </c>
    </row>
    <row r="13791" spans="1:5" x14ac:dyDescent="0.3">
      <c r="A13791">
        <v>7.9770000000000003</v>
      </c>
      <c r="B13791">
        <f t="shared" si="215"/>
        <v>1.2778505489393897</v>
      </c>
      <c r="C13791">
        <v>7.9618937644341798</v>
      </c>
      <c r="D13791">
        <v>-4.3595215400000003</v>
      </c>
      <c r="E13791">
        <v>0.64047845999999797</v>
      </c>
    </row>
    <row r="13792" spans="1:5" x14ac:dyDescent="0.3">
      <c r="A13792">
        <v>7.9770000000000003</v>
      </c>
      <c r="B13792">
        <f t="shared" si="215"/>
        <v>1.2860492679292888</v>
      </c>
      <c r="C13792">
        <v>7.9624711316397203</v>
      </c>
      <c r="D13792">
        <v>-4.7878714750000002</v>
      </c>
      <c r="E13792">
        <v>0.21212852499999801</v>
      </c>
    </row>
    <row r="13793" spans="1:5" x14ac:dyDescent="0.3">
      <c r="A13793">
        <v>7.9770000000000003</v>
      </c>
      <c r="B13793">
        <f t="shared" si="215"/>
        <v>1.3027373658585817</v>
      </c>
      <c r="C13793">
        <v>7.9630484988452599</v>
      </c>
      <c r="D13793">
        <v>-1.2483561750000001</v>
      </c>
      <c r="E13793">
        <v>3.7516438249999902</v>
      </c>
    </row>
    <row r="13794" spans="1:5" x14ac:dyDescent="0.3">
      <c r="A13794">
        <v>7.9770000000000003</v>
      </c>
      <c r="B13794">
        <f t="shared" si="215"/>
        <v>1.2520495838888848</v>
      </c>
      <c r="C13794">
        <v>7.9636258660508004</v>
      </c>
      <c r="D13794">
        <v>-3.0583694750000001</v>
      </c>
      <c r="E13794">
        <v>1.9416305249999899</v>
      </c>
    </row>
    <row r="13795" spans="1:5" x14ac:dyDescent="0.3">
      <c r="A13795">
        <v>7.9770000000000003</v>
      </c>
      <c r="B13795">
        <f t="shared" si="215"/>
        <v>1.2405286066161578</v>
      </c>
      <c r="C13795">
        <v>7.9642032332563497</v>
      </c>
      <c r="D13795">
        <v>-2.5220747600000002</v>
      </c>
      <c r="E13795">
        <v>2.4779252399999998</v>
      </c>
    </row>
    <row r="13796" spans="1:5" x14ac:dyDescent="0.3">
      <c r="A13796">
        <v>7.9770000000000003</v>
      </c>
      <c r="B13796">
        <f t="shared" si="215"/>
        <v>1.2291100380302991</v>
      </c>
      <c r="C13796">
        <v>7.9647806004618902</v>
      </c>
      <c r="D13796">
        <v>-1.7432024800000001</v>
      </c>
      <c r="E13796">
        <v>3.2567975199999899</v>
      </c>
    </row>
    <row r="13797" spans="1:5" x14ac:dyDescent="0.3">
      <c r="A13797">
        <v>7.9770000000000003</v>
      </c>
      <c r="B13797">
        <f t="shared" si="215"/>
        <v>1.2174158695959554</v>
      </c>
      <c r="C13797">
        <v>7.9653579676674298</v>
      </c>
      <c r="D13797">
        <v>-5.3182023899999997</v>
      </c>
      <c r="E13797">
        <v>-0.31820239</v>
      </c>
    </row>
    <row r="13798" spans="1:5" x14ac:dyDescent="0.3">
      <c r="A13798">
        <v>7.9770000000000003</v>
      </c>
      <c r="B13798">
        <f t="shared" si="215"/>
        <v>1.2269910818181777</v>
      </c>
      <c r="C13798">
        <v>7.9659353348729702</v>
      </c>
      <c r="D13798">
        <v>-5.5731548399999999</v>
      </c>
      <c r="E13798">
        <v>-0.57315484000000005</v>
      </c>
    </row>
    <row r="13799" spans="1:5" x14ac:dyDescent="0.3">
      <c r="A13799">
        <v>7.9770000000000003</v>
      </c>
      <c r="B13799">
        <f t="shared" si="215"/>
        <v>1.2314533897474707</v>
      </c>
      <c r="C13799">
        <v>7.9665127020785196</v>
      </c>
      <c r="D13799">
        <v>-4.4913215199999996</v>
      </c>
      <c r="E13799">
        <v>0.50867847999999904</v>
      </c>
    </row>
    <row r="13800" spans="1:5" x14ac:dyDescent="0.3">
      <c r="A13800">
        <v>7.9770000000000003</v>
      </c>
      <c r="B13800">
        <f t="shared" si="215"/>
        <v>1.2315859186363596</v>
      </c>
      <c r="C13800">
        <v>7.96709006928406</v>
      </c>
      <c r="D13800">
        <v>-1.8572601550000001</v>
      </c>
      <c r="E13800">
        <v>3.1427398449999902</v>
      </c>
    </row>
    <row r="13801" spans="1:5" x14ac:dyDescent="0.3">
      <c r="A13801">
        <v>7.9770000000000003</v>
      </c>
      <c r="B13801">
        <f t="shared" si="215"/>
        <v>1.21299422393939</v>
      </c>
      <c r="C13801">
        <v>7.9676674364895996</v>
      </c>
      <c r="D13801">
        <v>-3.400393405</v>
      </c>
      <c r="E13801">
        <v>1.59960659499999</v>
      </c>
    </row>
    <row r="13802" spans="1:5" x14ac:dyDescent="0.3">
      <c r="A13802">
        <v>7.9770000000000003</v>
      </c>
      <c r="B13802">
        <f t="shared" si="215"/>
        <v>1.1889402306060566</v>
      </c>
      <c r="C13802">
        <v>7.9682448036951499</v>
      </c>
      <c r="D13802">
        <v>-3.3386680750000002</v>
      </c>
      <c r="E13802">
        <v>1.6613319249999901</v>
      </c>
    </row>
    <row r="13803" spans="1:5" x14ac:dyDescent="0.3">
      <c r="A13803">
        <v>7.9770000000000003</v>
      </c>
      <c r="B13803">
        <f t="shared" si="215"/>
        <v>1.2028151016666626</v>
      </c>
      <c r="C13803">
        <v>7.9688221709006903</v>
      </c>
      <c r="D13803">
        <v>-4.5256133700000003</v>
      </c>
      <c r="E13803">
        <v>0.47438662999999798</v>
      </c>
    </row>
    <row r="13804" spans="1:5" x14ac:dyDescent="0.3">
      <c r="A13804">
        <v>7.9770000000000003</v>
      </c>
      <c r="B13804">
        <f t="shared" si="215"/>
        <v>1.1979868332828243</v>
      </c>
      <c r="C13804">
        <v>7.9693995381062299</v>
      </c>
      <c r="D13804">
        <v>-4.3475939400000003</v>
      </c>
      <c r="E13804">
        <v>0.65240605999999801</v>
      </c>
    </row>
    <row r="13805" spans="1:5" x14ac:dyDescent="0.3">
      <c r="A13805">
        <v>7.9770000000000003</v>
      </c>
      <c r="B13805">
        <f t="shared" si="215"/>
        <v>1.1982383369696932</v>
      </c>
      <c r="C13805">
        <v>7.9699769053117704</v>
      </c>
      <c r="D13805">
        <v>-4.1513849199999999</v>
      </c>
      <c r="E13805">
        <v>0.84861507999999897</v>
      </c>
    </row>
    <row r="13806" spans="1:5" x14ac:dyDescent="0.3">
      <c r="A13806">
        <v>7.9770000000000003</v>
      </c>
      <c r="B13806">
        <f t="shared" si="215"/>
        <v>1.182099932727269</v>
      </c>
      <c r="C13806">
        <v>7.9705542725173197</v>
      </c>
      <c r="D13806">
        <v>-3.7075291049999999</v>
      </c>
      <c r="E13806">
        <v>1.2924708949999899</v>
      </c>
    </row>
    <row r="13807" spans="1:5" x14ac:dyDescent="0.3">
      <c r="A13807">
        <v>7.9770000000000003</v>
      </c>
      <c r="B13807">
        <f t="shared" si="215"/>
        <v>1.1701693207070669</v>
      </c>
      <c r="C13807">
        <v>7.9711316397228602</v>
      </c>
      <c r="D13807">
        <v>-2.2827772849999999</v>
      </c>
      <c r="E13807">
        <v>2.7172227149999899</v>
      </c>
    </row>
    <row r="13808" spans="1:5" x14ac:dyDescent="0.3">
      <c r="A13808">
        <v>7.9870000000000001</v>
      </c>
      <c r="B13808">
        <f t="shared" si="215"/>
        <v>1.1669585071717135</v>
      </c>
      <c r="C13808">
        <v>7.9717090069283998</v>
      </c>
      <c r="D13808">
        <v>-2.72842224</v>
      </c>
      <c r="E13808">
        <v>2.27157776</v>
      </c>
    </row>
    <row r="13809" spans="1:5" x14ac:dyDescent="0.3">
      <c r="A13809">
        <v>7.9870000000000001</v>
      </c>
      <c r="B13809">
        <f t="shared" si="215"/>
        <v>1.151841177777774</v>
      </c>
      <c r="C13809">
        <v>7.9722863741339403</v>
      </c>
      <c r="D13809">
        <v>-1.545055225</v>
      </c>
      <c r="E13809">
        <v>3.4549447749999902</v>
      </c>
    </row>
    <row r="13810" spans="1:5" x14ac:dyDescent="0.3">
      <c r="A13810">
        <v>7.9870000000000001</v>
      </c>
      <c r="B13810">
        <f t="shared" si="215"/>
        <v>1.1099680729292889</v>
      </c>
      <c r="C13810">
        <v>7.9728637413394896</v>
      </c>
      <c r="D13810">
        <v>-3.1342588299999998</v>
      </c>
      <c r="E13810">
        <v>1.86574116999999</v>
      </c>
    </row>
    <row r="13811" spans="1:5" x14ac:dyDescent="0.3">
      <c r="A13811">
        <v>7.9870000000000001</v>
      </c>
      <c r="B13811">
        <f t="shared" si="215"/>
        <v>1.0869336484343395</v>
      </c>
      <c r="C13811">
        <v>7.9734411085450301</v>
      </c>
      <c r="D13811">
        <v>-4.4181158749999998</v>
      </c>
      <c r="E13811">
        <v>0.58188412499999898</v>
      </c>
    </row>
    <row r="13812" spans="1:5" x14ac:dyDescent="0.3">
      <c r="A13812">
        <v>7.9870000000000001</v>
      </c>
      <c r="B13812">
        <f t="shared" si="215"/>
        <v>1.0883026116161576</v>
      </c>
      <c r="C13812">
        <v>7.9740184757505697</v>
      </c>
      <c r="D13812">
        <v>-3.8785410699999998</v>
      </c>
      <c r="E13812">
        <v>1.12145892999999</v>
      </c>
    </row>
    <row r="13813" spans="1:5" x14ac:dyDescent="0.3">
      <c r="A13813">
        <v>7.9870000000000001</v>
      </c>
      <c r="B13813">
        <f t="shared" si="215"/>
        <v>1.0941143045959556</v>
      </c>
      <c r="C13813">
        <v>7.9745958429561199</v>
      </c>
      <c r="D13813">
        <v>-3.5645470000000001</v>
      </c>
      <c r="E13813">
        <v>1.4354529999999901</v>
      </c>
    </row>
    <row r="13814" spans="1:5" x14ac:dyDescent="0.3">
      <c r="A13814">
        <v>7.9870000000000001</v>
      </c>
      <c r="B13814">
        <f t="shared" si="215"/>
        <v>1.0879607473232284</v>
      </c>
      <c r="C13814">
        <v>7.9751732101616604</v>
      </c>
      <c r="D13814">
        <v>-2.0215628450000001</v>
      </c>
      <c r="E13814">
        <v>2.9784371549999999</v>
      </c>
    </row>
    <row r="13815" spans="1:5" x14ac:dyDescent="0.3">
      <c r="A13815">
        <v>7.9870000000000001</v>
      </c>
      <c r="B13815">
        <f t="shared" si="215"/>
        <v>1.0647681917676728</v>
      </c>
      <c r="C13815">
        <v>7.9757505773671999</v>
      </c>
      <c r="D13815">
        <v>-5.7921753950000001</v>
      </c>
      <c r="E13815">
        <v>-0.792175395000001</v>
      </c>
    </row>
    <row r="13816" spans="1:5" x14ac:dyDescent="0.3">
      <c r="A13816">
        <v>7.9870000000000001</v>
      </c>
      <c r="B13816">
        <f t="shared" si="215"/>
        <v>1.091085718282824</v>
      </c>
      <c r="C13816">
        <v>7.9763279445727404</v>
      </c>
      <c r="D13816">
        <v>-3.7729818100000001</v>
      </c>
      <c r="E13816">
        <v>1.2270181899999899</v>
      </c>
    </row>
    <row r="13817" spans="1:5" x14ac:dyDescent="0.3">
      <c r="A13817">
        <v>7.9870000000000001</v>
      </c>
      <c r="B13817">
        <f t="shared" si="215"/>
        <v>1.0939727396464607</v>
      </c>
      <c r="C13817">
        <v>7.9769053117782898</v>
      </c>
      <c r="D13817">
        <v>-5.2397784200000004</v>
      </c>
      <c r="E13817">
        <v>-0.23977842000000099</v>
      </c>
    </row>
    <row r="13818" spans="1:5" x14ac:dyDescent="0.3">
      <c r="A13818">
        <v>7.9870000000000001</v>
      </c>
      <c r="B13818">
        <f t="shared" si="215"/>
        <v>1.0988130561111069</v>
      </c>
      <c r="C13818">
        <v>7.9774826789838302</v>
      </c>
      <c r="D13818">
        <v>-2.8223520899999999</v>
      </c>
      <c r="E13818">
        <v>2.1776479099999899</v>
      </c>
    </row>
    <row r="13819" spans="1:5" x14ac:dyDescent="0.3">
      <c r="A13819">
        <v>7.9870000000000001</v>
      </c>
      <c r="B13819">
        <f t="shared" si="215"/>
        <v>1.1041714400505009</v>
      </c>
      <c r="C13819">
        <v>7.9780600461893698</v>
      </c>
      <c r="D13819">
        <v>-3.3491047250000001</v>
      </c>
      <c r="E13819">
        <v>1.6508952749999899</v>
      </c>
    </row>
    <row r="13820" spans="1:5" x14ac:dyDescent="0.3">
      <c r="A13820">
        <v>7.9870000000000001</v>
      </c>
      <c r="B13820">
        <f t="shared" si="215"/>
        <v>1.1270281553535315</v>
      </c>
      <c r="C13820">
        <v>7.9786374133949103</v>
      </c>
      <c r="D13820">
        <v>-5.2133886049999996</v>
      </c>
      <c r="E13820">
        <v>-0.21338860500000101</v>
      </c>
    </row>
    <row r="13821" spans="1:5" x14ac:dyDescent="0.3">
      <c r="A13821">
        <v>7.9870000000000001</v>
      </c>
      <c r="B13821">
        <f t="shared" si="215"/>
        <v>1.155005304999996</v>
      </c>
      <c r="C13821">
        <v>7.9792147806004596</v>
      </c>
      <c r="D13821">
        <v>-1.7007104049999999</v>
      </c>
      <c r="E13821">
        <v>3.2992895949999901</v>
      </c>
    </row>
    <row r="13822" spans="1:5" x14ac:dyDescent="0.3">
      <c r="A13822">
        <v>7.9969999999999999</v>
      </c>
      <c r="B13822">
        <f t="shared" si="215"/>
        <v>1.1232013836868648</v>
      </c>
      <c r="C13822">
        <v>7.9797921478060001</v>
      </c>
      <c r="D13822">
        <v>-2.0187300399999999</v>
      </c>
      <c r="E13822">
        <v>2.9812699599999899</v>
      </c>
    </row>
    <row r="13823" spans="1:5" x14ac:dyDescent="0.3">
      <c r="A13823">
        <v>7.9969999999999999</v>
      </c>
      <c r="B13823">
        <f t="shared" si="215"/>
        <v>1.143148487474744</v>
      </c>
      <c r="C13823">
        <v>7.9803695150115397</v>
      </c>
      <c r="D13823">
        <v>-7.0685776899999997</v>
      </c>
      <c r="E13823">
        <v>-2.0685776900000001</v>
      </c>
    </row>
    <row r="13824" spans="1:5" x14ac:dyDescent="0.3">
      <c r="A13824">
        <v>7.9969999999999999</v>
      </c>
      <c r="B13824">
        <f t="shared" si="215"/>
        <v>1.194301626565653</v>
      </c>
      <c r="C13824">
        <v>7.9809468822170899</v>
      </c>
      <c r="D13824">
        <v>-5.7701093349999999</v>
      </c>
      <c r="E13824">
        <v>-0.77010933500000001</v>
      </c>
    </row>
    <row r="13825" spans="1:5" x14ac:dyDescent="0.3">
      <c r="A13825">
        <v>7.9969999999999999</v>
      </c>
      <c r="B13825">
        <f t="shared" si="215"/>
        <v>1.1989868239898953</v>
      </c>
      <c r="C13825">
        <v>7.9815242494226304</v>
      </c>
      <c r="D13825">
        <v>-5.44254762</v>
      </c>
      <c r="E13825">
        <v>-0.44254761999999997</v>
      </c>
    </row>
    <row r="13826" spans="1:5" x14ac:dyDescent="0.3">
      <c r="A13826">
        <v>7.9969999999999999</v>
      </c>
      <c r="B13826">
        <f t="shared" si="215"/>
        <v>1.2295302148484812</v>
      </c>
      <c r="C13826">
        <v>7.98210161662817</v>
      </c>
      <c r="D13826">
        <v>-4.5279988900000001</v>
      </c>
      <c r="E13826">
        <v>0.472001109999999</v>
      </c>
    </row>
    <row r="13827" spans="1:5" x14ac:dyDescent="0.3">
      <c r="A13827">
        <v>7.9969999999999999</v>
      </c>
      <c r="B13827">
        <f t="shared" ref="B13827:B13890" si="216">AVERAGE(E13827:E13925)</f>
        <v>1.2318253742424206</v>
      </c>
      <c r="C13827">
        <v>7.9826789838337104</v>
      </c>
      <c r="D13827">
        <v>-3.8341107600000002</v>
      </c>
      <c r="E13827">
        <v>1.1658892399999901</v>
      </c>
    </row>
    <row r="13828" spans="1:5" x14ac:dyDescent="0.3">
      <c r="A13828">
        <v>7.9969999999999999</v>
      </c>
      <c r="B13828">
        <f t="shared" si="216"/>
        <v>1.2321416363636328</v>
      </c>
      <c r="C13828">
        <v>7.9832563510392598</v>
      </c>
      <c r="D13828">
        <v>-3.604355365</v>
      </c>
      <c r="E13828">
        <v>1.39564463499999</v>
      </c>
    </row>
    <row r="13829" spans="1:5" x14ac:dyDescent="0.3">
      <c r="A13829">
        <v>7.9969999999999999</v>
      </c>
      <c r="B13829">
        <f t="shared" si="216"/>
        <v>1.2313901373232286</v>
      </c>
      <c r="C13829">
        <v>7.9838337182448003</v>
      </c>
      <c r="D13829">
        <v>-7.0241473799999996</v>
      </c>
      <c r="E13829">
        <v>-2.0241473800000001</v>
      </c>
    </row>
    <row r="13830" spans="1:5" x14ac:dyDescent="0.3">
      <c r="A13830">
        <v>7.9969999999999999</v>
      </c>
      <c r="B13830">
        <f t="shared" si="216"/>
        <v>1.2772104946464611</v>
      </c>
      <c r="C13830">
        <v>7.9844110854503398</v>
      </c>
      <c r="D13830">
        <v>-4.2396491599999999</v>
      </c>
      <c r="E13830">
        <v>0.76035083999999897</v>
      </c>
    </row>
    <row r="13831" spans="1:5" x14ac:dyDescent="0.3">
      <c r="A13831">
        <v>7.9969999999999999</v>
      </c>
      <c r="B13831">
        <f t="shared" si="216"/>
        <v>1.2684952141919157</v>
      </c>
      <c r="C13831">
        <v>7.9849884526558803</v>
      </c>
      <c r="D13831">
        <v>-2.29932683</v>
      </c>
      <c r="E13831">
        <v>2.70067317</v>
      </c>
    </row>
    <row r="13832" spans="1:5" x14ac:dyDescent="0.3">
      <c r="A13832">
        <v>7.9969999999999999</v>
      </c>
      <c r="B13832">
        <f t="shared" si="216"/>
        <v>1.2557965370201984</v>
      </c>
      <c r="C13832">
        <v>7.9855658198614297</v>
      </c>
      <c r="D13832">
        <v>-4.4128975500000003</v>
      </c>
      <c r="E13832">
        <v>0.58710244999999806</v>
      </c>
    </row>
    <row r="13833" spans="1:5" x14ac:dyDescent="0.3">
      <c r="A13833">
        <v>7.9969999999999999</v>
      </c>
      <c r="B13833">
        <f t="shared" si="216"/>
        <v>1.2516685633333298</v>
      </c>
      <c r="C13833">
        <v>7.9861431870669701</v>
      </c>
      <c r="D13833">
        <v>-4.1422901249999997</v>
      </c>
      <c r="E13833">
        <v>0.85770987499999896</v>
      </c>
    </row>
    <row r="13834" spans="1:5" x14ac:dyDescent="0.3">
      <c r="A13834">
        <v>7.9969999999999999</v>
      </c>
      <c r="B13834">
        <f t="shared" si="216"/>
        <v>1.2223405226262594</v>
      </c>
      <c r="C13834">
        <v>7.9867205542725097</v>
      </c>
      <c r="D13834">
        <v>-2.214789965</v>
      </c>
      <c r="E13834">
        <v>2.785210035</v>
      </c>
    </row>
    <row r="13835" spans="1:5" x14ac:dyDescent="0.3">
      <c r="A13835">
        <v>7.9969999999999999</v>
      </c>
      <c r="B13835">
        <f t="shared" si="216"/>
        <v>1.2164158788888855</v>
      </c>
      <c r="C13835">
        <v>7.9872979214780599</v>
      </c>
      <c r="D13835">
        <v>-2.4244175349999999</v>
      </c>
      <c r="E13835">
        <v>2.5755824649999899</v>
      </c>
    </row>
    <row r="13836" spans="1:5" x14ac:dyDescent="0.3">
      <c r="A13836">
        <v>7.9969999999999999</v>
      </c>
      <c r="B13836">
        <f t="shared" si="216"/>
        <v>1.2185438711616128</v>
      </c>
      <c r="C13836">
        <v>7.9878752886836004</v>
      </c>
      <c r="D13836">
        <v>-3.9600960349999998</v>
      </c>
      <c r="E13836">
        <v>1.0399039649999899</v>
      </c>
    </row>
    <row r="13837" spans="1:5" x14ac:dyDescent="0.3">
      <c r="A13837">
        <v>8.0069999999999997</v>
      </c>
      <c r="B13837">
        <f t="shared" si="216"/>
        <v>1.2136945186363604</v>
      </c>
      <c r="C13837">
        <v>7.98845265588914</v>
      </c>
      <c r="D13837">
        <v>-2.7230548200000002</v>
      </c>
      <c r="E13837">
        <v>2.2769451799999998</v>
      </c>
    </row>
    <row r="13838" spans="1:5" x14ac:dyDescent="0.3">
      <c r="A13838">
        <v>8.0069999999999997</v>
      </c>
      <c r="B13838">
        <f t="shared" si="216"/>
        <v>1.1840261196464612</v>
      </c>
      <c r="C13838">
        <v>7.9890300230946796</v>
      </c>
      <c r="D13838">
        <v>-4.2754319599999997</v>
      </c>
      <c r="E13838">
        <v>0.72456803999999897</v>
      </c>
    </row>
    <row r="13839" spans="1:5" x14ac:dyDescent="0.3">
      <c r="A13839">
        <v>8.0069999999999997</v>
      </c>
      <c r="B13839">
        <f t="shared" si="216"/>
        <v>1.2001057894949463</v>
      </c>
      <c r="C13839">
        <v>7.9896073903002298</v>
      </c>
      <c r="D13839">
        <v>-5.0367110300000002</v>
      </c>
      <c r="E13839">
        <v>-3.6711030000000998E-2</v>
      </c>
    </row>
    <row r="13840" spans="1:5" x14ac:dyDescent="0.3">
      <c r="A13840">
        <v>8.0069999999999997</v>
      </c>
      <c r="B13840">
        <f t="shared" si="216"/>
        <v>1.2210031856565624</v>
      </c>
      <c r="C13840">
        <v>7.9901847575057703</v>
      </c>
      <c r="D13840">
        <v>-4.1577960049999998</v>
      </c>
      <c r="E13840">
        <v>0.84220399499999898</v>
      </c>
    </row>
    <row r="13841" spans="1:5" x14ac:dyDescent="0.3">
      <c r="A13841">
        <v>8.0069999999999997</v>
      </c>
      <c r="B13841">
        <f t="shared" si="216"/>
        <v>1.2352635953030271</v>
      </c>
      <c r="C13841">
        <v>7.9907621247113099</v>
      </c>
      <c r="D13841">
        <v>-0.22347714499999999</v>
      </c>
      <c r="E13841">
        <v>4.7765228549999996</v>
      </c>
    </row>
    <row r="13842" spans="1:5" x14ac:dyDescent="0.3">
      <c r="A13842">
        <v>8.0069999999999997</v>
      </c>
      <c r="B13842">
        <f t="shared" si="216"/>
        <v>1.2010244556565621</v>
      </c>
      <c r="C13842">
        <v>7.9913394919168503</v>
      </c>
      <c r="D13842">
        <v>-4.0236105049999997</v>
      </c>
      <c r="E13842">
        <v>0.97638949499999905</v>
      </c>
    </row>
    <row r="13843" spans="1:5" x14ac:dyDescent="0.3">
      <c r="A13843">
        <v>8.0069999999999997</v>
      </c>
      <c r="B13843">
        <f t="shared" si="216"/>
        <v>1.2154670925252493</v>
      </c>
      <c r="C13843">
        <v>7.9919168591223997</v>
      </c>
      <c r="D13843">
        <v>-4.9101293750000004</v>
      </c>
      <c r="E13843">
        <v>8.9870624999998705E-2</v>
      </c>
    </row>
    <row r="13844" spans="1:5" x14ac:dyDescent="0.3">
      <c r="A13844">
        <v>8.0069999999999997</v>
      </c>
      <c r="B13844">
        <f t="shared" si="216"/>
        <v>1.2368810501515117</v>
      </c>
      <c r="C13844">
        <v>7.9924942263279402</v>
      </c>
      <c r="D13844">
        <v>-6.3454669399999997</v>
      </c>
      <c r="E13844">
        <v>-1.3454669399999999</v>
      </c>
    </row>
    <row r="13845" spans="1:5" x14ac:dyDescent="0.3">
      <c r="A13845">
        <v>8.0069999999999997</v>
      </c>
      <c r="B13845">
        <f t="shared" si="216"/>
        <v>1.2884905103030269</v>
      </c>
      <c r="C13845">
        <v>7.9930715935334797</v>
      </c>
      <c r="D13845">
        <v>-4.5327699299999997</v>
      </c>
      <c r="E13845">
        <v>0.467230069999999</v>
      </c>
    </row>
    <row r="13846" spans="1:5" x14ac:dyDescent="0.3">
      <c r="A13846">
        <v>8.0069999999999997</v>
      </c>
      <c r="B13846">
        <f t="shared" si="216"/>
        <v>1.2866637200505016</v>
      </c>
      <c r="C13846">
        <v>7.99364896073903</v>
      </c>
      <c r="D13846">
        <v>-2.7964095599999998</v>
      </c>
      <c r="E13846">
        <v>2.2035904399999899</v>
      </c>
    </row>
    <row r="13847" spans="1:5" x14ac:dyDescent="0.3">
      <c r="A13847">
        <v>8.0069999999999997</v>
      </c>
      <c r="B13847">
        <f t="shared" si="216"/>
        <v>1.2506745966666633</v>
      </c>
      <c r="C13847">
        <v>7.9942263279445704</v>
      </c>
      <c r="D13847">
        <v>-5.96318736</v>
      </c>
      <c r="E13847">
        <v>-0.96318736000000005</v>
      </c>
    </row>
    <row r="13848" spans="1:5" x14ac:dyDescent="0.3">
      <c r="A13848">
        <v>8.0069999999999997</v>
      </c>
      <c r="B13848">
        <f t="shared" si="216"/>
        <v>1.2712617547474712</v>
      </c>
      <c r="C13848">
        <v>7.99480369515011</v>
      </c>
      <c r="D13848">
        <v>-1.1527862799999999</v>
      </c>
      <c r="E13848">
        <v>3.8472137200000001</v>
      </c>
    </row>
    <row r="13849" spans="1:5" x14ac:dyDescent="0.3">
      <c r="A13849">
        <v>8.0069999999999997</v>
      </c>
      <c r="B13849">
        <f t="shared" si="216"/>
        <v>1.2402394526767639</v>
      </c>
      <c r="C13849">
        <v>7.9953810623556496</v>
      </c>
      <c r="D13849">
        <v>-5.6204179549999997</v>
      </c>
      <c r="E13849">
        <v>-0.62041795500000096</v>
      </c>
    </row>
    <row r="13850" spans="1:5" x14ac:dyDescent="0.3">
      <c r="A13850">
        <v>8.0069999999999997</v>
      </c>
      <c r="B13850">
        <f t="shared" si="216"/>
        <v>1.265924454949491</v>
      </c>
      <c r="C13850">
        <v>7.9959584295611998</v>
      </c>
      <c r="D13850">
        <v>-2.7554084350000001</v>
      </c>
      <c r="E13850">
        <v>2.2445915649999999</v>
      </c>
    </row>
    <row r="13851" spans="1:5" x14ac:dyDescent="0.3">
      <c r="A13851">
        <v>8.0069999999999997</v>
      </c>
      <c r="B13851">
        <f t="shared" si="216"/>
        <v>1.2644877213131274</v>
      </c>
      <c r="C13851">
        <v>7.9965357967667403</v>
      </c>
      <c r="D13851">
        <v>-2.6170482750000001</v>
      </c>
      <c r="E13851">
        <v>2.3829517249999999</v>
      </c>
    </row>
    <row r="13852" spans="1:5" x14ac:dyDescent="0.3">
      <c r="A13852">
        <v>8.0069999999999997</v>
      </c>
      <c r="B13852">
        <f t="shared" si="216"/>
        <v>1.2386536240404</v>
      </c>
      <c r="C13852">
        <v>7.9971131639722799</v>
      </c>
      <c r="D13852">
        <v>-3.1810746600000002</v>
      </c>
      <c r="E13852">
        <v>1.8189253399999901</v>
      </c>
    </row>
    <row r="13853" spans="1:5" x14ac:dyDescent="0.3">
      <c r="A13853">
        <v>8.0069999999999997</v>
      </c>
      <c r="B13853">
        <f t="shared" si="216"/>
        <v>1.2208691507575722</v>
      </c>
      <c r="C13853">
        <v>7.9976905311778204</v>
      </c>
      <c r="D13853">
        <v>-4.3130039</v>
      </c>
      <c r="E13853">
        <v>0.686996099999999</v>
      </c>
    </row>
    <row r="13854" spans="1:5" x14ac:dyDescent="0.3">
      <c r="A13854">
        <v>8.0069999999999997</v>
      </c>
      <c r="B13854">
        <f t="shared" si="216"/>
        <v>1.2444683290404004</v>
      </c>
      <c r="C13854">
        <v>7.9982678983833697</v>
      </c>
      <c r="D13854">
        <v>-3.6841211899999999</v>
      </c>
      <c r="E13854">
        <v>1.3158788099999901</v>
      </c>
    </row>
    <row r="13855" spans="1:5" x14ac:dyDescent="0.3">
      <c r="A13855">
        <v>8.0169999999999995</v>
      </c>
      <c r="B13855">
        <f t="shared" si="216"/>
        <v>1.2269172873232286</v>
      </c>
      <c r="C13855">
        <v>7.9988452655889102</v>
      </c>
      <c r="D13855">
        <v>-4.1317043800000004</v>
      </c>
      <c r="E13855">
        <v>0.86829561999999905</v>
      </c>
    </row>
    <row r="13856" spans="1:5" x14ac:dyDescent="0.3">
      <c r="A13856">
        <v>8.0169999999999995</v>
      </c>
      <c r="B13856">
        <f t="shared" si="216"/>
        <v>1.229521178787875</v>
      </c>
      <c r="C13856">
        <v>7.9994226327944498</v>
      </c>
      <c r="D13856">
        <v>-3.9663580249999999</v>
      </c>
      <c r="E13856">
        <v>1.0336419749999901</v>
      </c>
    </row>
    <row r="13857" spans="1:5" x14ac:dyDescent="0.3">
      <c r="A13857">
        <v>8.0169999999999995</v>
      </c>
      <c r="B13857">
        <f t="shared" si="216"/>
        <v>1.2326069934848447</v>
      </c>
      <c r="C13857">
        <v>8</v>
      </c>
      <c r="D13857">
        <v>-3.9630779349999998</v>
      </c>
      <c r="E13857">
        <v>1.03692206499999</v>
      </c>
    </row>
    <row r="13858" spans="1:5" x14ac:dyDescent="0.3">
      <c r="A13858">
        <v>8.0169999999999995</v>
      </c>
      <c r="B13858">
        <f t="shared" si="216"/>
        <v>1.2201884341919158</v>
      </c>
      <c r="C13858">
        <v>8.0005773672055405</v>
      </c>
      <c r="D13858">
        <v>-4.0966670550000002</v>
      </c>
      <c r="E13858">
        <v>0.90333294499999806</v>
      </c>
    </row>
    <row r="13859" spans="1:5" x14ac:dyDescent="0.3">
      <c r="A13859">
        <v>8.0169999999999995</v>
      </c>
      <c r="B13859">
        <f t="shared" si="216"/>
        <v>1.239277112222219</v>
      </c>
      <c r="C13859">
        <v>8.0011547344110792</v>
      </c>
      <c r="D13859">
        <v>-2.6306159199999999</v>
      </c>
      <c r="E13859">
        <v>2.3693840799999899</v>
      </c>
    </row>
    <row r="13860" spans="1:5" x14ac:dyDescent="0.3">
      <c r="A13860">
        <v>8.0169999999999995</v>
      </c>
      <c r="B13860">
        <f t="shared" si="216"/>
        <v>1.2108662316666634</v>
      </c>
      <c r="C13860">
        <v>8.0017321016166196</v>
      </c>
      <c r="D13860">
        <v>-3.817561215</v>
      </c>
      <c r="E13860">
        <v>1.18243878499999</v>
      </c>
    </row>
    <row r="13861" spans="1:5" x14ac:dyDescent="0.3">
      <c r="A13861">
        <v>8.0169999999999995</v>
      </c>
      <c r="B13861">
        <f t="shared" si="216"/>
        <v>1.2119882091919159</v>
      </c>
      <c r="C13861">
        <v>8.0023094688221708</v>
      </c>
      <c r="D13861">
        <v>-2.6663987200000001</v>
      </c>
      <c r="E13861">
        <v>2.3336012799999999</v>
      </c>
    </row>
    <row r="13862" spans="1:5" x14ac:dyDescent="0.3">
      <c r="A13862">
        <v>8.0169999999999995</v>
      </c>
      <c r="B13862">
        <f t="shared" si="216"/>
        <v>1.1940651829797946</v>
      </c>
      <c r="C13862">
        <v>8.0028868360277094</v>
      </c>
      <c r="D13862">
        <v>-1.241199615</v>
      </c>
      <c r="E13862">
        <v>3.7588003849999998</v>
      </c>
    </row>
    <row r="13863" spans="1:5" x14ac:dyDescent="0.3">
      <c r="A13863">
        <v>8.0169999999999995</v>
      </c>
      <c r="B13863">
        <f t="shared" si="216"/>
        <v>1.1573667288383804</v>
      </c>
      <c r="C13863">
        <v>8.0034642032332499</v>
      </c>
      <c r="D13863">
        <v>-5.615050535</v>
      </c>
      <c r="E13863">
        <v>-0.61505053499999995</v>
      </c>
    </row>
    <row r="13864" spans="1:5" x14ac:dyDescent="0.3">
      <c r="A13864">
        <v>8.0169999999999995</v>
      </c>
      <c r="B13864">
        <f t="shared" si="216"/>
        <v>1.1791918272222188</v>
      </c>
      <c r="C13864">
        <v>8.0040415704387993</v>
      </c>
      <c r="D13864">
        <v>-4.2415873949999998</v>
      </c>
      <c r="E13864">
        <v>0.75841260499999896</v>
      </c>
    </row>
    <row r="13865" spans="1:5" x14ac:dyDescent="0.3">
      <c r="A13865">
        <v>8.0169999999999995</v>
      </c>
      <c r="B13865">
        <f t="shared" si="216"/>
        <v>1.1968061213636327</v>
      </c>
      <c r="C13865">
        <v>8.0046189376443397</v>
      </c>
      <c r="D13865">
        <v>-5.2564770599999999</v>
      </c>
      <c r="E13865">
        <v>-0.25647705999999998</v>
      </c>
    </row>
    <row r="13866" spans="1:5" x14ac:dyDescent="0.3">
      <c r="A13866">
        <v>8.0169999999999995</v>
      </c>
      <c r="B13866">
        <f t="shared" si="216"/>
        <v>1.2339127042424205</v>
      </c>
      <c r="C13866">
        <v>8.0051963048498802</v>
      </c>
      <c r="D13866">
        <v>-2.9294023</v>
      </c>
      <c r="E13866">
        <v>2.0705976999999902</v>
      </c>
    </row>
    <row r="13867" spans="1:5" x14ac:dyDescent="0.3">
      <c r="A13867">
        <v>8.0169999999999995</v>
      </c>
      <c r="B13867">
        <f t="shared" si="216"/>
        <v>1.233238011717168</v>
      </c>
      <c r="C13867">
        <v>8.0057736720554207</v>
      </c>
      <c r="D13867">
        <v>-2.8260794649999998</v>
      </c>
      <c r="E13867">
        <v>2.1739205349999899</v>
      </c>
    </row>
    <row r="13868" spans="1:5" x14ac:dyDescent="0.3">
      <c r="A13868">
        <v>8.0169999999999995</v>
      </c>
      <c r="B13868">
        <f t="shared" si="216"/>
        <v>1.2213239658080772</v>
      </c>
      <c r="C13868">
        <v>8.00635103926097</v>
      </c>
      <c r="D13868">
        <v>-4.8035264499999997</v>
      </c>
      <c r="E13868">
        <v>0.196473549999999</v>
      </c>
    </row>
    <row r="13869" spans="1:5" x14ac:dyDescent="0.3">
      <c r="A13869">
        <v>8.0169999999999995</v>
      </c>
      <c r="B13869">
        <f t="shared" si="216"/>
        <v>1.233850957828279</v>
      </c>
      <c r="C13869">
        <v>8.0069284064665105</v>
      </c>
      <c r="D13869">
        <v>-4.1263369599999997</v>
      </c>
      <c r="E13869">
        <v>0.87366303999999895</v>
      </c>
    </row>
    <row r="13870" spans="1:5" x14ac:dyDescent="0.3">
      <c r="A13870">
        <v>8.0169999999999995</v>
      </c>
      <c r="B13870">
        <f t="shared" si="216"/>
        <v>1.2435812890909053</v>
      </c>
      <c r="C13870">
        <v>8.0075057736720492</v>
      </c>
      <c r="D13870">
        <v>-4.190298715</v>
      </c>
      <c r="E13870">
        <v>0.80970128499999905</v>
      </c>
    </row>
    <row r="13871" spans="1:5" x14ac:dyDescent="0.3">
      <c r="A13871">
        <v>8.0169999999999995</v>
      </c>
      <c r="B13871">
        <f t="shared" si="216"/>
        <v>1.238480432878784</v>
      </c>
      <c r="C13871">
        <v>8.0080831408775897</v>
      </c>
      <c r="D13871">
        <v>-2.4540874399999999</v>
      </c>
      <c r="E13871">
        <v>2.5459125599999899</v>
      </c>
    </row>
    <row r="13872" spans="1:5" x14ac:dyDescent="0.3">
      <c r="A13872">
        <v>8.0169999999999995</v>
      </c>
      <c r="B13872">
        <f t="shared" si="216"/>
        <v>1.2362665980302991</v>
      </c>
      <c r="C13872">
        <v>8.0086605080831408</v>
      </c>
      <c r="D13872">
        <v>-5.61758515</v>
      </c>
      <c r="E13872">
        <v>-0.61758515000000003</v>
      </c>
    </row>
    <row r="13873" spans="1:5" x14ac:dyDescent="0.3">
      <c r="A13873">
        <v>8.0269999999999992</v>
      </c>
      <c r="B13873">
        <f t="shared" si="216"/>
        <v>1.2671654072727234</v>
      </c>
      <c r="C13873">
        <v>8.0092378752886795</v>
      </c>
      <c r="D13873">
        <v>-3.837241755</v>
      </c>
      <c r="E13873">
        <v>1.16275824499999</v>
      </c>
    </row>
    <row r="13874" spans="1:5" x14ac:dyDescent="0.3">
      <c r="A13874">
        <v>8.0269999999999992</v>
      </c>
      <c r="B13874">
        <f t="shared" si="216"/>
        <v>1.2783836765151475</v>
      </c>
      <c r="C13874">
        <v>8.0098152424942199</v>
      </c>
      <c r="D13874">
        <v>-3.2114900400000002</v>
      </c>
      <c r="E13874">
        <v>1.7885099599999901</v>
      </c>
    </row>
    <row r="13875" spans="1:5" x14ac:dyDescent="0.3">
      <c r="A13875">
        <v>8.0269999999999992</v>
      </c>
      <c r="B13875">
        <f t="shared" si="216"/>
        <v>1.2948503909595919</v>
      </c>
      <c r="C13875">
        <v>8.0103926096997693</v>
      </c>
      <c r="D13875">
        <v>-3.36923255</v>
      </c>
      <c r="E13875">
        <v>1.63076744999999</v>
      </c>
    </row>
    <row r="13876" spans="1:5" x14ac:dyDescent="0.3">
      <c r="A13876">
        <v>8.0269999999999992</v>
      </c>
      <c r="B13876">
        <f t="shared" si="216"/>
        <v>1.2896772462626225</v>
      </c>
      <c r="C13876">
        <v>8.0109699769053098</v>
      </c>
      <c r="D13876">
        <v>-4.0574550699999996</v>
      </c>
      <c r="E13876">
        <v>0.94254492999999895</v>
      </c>
    </row>
    <row r="13877" spans="1:5" x14ac:dyDescent="0.3">
      <c r="A13877">
        <v>8.0269999999999992</v>
      </c>
      <c r="B13877">
        <f t="shared" si="216"/>
        <v>1.2780884985353496</v>
      </c>
      <c r="C13877">
        <v>8.0115473441108502</v>
      </c>
      <c r="D13877">
        <v>-4.8223124200000003</v>
      </c>
      <c r="E13877">
        <v>0.17768757999999801</v>
      </c>
    </row>
    <row r="13878" spans="1:5" x14ac:dyDescent="0.3">
      <c r="A13878">
        <v>8.0269999999999992</v>
      </c>
      <c r="B13878">
        <f t="shared" si="216"/>
        <v>1.2891516487373698</v>
      </c>
      <c r="C13878">
        <v>8.0121247113163907</v>
      </c>
      <c r="D13878">
        <v>-2.6763880850000001</v>
      </c>
      <c r="E13878">
        <v>2.3236119149999999</v>
      </c>
    </row>
    <row r="13879" spans="1:5" x14ac:dyDescent="0.3">
      <c r="A13879">
        <v>8.0269999999999992</v>
      </c>
      <c r="B13879">
        <f t="shared" si="216"/>
        <v>1.2740779936363598</v>
      </c>
      <c r="C13879">
        <v>8.0127020785219401</v>
      </c>
      <c r="D13879">
        <v>-4.6985635700000001</v>
      </c>
      <c r="E13879">
        <v>0.30143642999999898</v>
      </c>
    </row>
    <row r="13880" spans="1:5" x14ac:dyDescent="0.3">
      <c r="A13880">
        <v>8.0269999999999992</v>
      </c>
      <c r="B13880">
        <f t="shared" si="216"/>
        <v>1.2860327018181779</v>
      </c>
      <c r="C13880">
        <v>8.0132794457274805</v>
      </c>
      <c r="D13880">
        <v>-2.8854192749999998</v>
      </c>
      <c r="E13880">
        <v>2.1145807249999899</v>
      </c>
    </row>
    <row r="13881" spans="1:5" x14ac:dyDescent="0.3">
      <c r="A13881">
        <v>8.0269999999999992</v>
      </c>
      <c r="B13881">
        <f t="shared" si="216"/>
        <v>1.2678310637373698</v>
      </c>
      <c r="C13881">
        <v>8.0138568129330192</v>
      </c>
      <c r="D13881">
        <v>-2.52147838</v>
      </c>
      <c r="E13881">
        <v>2.47852162</v>
      </c>
    </row>
    <row r="13882" spans="1:5" x14ac:dyDescent="0.3">
      <c r="A13882">
        <v>8.0269999999999992</v>
      </c>
      <c r="B13882">
        <f t="shared" si="216"/>
        <v>1.2444894131818141</v>
      </c>
      <c r="C13882">
        <v>8.0144341801385597</v>
      </c>
      <c r="D13882">
        <v>-2.62345936</v>
      </c>
      <c r="E13882">
        <v>2.37654064</v>
      </c>
    </row>
    <row r="13883" spans="1:5" x14ac:dyDescent="0.3">
      <c r="A13883">
        <v>8.0269999999999992</v>
      </c>
      <c r="B13883">
        <f t="shared" si="216"/>
        <v>1.2136598804040364</v>
      </c>
      <c r="C13883">
        <v>8.0150115473441108</v>
      </c>
      <c r="D13883">
        <v>-2.7127672650000001</v>
      </c>
      <c r="E13883">
        <v>2.2872327349999999</v>
      </c>
    </row>
    <row r="13884" spans="1:5" x14ac:dyDescent="0.3">
      <c r="A13884">
        <v>8.0269999999999992</v>
      </c>
      <c r="B13884">
        <f t="shared" si="216"/>
        <v>1.1886691487878749</v>
      </c>
      <c r="C13884">
        <v>8.0155889145496495</v>
      </c>
      <c r="D13884">
        <v>-4.1546650100000004</v>
      </c>
      <c r="E13884">
        <v>0.84533498999999901</v>
      </c>
    </row>
    <row r="13885" spans="1:5" x14ac:dyDescent="0.3">
      <c r="A13885">
        <v>8.0269999999999992</v>
      </c>
      <c r="B13885">
        <f t="shared" si="216"/>
        <v>1.1971991899999961</v>
      </c>
      <c r="C13885">
        <v>8.01616628175519</v>
      </c>
      <c r="D13885">
        <v>-4.771769215</v>
      </c>
      <c r="E13885">
        <v>0.22823078499999899</v>
      </c>
    </row>
    <row r="13886" spans="1:5" x14ac:dyDescent="0.3">
      <c r="A13886">
        <v>8.0269999999999992</v>
      </c>
      <c r="B13886">
        <f t="shared" si="216"/>
        <v>1.1815140947979759</v>
      </c>
      <c r="C13886">
        <v>8.0167436489607393</v>
      </c>
      <c r="D13886">
        <v>-2.761074045</v>
      </c>
      <c r="E13886">
        <v>2.2389259549999898</v>
      </c>
    </row>
    <row r="13887" spans="1:5" x14ac:dyDescent="0.3">
      <c r="A13887">
        <v>8.0269999999999992</v>
      </c>
      <c r="B13887">
        <f t="shared" si="216"/>
        <v>1.1598591755555518</v>
      </c>
      <c r="C13887">
        <v>8.0173210161662798</v>
      </c>
      <c r="D13887">
        <v>-4.2393509700000003</v>
      </c>
      <c r="E13887">
        <v>0.76064902999999795</v>
      </c>
    </row>
    <row r="13888" spans="1:5" x14ac:dyDescent="0.3">
      <c r="A13888">
        <v>8.0269999999999992</v>
      </c>
      <c r="B13888">
        <f t="shared" si="216"/>
        <v>1.1932730216666629</v>
      </c>
      <c r="C13888">
        <v>8.0178983833718203</v>
      </c>
      <c r="D13888">
        <v>-3.24906198</v>
      </c>
      <c r="E13888">
        <v>1.75093801999999</v>
      </c>
    </row>
    <row r="13889" spans="1:5" x14ac:dyDescent="0.3">
      <c r="A13889">
        <v>8.0370000000000008</v>
      </c>
      <c r="B13889">
        <f t="shared" si="216"/>
        <v>1.1572462480302994</v>
      </c>
      <c r="C13889">
        <v>8.0184757505773607</v>
      </c>
      <c r="D13889">
        <v>-2.1368132800000001</v>
      </c>
      <c r="E13889">
        <v>2.8631867199999999</v>
      </c>
    </row>
    <row r="13890" spans="1:5" x14ac:dyDescent="0.3">
      <c r="A13890">
        <v>8.0370000000000008</v>
      </c>
      <c r="B13890">
        <f t="shared" si="216"/>
        <v>1.1395009310100972</v>
      </c>
      <c r="C13890">
        <v>8.0190531177829101</v>
      </c>
      <c r="D13890">
        <v>-3.5478483600000001</v>
      </c>
      <c r="E13890">
        <v>1.4521516399999901</v>
      </c>
    </row>
    <row r="13891" spans="1:5" x14ac:dyDescent="0.3">
      <c r="A13891">
        <v>8.0370000000000008</v>
      </c>
      <c r="B13891">
        <f t="shared" ref="B13891:B13954" si="217">AVERAGE(E13891:E13989)</f>
        <v>1.1426816243434306</v>
      </c>
      <c r="C13891">
        <v>8.0196304849884505</v>
      </c>
      <c r="D13891">
        <v>-3.1357497799999998</v>
      </c>
      <c r="E13891">
        <v>1.86425021999999</v>
      </c>
    </row>
    <row r="13892" spans="1:5" x14ac:dyDescent="0.3">
      <c r="A13892">
        <v>8.0370000000000008</v>
      </c>
      <c r="B13892">
        <f t="shared" si="217"/>
        <v>1.1286998265656525</v>
      </c>
      <c r="C13892">
        <v>8.0202078521939892</v>
      </c>
      <c r="D13892">
        <v>-6.2664465900000001</v>
      </c>
      <c r="E13892">
        <v>-1.2664465899999999</v>
      </c>
    </row>
    <row r="13893" spans="1:5" x14ac:dyDescent="0.3">
      <c r="A13893">
        <v>8.0370000000000008</v>
      </c>
      <c r="B13893">
        <f t="shared" si="217"/>
        <v>1.1473020633333295</v>
      </c>
      <c r="C13893">
        <v>8.0207852193995297</v>
      </c>
      <c r="D13893">
        <v>-4.1989462250000003</v>
      </c>
      <c r="E13893">
        <v>0.80105377499999797</v>
      </c>
    </row>
    <row r="13894" spans="1:5" x14ac:dyDescent="0.3">
      <c r="A13894">
        <v>8.0370000000000008</v>
      </c>
      <c r="B13894">
        <f t="shared" si="217"/>
        <v>1.1416635615151476</v>
      </c>
      <c r="C13894">
        <v>8.0213625866050808</v>
      </c>
      <c r="D13894">
        <v>-3.65251305</v>
      </c>
      <c r="E13894">
        <v>1.34748694999999</v>
      </c>
    </row>
    <row r="13895" spans="1:5" x14ac:dyDescent="0.3">
      <c r="A13895">
        <v>8.0370000000000008</v>
      </c>
      <c r="B13895">
        <f t="shared" si="217"/>
        <v>1.1410009170707032</v>
      </c>
      <c r="C13895">
        <v>8.0219399538106195</v>
      </c>
      <c r="D13895">
        <v>-2.9009251549999999</v>
      </c>
      <c r="E13895">
        <v>2.0990748449999899</v>
      </c>
    </row>
    <row r="13896" spans="1:5" x14ac:dyDescent="0.3">
      <c r="A13896">
        <v>8.0370000000000008</v>
      </c>
      <c r="B13896">
        <f t="shared" si="217"/>
        <v>1.1437539035353497</v>
      </c>
      <c r="C13896">
        <v>8.02251732101616</v>
      </c>
      <c r="D13896">
        <v>-4.3702563799999998</v>
      </c>
      <c r="E13896">
        <v>0.62974361999999895</v>
      </c>
    </row>
    <row r="13897" spans="1:5" x14ac:dyDescent="0.3">
      <c r="A13897">
        <v>8.0370000000000008</v>
      </c>
      <c r="B13897">
        <f t="shared" si="217"/>
        <v>1.1746286166161577</v>
      </c>
      <c r="C13897">
        <v>8.0230946882217093</v>
      </c>
      <c r="D13897">
        <v>-5.1313863550000001</v>
      </c>
      <c r="E13897">
        <v>-0.13138635500000001</v>
      </c>
    </row>
    <row r="13898" spans="1:5" x14ac:dyDescent="0.3">
      <c r="A13898">
        <v>8.0370000000000008</v>
      </c>
      <c r="B13898">
        <f t="shared" si="217"/>
        <v>1.2018663153030265</v>
      </c>
      <c r="C13898">
        <v>8.0236720554272498</v>
      </c>
      <c r="D13898">
        <v>-4.4782011600000002</v>
      </c>
      <c r="E13898">
        <v>0.52179883999999799</v>
      </c>
    </row>
    <row r="13899" spans="1:5" x14ac:dyDescent="0.3">
      <c r="A13899">
        <v>8.0370000000000008</v>
      </c>
      <c r="B13899">
        <f t="shared" si="217"/>
        <v>1.1958226967676728</v>
      </c>
      <c r="C13899">
        <v>8.0242494226327903</v>
      </c>
      <c r="D13899">
        <v>-3.6978379299999999</v>
      </c>
      <c r="E13899">
        <v>1.3021620699999901</v>
      </c>
    </row>
    <row r="13900" spans="1:5" x14ac:dyDescent="0.3">
      <c r="A13900">
        <v>8.0370000000000008</v>
      </c>
      <c r="B13900">
        <f t="shared" si="217"/>
        <v>1.1852128556060568</v>
      </c>
      <c r="C13900">
        <v>8.0248267898383308</v>
      </c>
      <c r="D13900">
        <v>-5.7817387450000002</v>
      </c>
      <c r="E13900">
        <v>-0.78173874500000096</v>
      </c>
    </row>
    <row r="13901" spans="1:5" x14ac:dyDescent="0.3">
      <c r="A13901">
        <v>8.0370000000000008</v>
      </c>
      <c r="B13901">
        <f t="shared" si="217"/>
        <v>1.2332184335858547</v>
      </c>
      <c r="C13901">
        <v>8.0254041570438801</v>
      </c>
      <c r="D13901">
        <v>-1.96505584</v>
      </c>
      <c r="E13901">
        <v>3.0349441599999998</v>
      </c>
    </row>
    <row r="13902" spans="1:5" x14ac:dyDescent="0.3">
      <c r="A13902">
        <v>8.0370000000000008</v>
      </c>
      <c r="B13902">
        <f t="shared" si="217"/>
        <v>1.2374458039393901</v>
      </c>
      <c r="C13902">
        <v>8.0259815242494206</v>
      </c>
      <c r="D13902">
        <v>-5.0036119399999999</v>
      </c>
      <c r="E13902">
        <v>-3.61194000000075E-3</v>
      </c>
    </row>
    <row r="13903" spans="1:5" x14ac:dyDescent="0.3">
      <c r="A13903">
        <v>8.0370000000000008</v>
      </c>
      <c r="B13903">
        <f t="shared" si="217"/>
        <v>1.2765674283333293</v>
      </c>
      <c r="C13903">
        <v>8.0265588914549593</v>
      </c>
      <c r="D13903">
        <v>-4.3226950750000004</v>
      </c>
      <c r="E13903">
        <v>0.67730492499999795</v>
      </c>
    </row>
    <row r="13904" spans="1:5" x14ac:dyDescent="0.3">
      <c r="A13904">
        <v>8.0370000000000008</v>
      </c>
      <c r="B13904">
        <f t="shared" si="217"/>
        <v>1.2909272346464606</v>
      </c>
      <c r="C13904">
        <v>8.0271362586604997</v>
      </c>
      <c r="D13904">
        <v>-5.7490869399999998</v>
      </c>
      <c r="E13904">
        <v>-0.74908694000000098</v>
      </c>
    </row>
    <row r="13905" spans="1:5" x14ac:dyDescent="0.3">
      <c r="A13905">
        <v>8.0370000000000008</v>
      </c>
      <c r="B13905">
        <f t="shared" si="217"/>
        <v>1.3194691380808039</v>
      </c>
      <c r="C13905">
        <v>8.0277136258660509</v>
      </c>
      <c r="D13905">
        <v>-4.8886596950000003</v>
      </c>
      <c r="E13905">
        <v>0.111340304999998</v>
      </c>
    </row>
    <row r="13906" spans="1:5" x14ac:dyDescent="0.3">
      <c r="A13906">
        <v>8.0470000000000006</v>
      </c>
      <c r="B13906">
        <f t="shared" si="217"/>
        <v>1.3359328405050463</v>
      </c>
      <c r="C13906">
        <v>8.0282909930715896</v>
      </c>
      <c r="D13906">
        <v>-2.6006478249999998</v>
      </c>
      <c r="E13906">
        <v>2.39935217499999</v>
      </c>
    </row>
    <row r="13907" spans="1:5" x14ac:dyDescent="0.3">
      <c r="A13907">
        <v>8.0470000000000006</v>
      </c>
      <c r="B13907">
        <f t="shared" si="217"/>
        <v>1.2988217395959551</v>
      </c>
      <c r="C13907">
        <v>8.02886836027713</v>
      </c>
      <c r="D13907">
        <v>-4.2250378499999997</v>
      </c>
      <c r="E13907">
        <v>0.77496214999999902</v>
      </c>
    </row>
    <row r="13908" spans="1:5" x14ac:dyDescent="0.3">
      <c r="A13908">
        <v>8.0470000000000006</v>
      </c>
      <c r="B13908">
        <f t="shared" si="217"/>
        <v>1.3001410044444404</v>
      </c>
      <c r="C13908">
        <v>8.0294457274826794</v>
      </c>
      <c r="D13908">
        <v>-5.6904926050000002</v>
      </c>
      <c r="E13908">
        <v>-0.69049260500000098</v>
      </c>
    </row>
    <row r="13909" spans="1:5" x14ac:dyDescent="0.3">
      <c r="A13909">
        <v>8.0470000000000006</v>
      </c>
      <c r="B13909">
        <f t="shared" si="217"/>
        <v>1.3075084058585815</v>
      </c>
      <c r="C13909">
        <v>8.0300230946882198</v>
      </c>
      <c r="D13909">
        <v>-5.4146668550000001</v>
      </c>
      <c r="E13909">
        <v>-0.414666855000001</v>
      </c>
    </row>
    <row r="13910" spans="1:5" x14ac:dyDescent="0.3">
      <c r="A13910">
        <v>8.0470000000000006</v>
      </c>
      <c r="B13910">
        <f t="shared" si="217"/>
        <v>1.3187372171717131</v>
      </c>
      <c r="C13910">
        <v>8.0306004618937603</v>
      </c>
      <c r="D13910">
        <v>-4.28258852</v>
      </c>
      <c r="E13910">
        <v>0.71741147999999899</v>
      </c>
    </row>
    <row r="13911" spans="1:5" x14ac:dyDescent="0.3">
      <c r="A13911">
        <v>8.0470000000000006</v>
      </c>
      <c r="B13911">
        <f t="shared" si="217"/>
        <v>1.3151815273232281</v>
      </c>
      <c r="C13911">
        <v>8.0311778290993008</v>
      </c>
      <c r="D13911">
        <v>-3.303183465</v>
      </c>
      <c r="E13911">
        <v>1.69681653499999</v>
      </c>
    </row>
    <row r="13912" spans="1:5" x14ac:dyDescent="0.3">
      <c r="A13912">
        <v>8.0470000000000006</v>
      </c>
      <c r="B13912">
        <f t="shared" si="217"/>
        <v>1.320771836818178</v>
      </c>
      <c r="C13912">
        <v>8.0317551963048501</v>
      </c>
      <c r="D13912">
        <v>-4.1737491699999998</v>
      </c>
      <c r="E13912">
        <v>0.82625082999999899</v>
      </c>
    </row>
    <row r="13913" spans="1:5" x14ac:dyDescent="0.3">
      <c r="A13913">
        <v>8.0470000000000006</v>
      </c>
      <c r="B13913">
        <f t="shared" si="217"/>
        <v>1.3495034975252487</v>
      </c>
      <c r="C13913">
        <v>8.0323325635103906</v>
      </c>
      <c r="D13913">
        <v>-4.3176258450000002</v>
      </c>
      <c r="E13913">
        <v>0.68237415499999798</v>
      </c>
    </row>
    <row r="13914" spans="1:5" x14ac:dyDescent="0.3">
      <c r="A13914">
        <v>8.0470000000000006</v>
      </c>
      <c r="B13914">
        <f t="shared" si="217"/>
        <v>1.3560681955555516</v>
      </c>
      <c r="C13914">
        <v>8.0329099307159293</v>
      </c>
      <c r="D13914">
        <v>-3.18674027</v>
      </c>
      <c r="E13914">
        <v>1.81325972999999</v>
      </c>
    </row>
    <row r="13915" spans="1:5" x14ac:dyDescent="0.3">
      <c r="A13915">
        <v>8.0470000000000006</v>
      </c>
      <c r="B13915">
        <f t="shared" si="217"/>
        <v>1.3546224258585819</v>
      </c>
      <c r="C13915">
        <v>8.0334872979214698</v>
      </c>
      <c r="D13915">
        <v>-3.487166695</v>
      </c>
      <c r="E13915">
        <v>1.51283330499999</v>
      </c>
    </row>
    <row r="13916" spans="1:5" x14ac:dyDescent="0.3">
      <c r="A13916">
        <v>8.0470000000000006</v>
      </c>
      <c r="B13916">
        <f t="shared" si="217"/>
        <v>1.3448288421717134</v>
      </c>
      <c r="C13916">
        <v>8.0340646651270191</v>
      </c>
      <c r="D13916">
        <v>-4.7605870899999996</v>
      </c>
      <c r="E13916">
        <v>0.23941290999999801</v>
      </c>
    </row>
    <row r="13917" spans="1:5" x14ac:dyDescent="0.3">
      <c r="A13917">
        <v>8.0470000000000006</v>
      </c>
      <c r="B13917">
        <f t="shared" si="217"/>
        <v>1.3559838589898949</v>
      </c>
      <c r="C13917">
        <v>8.0346420323325596</v>
      </c>
      <c r="D13917">
        <v>-2.2918720800000001</v>
      </c>
      <c r="E13917">
        <v>2.7081279199999999</v>
      </c>
    </row>
    <row r="13918" spans="1:5" x14ac:dyDescent="0.3">
      <c r="A13918">
        <v>8.0470000000000006</v>
      </c>
      <c r="B13918">
        <f t="shared" si="217"/>
        <v>1.3499809027272687</v>
      </c>
      <c r="C13918">
        <v>8.0352193995381</v>
      </c>
      <c r="D13918">
        <v>-1.0862899100000001</v>
      </c>
      <c r="E13918">
        <v>3.9137100899999999</v>
      </c>
    </row>
    <row r="13919" spans="1:5" x14ac:dyDescent="0.3">
      <c r="A13919">
        <v>8.0470000000000006</v>
      </c>
      <c r="B13919">
        <f t="shared" si="217"/>
        <v>1.3460306382323191</v>
      </c>
      <c r="C13919">
        <v>8.0357967667436494</v>
      </c>
      <c r="D13919">
        <v>-2.44365079</v>
      </c>
      <c r="E13919">
        <v>2.55634921</v>
      </c>
    </row>
    <row r="13920" spans="1:5" x14ac:dyDescent="0.3">
      <c r="A13920">
        <v>8.0470000000000006</v>
      </c>
      <c r="B13920">
        <f t="shared" si="217"/>
        <v>1.3307792739393896</v>
      </c>
      <c r="C13920">
        <v>8.0363741339491899</v>
      </c>
      <c r="D13920">
        <v>-4.8492986150000004</v>
      </c>
      <c r="E13920">
        <v>0.15070138499999799</v>
      </c>
    </row>
    <row r="13921" spans="1:5" x14ac:dyDescent="0.3">
      <c r="A13921">
        <v>8.0470000000000006</v>
      </c>
      <c r="B13921">
        <f t="shared" si="217"/>
        <v>1.3251377601010057</v>
      </c>
      <c r="C13921">
        <v>8.0369515011547303</v>
      </c>
      <c r="D13921">
        <v>-4.3966764999999901E-2</v>
      </c>
      <c r="E13921">
        <v>4.9560332349999996</v>
      </c>
    </row>
    <row r="13922" spans="1:5" x14ac:dyDescent="0.3">
      <c r="A13922">
        <v>8.0470000000000006</v>
      </c>
      <c r="B13922">
        <f t="shared" si="217"/>
        <v>1.2781607870201979</v>
      </c>
      <c r="C13922">
        <v>8.0375288683602708</v>
      </c>
      <c r="D13922">
        <v>-2.0044169200000002</v>
      </c>
      <c r="E13922">
        <v>2.9955830799999998</v>
      </c>
    </row>
    <row r="13923" spans="1:5" x14ac:dyDescent="0.3">
      <c r="A13923">
        <v>8.0570000000000004</v>
      </c>
      <c r="B13923">
        <f t="shared" si="217"/>
        <v>1.2402379466666626</v>
      </c>
      <c r="C13923">
        <v>8.0381062355658202</v>
      </c>
      <c r="D13923">
        <v>-5.3062747899999998</v>
      </c>
      <c r="E13923">
        <v>-0.30627479000000002</v>
      </c>
    </row>
    <row r="13924" spans="1:5" x14ac:dyDescent="0.3">
      <c r="A13924">
        <v>8.0570000000000004</v>
      </c>
      <c r="B13924">
        <f t="shared" si="217"/>
        <v>1.239421689191915</v>
      </c>
      <c r="C13924">
        <v>8.0386836027713606</v>
      </c>
      <c r="D13924">
        <v>-2.418751925</v>
      </c>
      <c r="E13924">
        <v>2.581248075</v>
      </c>
    </row>
    <row r="13925" spans="1:5" x14ac:dyDescent="0.3">
      <c r="A13925">
        <v>8.0570000000000004</v>
      </c>
      <c r="B13925">
        <f t="shared" si="217"/>
        <v>1.2292832291919149</v>
      </c>
      <c r="C13925">
        <v>8.0392609699768993</v>
      </c>
      <c r="D13925">
        <v>-4.3007781100000004</v>
      </c>
      <c r="E13925">
        <v>0.69922188999999801</v>
      </c>
    </row>
    <row r="13926" spans="1:5" x14ac:dyDescent="0.3">
      <c r="A13926">
        <v>8.0570000000000004</v>
      </c>
      <c r="B13926">
        <f t="shared" si="217"/>
        <v>1.2501128548989857</v>
      </c>
      <c r="C13926">
        <v>8.0398383371824398</v>
      </c>
      <c r="D13926">
        <v>-3.8028008099999999</v>
      </c>
      <c r="E13926">
        <v>1.1971991899999901</v>
      </c>
    </row>
    <row r="13927" spans="1:5" x14ac:dyDescent="0.3">
      <c r="A13927">
        <v>8.0570000000000004</v>
      </c>
      <c r="B13927">
        <f t="shared" si="217"/>
        <v>1.2460556636868645</v>
      </c>
      <c r="C13927">
        <v>8.0404157043879891</v>
      </c>
      <c r="D13927">
        <v>-3.6787537700000001</v>
      </c>
      <c r="E13927">
        <v>1.3212462299999901</v>
      </c>
    </row>
    <row r="13928" spans="1:5" x14ac:dyDescent="0.3">
      <c r="A13928">
        <v>8.0570000000000004</v>
      </c>
      <c r="B13928">
        <f t="shared" si="217"/>
        <v>1.2514818180808041</v>
      </c>
      <c r="C13928">
        <v>8.0409930715935296</v>
      </c>
      <c r="D13928">
        <v>-2.4879320049999998</v>
      </c>
      <c r="E13928">
        <v>2.51206799499999</v>
      </c>
    </row>
    <row r="13929" spans="1:5" x14ac:dyDescent="0.3">
      <c r="A13929">
        <v>8.0570000000000004</v>
      </c>
      <c r="B13929">
        <f t="shared" si="217"/>
        <v>1.2654877120201977</v>
      </c>
      <c r="C13929">
        <v>8.0415704387990701</v>
      </c>
      <c r="D13929">
        <v>-5.1024619250000001</v>
      </c>
      <c r="E13929">
        <v>-0.102461925</v>
      </c>
    </row>
    <row r="13930" spans="1:5" x14ac:dyDescent="0.3">
      <c r="A13930">
        <v>8.0570000000000004</v>
      </c>
      <c r="B13930">
        <f t="shared" si="217"/>
        <v>1.2604983005555512</v>
      </c>
      <c r="C13930">
        <v>8.0421478060046194</v>
      </c>
      <c r="D13930">
        <v>-3.55649587</v>
      </c>
      <c r="E13930">
        <v>1.44350412999999</v>
      </c>
    </row>
    <row r="13931" spans="1:5" x14ac:dyDescent="0.3">
      <c r="A13931">
        <v>8.0570000000000004</v>
      </c>
      <c r="B13931">
        <f t="shared" si="217"/>
        <v>1.2440737543939353</v>
      </c>
      <c r="C13931">
        <v>8.0427251732101599</v>
      </c>
      <c r="D13931">
        <v>-4.8215669449999998</v>
      </c>
      <c r="E13931">
        <v>0.17843305499999901</v>
      </c>
    </row>
    <row r="13932" spans="1:5" x14ac:dyDescent="0.3">
      <c r="A13932">
        <v>8.0570000000000004</v>
      </c>
      <c r="B13932">
        <f t="shared" si="217"/>
        <v>1.2782074733333293</v>
      </c>
      <c r="C13932">
        <v>8.0433025404157004</v>
      </c>
      <c r="D13932">
        <v>-7.0457661549999999</v>
      </c>
      <c r="E13932">
        <v>-2.0457661549999999</v>
      </c>
    </row>
    <row r="13933" spans="1:5" x14ac:dyDescent="0.3">
      <c r="A13933">
        <v>8.0570000000000004</v>
      </c>
      <c r="B13933">
        <f t="shared" si="217"/>
        <v>1.2996169129292889</v>
      </c>
      <c r="C13933">
        <v>8.0438799076212408</v>
      </c>
      <c r="D13933">
        <v>-2.8013296950000002</v>
      </c>
      <c r="E13933">
        <v>2.1986703049999998</v>
      </c>
    </row>
    <row r="13934" spans="1:5" x14ac:dyDescent="0.3">
      <c r="A13934">
        <v>8.0570000000000004</v>
      </c>
      <c r="B13934">
        <f t="shared" si="217"/>
        <v>1.2906094665151473</v>
      </c>
      <c r="C13934">
        <v>8.0444572748267902</v>
      </c>
      <c r="D13934">
        <v>-2.2137462999999999</v>
      </c>
      <c r="E13934">
        <v>2.7862537000000001</v>
      </c>
    </row>
    <row r="13935" spans="1:5" x14ac:dyDescent="0.3">
      <c r="A13935">
        <v>8.0570000000000004</v>
      </c>
      <c r="B13935">
        <f t="shared" si="217"/>
        <v>1.2681473258585818</v>
      </c>
      <c r="C13935">
        <v>8.0450346420323307</v>
      </c>
      <c r="D13935">
        <v>-4.440181935</v>
      </c>
      <c r="E13935">
        <v>0.55981806499999898</v>
      </c>
    </row>
    <row r="13936" spans="1:5" x14ac:dyDescent="0.3">
      <c r="A13936">
        <v>8.0570000000000004</v>
      </c>
      <c r="B13936">
        <f t="shared" si="217"/>
        <v>1.2729846303030259</v>
      </c>
      <c r="C13936">
        <v>8.0456120092378693</v>
      </c>
      <c r="D13936">
        <v>-5.6602263199999996</v>
      </c>
      <c r="E13936">
        <v>-0.66022632000000103</v>
      </c>
    </row>
    <row r="13937" spans="1:5" x14ac:dyDescent="0.3">
      <c r="A13937">
        <v>8.0670000000000002</v>
      </c>
      <c r="B13937">
        <f t="shared" si="217"/>
        <v>1.3059316132828236</v>
      </c>
      <c r="C13937">
        <v>8.0461893764434098</v>
      </c>
      <c r="D13937">
        <v>-2.683544645</v>
      </c>
      <c r="E13937">
        <v>2.316455355</v>
      </c>
    </row>
    <row r="13938" spans="1:5" x14ac:dyDescent="0.3">
      <c r="A13938">
        <v>8.0670000000000002</v>
      </c>
      <c r="B13938">
        <f t="shared" si="217"/>
        <v>1.2836486878282785</v>
      </c>
      <c r="C13938">
        <v>8.0467667436489592</v>
      </c>
      <c r="D13938">
        <v>-2.9678688100000001</v>
      </c>
      <c r="E13938">
        <v>2.0321311899999999</v>
      </c>
    </row>
    <row r="13939" spans="1:5" x14ac:dyDescent="0.3">
      <c r="A13939">
        <v>8.0670000000000002</v>
      </c>
      <c r="B13939">
        <f t="shared" si="217"/>
        <v>1.2643024820707027</v>
      </c>
      <c r="C13939">
        <v>8.0473441108544996</v>
      </c>
      <c r="D13939">
        <v>-2.7460154499999998</v>
      </c>
      <c r="E13939">
        <v>2.25398454999999</v>
      </c>
    </row>
    <row r="13940" spans="1:5" x14ac:dyDescent="0.3">
      <c r="A13940">
        <v>8.0670000000000002</v>
      </c>
      <c r="B13940">
        <f t="shared" si="217"/>
        <v>1.2785387955555509</v>
      </c>
      <c r="C13940">
        <v>8.0479214780600401</v>
      </c>
      <c r="D13940">
        <v>-3.6131519700000001</v>
      </c>
      <c r="E13940">
        <v>1.3868480299999899</v>
      </c>
    </row>
    <row r="13941" spans="1:5" x14ac:dyDescent="0.3">
      <c r="A13941">
        <v>8.0670000000000002</v>
      </c>
      <c r="B13941">
        <f t="shared" si="217"/>
        <v>1.2650148248484803</v>
      </c>
      <c r="C13941">
        <v>8.0484988452655895</v>
      </c>
      <c r="D13941">
        <v>-2.593789455</v>
      </c>
      <c r="E13941">
        <v>2.406210545</v>
      </c>
    </row>
    <row r="13942" spans="1:5" x14ac:dyDescent="0.3">
      <c r="A13942">
        <v>8.0670000000000002</v>
      </c>
      <c r="B13942">
        <f t="shared" si="217"/>
        <v>1.2611760051010055</v>
      </c>
      <c r="C13942">
        <v>8.0490762124711299</v>
      </c>
      <c r="D13942">
        <v>-2.7901475699999998</v>
      </c>
      <c r="E13942">
        <v>2.20985242999999</v>
      </c>
    </row>
    <row r="13943" spans="1:5" x14ac:dyDescent="0.3">
      <c r="A13943">
        <v>8.0670000000000002</v>
      </c>
      <c r="B13943">
        <f t="shared" si="217"/>
        <v>1.2420993751515106</v>
      </c>
      <c r="C13943">
        <v>8.0496535796766704</v>
      </c>
      <c r="D13943">
        <v>-1.2361303850000001</v>
      </c>
      <c r="E13943">
        <v>3.7638696149999999</v>
      </c>
    </row>
    <row r="13944" spans="1:5" x14ac:dyDescent="0.3">
      <c r="A13944">
        <v>8.0670000000000002</v>
      </c>
      <c r="B13944">
        <f t="shared" si="217"/>
        <v>1.1958663710606015</v>
      </c>
      <c r="C13944">
        <v>8.0502309468822109</v>
      </c>
      <c r="D13944">
        <v>-4.7136221650000003</v>
      </c>
      <c r="E13944">
        <v>0.28637783499999803</v>
      </c>
    </row>
    <row r="13945" spans="1:5" x14ac:dyDescent="0.3">
      <c r="A13945">
        <v>8.0670000000000002</v>
      </c>
      <c r="B13945">
        <f t="shared" si="217"/>
        <v>1.2141192134848438</v>
      </c>
      <c r="C13945">
        <v>8.0508083140877602</v>
      </c>
      <c r="D13945">
        <v>-6.3593327750000004</v>
      </c>
      <c r="E13945">
        <v>-1.3593327749999999</v>
      </c>
    </row>
    <row r="13946" spans="1:5" x14ac:dyDescent="0.3">
      <c r="A13946">
        <v>8.0670000000000002</v>
      </c>
      <c r="B13946">
        <f t="shared" si="217"/>
        <v>1.2509426664646419</v>
      </c>
      <c r="C13946">
        <v>8.0513856812933007</v>
      </c>
      <c r="D13946">
        <v>-3.9250587100000001</v>
      </c>
      <c r="E13946">
        <v>1.0749412899999899</v>
      </c>
    </row>
    <row r="13947" spans="1:5" x14ac:dyDescent="0.3">
      <c r="A13947">
        <v>8.0670000000000002</v>
      </c>
      <c r="B13947">
        <f t="shared" si="217"/>
        <v>1.2463402995959552</v>
      </c>
      <c r="C13947">
        <v>8.0519630484988394</v>
      </c>
      <c r="D13947">
        <v>-4.2239941849999996</v>
      </c>
      <c r="E13947">
        <v>0.77600581499999899</v>
      </c>
    </row>
    <row r="13948" spans="1:5" x14ac:dyDescent="0.3">
      <c r="A13948">
        <v>8.0670000000000002</v>
      </c>
      <c r="B13948">
        <f t="shared" si="217"/>
        <v>1.256153461414137</v>
      </c>
      <c r="C13948">
        <v>8.0525404157043798</v>
      </c>
      <c r="D13948">
        <v>-3.0776027300000002</v>
      </c>
      <c r="E13948">
        <v>1.9223972699999901</v>
      </c>
    </row>
    <row r="13949" spans="1:5" x14ac:dyDescent="0.3">
      <c r="A13949">
        <v>8.0670000000000002</v>
      </c>
      <c r="B13949">
        <f t="shared" si="217"/>
        <v>1.2424201553030256</v>
      </c>
      <c r="C13949">
        <v>8.0531177829099292</v>
      </c>
      <c r="D13949">
        <v>-2.8976450649999999</v>
      </c>
      <c r="E13949">
        <v>2.1023549349999899</v>
      </c>
    </row>
    <row r="13950" spans="1:5" x14ac:dyDescent="0.3">
      <c r="A13950">
        <v>8.0670000000000002</v>
      </c>
      <c r="B13950">
        <f t="shared" si="217"/>
        <v>1.2324368143434297</v>
      </c>
      <c r="C13950">
        <v>8.0536951501154697</v>
      </c>
      <c r="D13950">
        <v>-5.1746239049999998</v>
      </c>
      <c r="E13950">
        <v>-0.174623905</v>
      </c>
    </row>
    <row r="13951" spans="1:5" x14ac:dyDescent="0.3">
      <c r="A13951">
        <v>8.0670000000000002</v>
      </c>
      <c r="B13951">
        <f t="shared" si="217"/>
        <v>1.2423538908585814</v>
      </c>
      <c r="C13951">
        <v>8.0542725173210101</v>
      </c>
      <c r="D13951">
        <v>-4.9417375149999998</v>
      </c>
      <c r="E13951">
        <v>5.8262484999999302E-2</v>
      </c>
    </row>
    <row r="13952" spans="1:5" x14ac:dyDescent="0.3">
      <c r="A13952">
        <v>8.0670000000000002</v>
      </c>
      <c r="B13952">
        <f t="shared" si="217"/>
        <v>1.2579636855555509</v>
      </c>
      <c r="C13952">
        <v>8.0548498845265595</v>
      </c>
      <c r="D13952">
        <v>-1.9766852500000001</v>
      </c>
      <c r="E13952">
        <v>3.0233147499999999</v>
      </c>
    </row>
    <row r="13953" spans="1:5" x14ac:dyDescent="0.3">
      <c r="A13953">
        <v>8.0670000000000002</v>
      </c>
      <c r="B13953">
        <f t="shared" si="217"/>
        <v>1.2637211621717126</v>
      </c>
      <c r="C13953">
        <v>8.0554272517320999</v>
      </c>
      <c r="D13953">
        <v>-5.4216743200000002</v>
      </c>
      <c r="E13953">
        <v>-0.42167432000000099</v>
      </c>
    </row>
    <row r="13954" spans="1:5" x14ac:dyDescent="0.3">
      <c r="A13954">
        <v>8.0670000000000002</v>
      </c>
      <c r="B13954">
        <f t="shared" si="217"/>
        <v>1.2849047002525205</v>
      </c>
      <c r="C13954">
        <v>8.0560046189376404</v>
      </c>
      <c r="D13954">
        <v>-3.873919125</v>
      </c>
      <c r="E13954">
        <v>1.12608087499999</v>
      </c>
    </row>
    <row r="13955" spans="1:5" x14ac:dyDescent="0.3">
      <c r="A13955">
        <v>8.0670000000000002</v>
      </c>
      <c r="B13955">
        <f t="shared" ref="B13955:B14018" si="218">AVERAGE(E13955:E14053)</f>
        <v>1.29914251974747</v>
      </c>
      <c r="C13955">
        <v>8.0565819861431809</v>
      </c>
      <c r="D13955">
        <v>-3.6608623699999998</v>
      </c>
      <c r="E13955">
        <v>1.33913762999999</v>
      </c>
    </row>
    <row r="13956" spans="1:5" x14ac:dyDescent="0.3">
      <c r="A13956">
        <v>8.0670000000000002</v>
      </c>
      <c r="B13956">
        <f t="shared" si="218"/>
        <v>1.3205414172727228</v>
      </c>
      <c r="C13956">
        <v>8.0571593533487302</v>
      </c>
      <c r="D13956">
        <v>-5.1925153049999997</v>
      </c>
      <c r="E13956">
        <v>-0.192515305</v>
      </c>
    </row>
    <row r="13957" spans="1:5" x14ac:dyDescent="0.3">
      <c r="A13957">
        <v>8.0670000000000002</v>
      </c>
      <c r="B13957">
        <f t="shared" si="218"/>
        <v>1.3315458330808037</v>
      </c>
      <c r="C13957">
        <v>8.0577367205542707</v>
      </c>
      <c r="D13957">
        <v>-2.2068879300000002</v>
      </c>
      <c r="E13957">
        <v>2.7931120699999998</v>
      </c>
    </row>
    <row r="13958" spans="1:5" x14ac:dyDescent="0.3">
      <c r="A13958">
        <v>8.0670000000000002</v>
      </c>
      <c r="B13958">
        <f t="shared" si="218"/>
        <v>1.3266106379797933</v>
      </c>
      <c r="C13958">
        <v>8.0583140877598094</v>
      </c>
      <c r="D13958">
        <v>-5.4432930949999996</v>
      </c>
      <c r="E13958">
        <v>-0.44329309500000103</v>
      </c>
    </row>
    <row r="13959" spans="1:5" x14ac:dyDescent="0.3">
      <c r="A13959">
        <v>8.0670000000000002</v>
      </c>
      <c r="B13959">
        <f t="shared" si="218"/>
        <v>1.3354810374747426</v>
      </c>
      <c r="C13959">
        <v>8.0588914549653499</v>
      </c>
      <c r="D13959">
        <v>-3.7064854399999998</v>
      </c>
      <c r="E13959">
        <v>1.29351455999999</v>
      </c>
    </row>
    <row r="13960" spans="1:5" x14ac:dyDescent="0.3">
      <c r="A13960">
        <v>8.077</v>
      </c>
      <c r="B13960">
        <f t="shared" si="218"/>
        <v>1.3443469189393893</v>
      </c>
      <c r="C13960">
        <v>8.0594688221708992</v>
      </c>
      <c r="D13960">
        <v>-4.4407783150000002</v>
      </c>
      <c r="E13960">
        <v>0.55922168499999803</v>
      </c>
    </row>
    <row r="13961" spans="1:5" x14ac:dyDescent="0.3">
      <c r="A13961">
        <v>8.077</v>
      </c>
      <c r="B13961">
        <f t="shared" si="218"/>
        <v>1.3268094313131267</v>
      </c>
      <c r="C13961">
        <v>8.0600461893764397</v>
      </c>
      <c r="D13961">
        <v>-4.8743465749999997</v>
      </c>
      <c r="E13961">
        <v>0.12565342499999901</v>
      </c>
    </row>
    <row r="13962" spans="1:5" x14ac:dyDescent="0.3">
      <c r="A13962">
        <v>8.077</v>
      </c>
      <c r="B13962">
        <f t="shared" si="218"/>
        <v>1.3356316384848441</v>
      </c>
      <c r="C13962">
        <v>8.0606235565819802</v>
      </c>
      <c r="D13962">
        <v>-3.4543657950000002</v>
      </c>
      <c r="E13962">
        <v>1.54563420499999</v>
      </c>
    </row>
    <row r="13963" spans="1:5" x14ac:dyDescent="0.3">
      <c r="A13963">
        <v>8.077</v>
      </c>
      <c r="B13963">
        <f t="shared" si="218"/>
        <v>1.3271467775757531</v>
      </c>
      <c r="C13963">
        <v>8.0612009237875295</v>
      </c>
      <c r="D13963">
        <v>-2.497772275</v>
      </c>
      <c r="E13963">
        <v>2.502227725</v>
      </c>
    </row>
    <row r="13964" spans="1:5" x14ac:dyDescent="0.3">
      <c r="A13964">
        <v>8.077</v>
      </c>
      <c r="B13964">
        <f t="shared" si="218"/>
        <v>1.2973759698989855</v>
      </c>
      <c r="C13964">
        <v>8.06177829099307</v>
      </c>
      <c r="D13964">
        <v>-1.582925355</v>
      </c>
      <c r="E13964">
        <v>3.4170746449999898</v>
      </c>
    </row>
    <row r="13965" spans="1:5" x14ac:dyDescent="0.3">
      <c r="A13965">
        <v>8.077</v>
      </c>
      <c r="B13965">
        <f t="shared" si="218"/>
        <v>1.262406415353531</v>
      </c>
      <c r="C13965">
        <v>8.0623556581986104</v>
      </c>
      <c r="D13965">
        <v>-2.99619686</v>
      </c>
      <c r="E13965">
        <v>2.0038031399999898</v>
      </c>
    </row>
    <row r="13966" spans="1:5" x14ac:dyDescent="0.3">
      <c r="A13966">
        <v>8.077</v>
      </c>
      <c r="B13966">
        <f t="shared" si="218"/>
        <v>1.2582377793939352</v>
      </c>
      <c r="C13966">
        <v>8.0629330254041491</v>
      </c>
      <c r="D13966">
        <v>-4.0055700099999996</v>
      </c>
      <c r="E13966">
        <v>0.99442998999999899</v>
      </c>
    </row>
    <row r="13967" spans="1:5" x14ac:dyDescent="0.3">
      <c r="A13967">
        <v>8.077</v>
      </c>
      <c r="B13967">
        <f t="shared" si="218"/>
        <v>1.2723400579797934</v>
      </c>
      <c r="C13967">
        <v>8.0635103926097003</v>
      </c>
      <c r="D13967">
        <v>-3.5633542399999998</v>
      </c>
      <c r="E13967">
        <v>1.43664575999999</v>
      </c>
    </row>
    <row r="13968" spans="1:5" x14ac:dyDescent="0.3">
      <c r="A13968">
        <v>8.077</v>
      </c>
      <c r="B13968">
        <f t="shared" si="218"/>
        <v>1.2723490940403996</v>
      </c>
      <c r="C13968">
        <v>8.0640877598152407</v>
      </c>
      <c r="D13968">
        <v>-3.163034165</v>
      </c>
      <c r="E13968">
        <v>1.83696583499999</v>
      </c>
    </row>
    <row r="13969" spans="1:5" x14ac:dyDescent="0.3">
      <c r="A13969">
        <v>8.077</v>
      </c>
      <c r="B13969">
        <f t="shared" si="218"/>
        <v>1.2808700991919146</v>
      </c>
      <c r="C13969">
        <v>8.0646651270207794</v>
      </c>
      <c r="D13969">
        <v>-4.6952834799999996</v>
      </c>
      <c r="E13969">
        <v>0.30471651999999899</v>
      </c>
    </row>
    <row r="13970" spans="1:5" x14ac:dyDescent="0.3">
      <c r="A13970">
        <v>8.077</v>
      </c>
      <c r="B13970">
        <f t="shared" si="218"/>
        <v>1.2875597960606016</v>
      </c>
      <c r="C13970">
        <v>8.0652424942263199</v>
      </c>
      <c r="D13970">
        <v>-2.6732570899999999</v>
      </c>
      <c r="E13970">
        <v>2.3267429099999899</v>
      </c>
    </row>
    <row r="13971" spans="1:5" x14ac:dyDescent="0.3">
      <c r="A13971">
        <v>8.077</v>
      </c>
      <c r="B13971">
        <f t="shared" si="218"/>
        <v>1.2650133188383794</v>
      </c>
      <c r="C13971">
        <v>8.0658198614318692</v>
      </c>
      <c r="D13971">
        <v>-2.558603035</v>
      </c>
      <c r="E13971">
        <v>2.441396965</v>
      </c>
    </row>
    <row r="13972" spans="1:5" x14ac:dyDescent="0.3">
      <c r="A13972">
        <v>8.0969999999999995</v>
      </c>
      <c r="B13972">
        <f t="shared" si="218"/>
        <v>1.2747541921717127</v>
      </c>
      <c r="C13972">
        <v>8.0663972286374097</v>
      </c>
      <c r="D13972">
        <v>-2.7266330999999999</v>
      </c>
      <c r="E13972">
        <v>2.2733668999999899</v>
      </c>
    </row>
    <row r="13973" spans="1:5" x14ac:dyDescent="0.3">
      <c r="A13973">
        <v>8.0969999999999995</v>
      </c>
      <c r="B13973">
        <f t="shared" si="218"/>
        <v>1.2801140821212076</v>
      </c>
      <c r="C13973">
        <v>8.0669745958429502</v>
      </c>
      <c r="D13973">
        <v>-1.5812853099999999</v>
      </c>
      <c r="E13973">
        <v>3.4187146899999998</v>
      </c>
    </row>
    <row r="13974" spans="1:5" x14ac:dyDescent="0.3">
      <c r="A13974">
        <v>8.0969999999999995</v>
      </c>
      <c r="B13974">
        <f t="shared" si="218"/>
        <v>1.2546067890403994</v>
      </c>
      <c r="C13974">
        <v>8.0675519630484995</v>
      </c>
      <c r="D13974">
        <v>-3.881373875</v>
      </c>
      <c r="E13974">
        <v>1.11862612499999</v>
      </c>
    </row>
    <row r="13975" spans="1:5" x14ac:dyDescent="0.3">
      <c r="A13975">
        <v>8.0969999999999995</v>
      </c>
      <c r="B13975">
        <f t="shared" si="218"/>
        <v>1.2631714684848439</v>
      </c>
      <c r="C13975">
        <v>8.06812933025404</v>
      </c>
      <c r="D13975">
        <v>-5.2047410950000002</v>
      </c>
      <c r="E13975">
        <v>-0.20474109500000101</v>
      </c>
    </row>
    <row r="13976" spans="1:5" x14ac:dyDescent="0.3">
      <c r="A13976">
        <v>8.0969999999999995</v>
      </c>
      <c r="B13976">
        <f t="shared" si="218"/>
        <v>1.2695373731818136</v>
      </c>
      <c r="C13976">
        <v>8.0687066974595805</v>
      </c>
      <c r="D13976">
        <v>-3.72706055</v>
      </c>
      <c r="E13976">
        <v>1.27293944999999</v>
      </c>
    </row>
    <row r="13977" spans="1:5" x14ac:dyDescent="0.3">
      <c r="A13977">
        <v>8.0969999999999995</v>
      </c>
      <c r="B13977">
        <f t="shared" si="218"/>
        <v>1.2705810381818137</v>
      </c>
      <c r="C13977">
        <v>8.0692840646651192</v>
      </c>
      <c r="D13977">
        <v>-4.1686799399999996</v>
      </c>
      <c r="E13977">
        <v>0.83132005999999903</v>
      </c>
    </row>
    <row r="13978" spans="1:5" x14ac:dyDescent="0.3">
      <c r="A13978">
        <v>8.0969999999999995</v>
      </c>
      <c r="B13978">
        <f t="shared" si="218"/>
        <v>1.2769077866161571</v>
      </c>
      <c r="C13978">
        <v>8.0698614318706703</v>
      </c>
      <c r="D13978">
        <v>-3.5150474599999999</v>
      </c>
      <c r="E13978">
        <v>1.4849525399999901</v>
      </c>
    </row>
    <row r="13979" spans="1:5" x14ac:dyDescent="0.3">
      <c r="A13979">
        <v>8.0969999999999995</v>
      </c>
      <c r="B13979">
        <f t="shared" si="218"/>
        <v>1.2435843011111067</v>
      </c>
      <c r="C13979">
        <v>8.0704387990762108</v>
      </c>
      <c r="D13979">
        <v>-4.6873814449999998</v>
      </c>
      <c r="E13979">
        <v>0.31261855499999902</v>
      </c>
    </row>
    <row r="13980" spans="1:5" x14ac:dyDescent="0.3">
      <c r="A13980">
        <v>8.0969999999999995</v>
      </c>
      <c r="B13980">
        <f t="shared" si="218"/>
        <v>1.2692060509595915</v>
      </c>
      <c r="C13980">
        <v>8.0710161662817494</v>
      </c>
      <c r="D13980">
        <v>-4.8323017850000003</v>
      </c>
      <c r="E13980">
        <v>0.16769821499999801</v>
      </c>
    </row>
    <row r="13981" spans="1:5" x14ac:dyDescent="0.3">
      <c r="A13981">
        <v>8.0969999999999995</v>
      </c>
      <c r="B13981">
        <f t="shared" si="218"/>
        <v>1.2749424434343388</v>
      </c>
      <c r="C13981">
        <v>8.0715935334872899</v>
      </c>
      <c r="D13981">
        <v>-5.6755831050000003</v>
      </c>
      <c r="E13981">
        <v>-0.67558310500000096</v>
      </c>
    </row>
    <row r="13982" spans="1:5" x14ac:dyDescent="0.3">
      <c r="A13982">
        <v>8.0969999999999995</v>
      </c>
      <c r="B13982">
        <f t="shared" si="218"/>
        <v>1.2872119077272681</v>
      </c>
      <c r="C13982">
        <v>8.0721709006928393</v>
      </c>
      <c r="D13982">
        <v>-5.1868496950000003</v>
      </c>
      <c r="E13982">
        <v>-0.18684969500000101</v>
      </c>
    </row>
    <row r="13983" spans="1:5" x14ac:dyDescent="0.3">
      <c r="A13983">
        <v>8.0969999999999995</v>
      </c>
      <c r="B13983">
        <f t="shared" si="218"/>
        <v>1.3065023911111067</v>
      </c>
      <c r="C13983">
        <v>8.0727482678983797</v>
      </c>
      <c r="D13983">
        <v>-3.3101909300000001</v>
      </c>
      <c r="E13983">
        <v>1.6898090699999999</v>
      </c>
    </row>
    <row r="13984" spans="1:5" x14ac:dyDescent="0.3">
      <c r="A13984">
        <v>8.0969999999999995</v>
      </c>
      <c r="B13984">
        <f t="shared" si="218"/>
        <v>1.3113698157575711</v>
      </c>
      <c r="C13984">
        <v>8.0733256351039202</v>
      </c>
      <c r="D13984">
        <v>-6.3245936399999998</v>
      </c>
      <c r="E13984">
        <v>-1.32459364</v>
      </c>
    </row>
    <row r="13985" spans="1:5" x14ac:dyDescent="0.3">
      <c r="A13985">
        <v>8.0969999999999995</v>
      </c>
      <c r="B13985">
        <f t="shared" si="218"/>
        <v>1.3243184906060559</v>
      </c>
      <c r="C13985">
        <v>8.0739030023094696</v>
      </c>
      <c r="D13985">
        <v>-4.9049110499999999</v>
      </c>
      <c r="E13985">
        <v>9.5088949999999103E-2</v>
      </c>
    </row>
    <row r="13986" spans="1:5" x14ac:dyDescent="0.3">
      <c r="A13986">
        <v>8.0969999999999995</v>
      </c>
      <c r="B13986">
        <f t="shared" si="218"/>
        <v>1.3451179961111062</v>
      </c>
      <c r="C13986">
        <v>8.07448036951501</v>
      </c>
      <c r="D13986">
        <v>-0.93138020499999996</v>
      </c>
      <c r="E13986">
        <v>4.068619795</v>
      </c>
    </row>
    <row r="13987" spans="1:5" x14ac:dyDescent="0.3">
      <c r="A13987">
        <v>8.0969999999999995</v>
      </c>
      <c r="B13987">
        <f t="shared" si="218"/>
        <v>1.3143592458080757</v>
      </c>
      <c r="C13987">
        <v>8.0750577367205505</v>
      </c>
      <c r="D13987">
        <v>-6.8157125699999996</v>
      </c>
      <c r="E13987">
        <v>-1.8157125700000001</v>
      </c>
    </row>
    <row r="13988" spans="1:5" x14ac:dyDescent="0.3">
      <c r="A13988">
        <v>8.0969999999999995</v>
      </c>
      <c r="B13988">
        <f t="shared" si="218"/>
        <v>1.3287777865151464</v>
      </c>
      <c r="C13988">
        <v>8.0756351039260892</v>
      </c>
      <c r="D13988">
        <v>-3.893599665</v>
      </c>
      <c r="E13988">
        <v>1.10640033499999</v>
      </c>
    </row>
    <row r="13989" spans="1:5" x14ac:dyDescent="0.3">
      <c r="A13989">
        <v>8.0969999999999995</v>
      </c>
      <c r="B13989">
        <f t="shared" si="218"/>
        <v>1.3168803067171673</v>
      </c>
      <c r="C13989">
        <v>8.0762124711316403</v>
      </c>
      <c r="D13989">
        <v>-3.2329597200000002</v>
      </c>
      <c r="E13989">
        <v>1.76704027999999</v>
      </c>
    </row>
    <row r="13990" spans="1:5" x14ac:dyDescent="0.3">
      <c r="A13990">
        <v>8.0969999999999995</v>
      </c>
      <c r="B13990">
        <f t="shared" si="218"/>
        <v>1.290630550656561</v>
      </c>
      <c r="C13990">
        <v>8.0767898383371808</v>
      </c>
      <c r="D13990">
        <v>-4.51994776</v>
      </c>
      <c r="E13990">
        <v>0.48005223999999902</v>
      </c>
    </row>
    <row r="13991" spans="1:5" x14ac:dyDescent="0.3">
      <c r="A13991">
        <v>8.0969999999999995</v>
      </c>
      <c r="B13991">
        <f t="shared" si="218"/>
        <v>1.2936892571717127</v>
      </c>
      <c r="C13991">
        <v>8.0773672055427195</v>
      </c>
      <c r="D13991">
        <v>-4.4248251500000002</v>
      </c>
      <c r="E13991">
        <v>0.57517484999999802</v>
      </c>
    </row>
    <row r="13992" spans="1:5" x14ac:dyDescent="0.3">
      <c r="A13992">
        <v>8.0969999999999995</v>
      </c>
      <c r="B13992">
        <f t="shared" si="218"/>
        <v>1.2997464297979748</v>
      </c>
      <c r="C13992">
        <v>8.0779445727482599</v>
      </c>
      <c r="D13992">
        <v>-4.7571579049999997</v>
      </c>
      <c r="E13992">
        <v>0.24284209499999901</v>
      </c>
    </row>
    <row r="13993" spans="1:5" x14ac:dyDescent="0.3">
      <c r="A13993">
        <v>8.0969999999999995</v>
      </c>
      <c r="B13993">
        <f t="shared" si="218"/>
        <v>1.3053427633333283</v>
      </c>
      <c r="C13993">
        <v>8.0785219399538093</v>
      </c>
      <c r="D13993">
        <v>-3.7181148500000001</v>
      </c>
      <c r="E13993">
        <v>1.2818851499999899</v>
      </c>
    </row>
    <row r="13994" spans="1:5" x14ac:dyDescent="0.3">
      <c r="A13994">
        <v>8.0969999999999995</v>
      </c>
      <c r="B13994">
        <f t="shared" si="218"/>
        <v>1.3106168107070657</v>
      </c>
      <c r="C13994">
        <v>8.0790993071593498</v>
      </c>
      <c r="D13994">
        <v>-2.6283794949999999</v>
      </c>
      <c r="E13994">
        <v>2.3716205049999899</v>
      </c>
    </row>
    <row r="13995" spans="1:5" x14ac:dyDescent="0.3">
      <c r="A13995">
        <v>8.0969999999999995</v>
      </c>
      <c r="B13995">
        <f t="shared" si="218"/>
        <v>1.3233215119191872</v>
      </c>
      <c r="C13995">
        <v>8.0796766743648902</v>
      </c>
      <c r="D13995">
        <v>-1.313659785</v>
      </c>
      <c r="E13995">
        <v>3.6863402149999902</v>
      </c>
    </row>
    <row r="13996" spans="1:5" x14ac:dyDescent="0.3">
      <c r="A13996">
        <v>8.0969999999999995</v>
      </c>
      <c r="B13996">
        <f t="shared" si="218"/>
        <v>1.3128863679292881</v>
      </c>
      <c r="C13996">
        <v>8.0802540415704396</v>
      </c>
      <c r="D13996">
        <v>-2.4348541849999998</v>
      </c>
      <c r="E13996">
        <v>2.5651458149999899</v>
      </c>
    </row>
    <row r="13997" spans="1:5" x14ac:dyDescent="0.3">
      <c r="A13997">
        <v>8.0969999999999995</v>
      </c>
      <c r="B13997">
        <f t="shared" si="218"/>
        <v>1.3022042382828234</v>
      </c>
      <c r="C13997">
        <v>8.0808314087759801</v>
      </c>
      <c r="D13997">
        <v>-5.076519395</v>
      </c>
      <c r="E13997">
        <v>-7.6519395000000906E-2</v>
      </c>
    </row>
    <row r="13998" spans="1:5" x14ac:dyDescent="0.3">
      <c r="A13998">
        <v>8.0969999999999995</v>
      </c>
      <c r="B13998">
        <f t="shared" si="218"/>
        <v>1.3133818452525203</v>
      </c>
      <c r="C13998">
        <v>8.0814087759815205</v>
      </c>
      <c r="D13998">
        <v>-4.7482122049999997</v>
      </c>
      <c r="E13998">
        <v>0.25178779499999898</v>
      </c>
    </row>
    <row r="13999" spans="1:5" x14ac:dyDescent="0.3">
      <c r="A13999">
        <v>8.1069999999999993</v>
      </c>
      <c r="B13999">
        <f t="shared" si="218"/>
        <v>1.3392912430302981</v>
      </c>
      <c r="C13999">
        <v>8.0819861431870592</v>
      </c>
      <c r="D13999">
        <v>-1.0291865250000001</v>
      </c>
      <c r="E13999">
        <v>3.9708134749999999</v>
      </c>
    </row>
    <row r="14000" spans="1:5" x14ac:dyDescent="0.3">
      <c r="A14000">
        <v>8.1069999999999993</v>
      </c>
      <c r="B14000">
        <f t="shared" si="218"/>
        <v>1.3171318104040355</v>
      </c>
      <c r="C14000">
        <v>8.0825635103926103</v>
      </c>
      <c r="D14000">
        <v>-1.546546175</v>
      </c>
      <c r="E14000">
        <v>3.4534538249999902</v>
      </c>
    </row>
    <row r="14001" spans="1:5" x14ac:dyDescent="0.3">
      <c r="A14001">
        <v>8.1069999999999993</v>
      </c>
      <c r="B14001">
        <f t="shared" si="218"/>
        <v>1.3242266239898939</v>
      </c>
      <c r="C14001">
        <v>8.0831408775981508</v>
      </c>
      <c r="D14001">
        <v>-1.1305711249999999</v>
      </c>
      <c r="E14001">
        <v>3.8694288749999899</v>
      </c>
    </row>
    <row r="14002" spans="1:5" x14ac:dyDescent="0.3">
      <c r="A14002">
        <v>8.1069999999999993</v>
      </c>
      <c r="B14002">
        <f t="shared" si="218"/>
        <v>1.3117418002525201</v>
      </c>
      <c r="C14002">
        <v>8.0837182448036895</v>
      </c>
      <c r="D14002">
        <v>-2.9010742500000002</v>
      </c>
      <c r="E14002">
        <v>2.0989257499999998</v>
      </c>
    </row>
    <row r="14003" spans="1:5" x14ac:dyDescent="0.3">
      <c r="A14003">
        <v>8.1069999999999993</v>
      </c>
      <c r="B14003">
        <f t="shared" si="218"/>
        <v>1.3014256310606007</v>
      </c>
      <c r="C14003">
        <v>8.08429561200923</v>
      </c>
      <c r="D14003">
        <v>-2.9234385000000001</v>
      </c>
      <c r="E14003">
        <v>2.0765614999999999</v>
      </c>
    </row>
    <row r="14004" spans="1:5" x14ac:dyDescent="0.3">
      <c r="A14004">
        <v>8.1069999999999993</v>
      </c>
      <c r="B14004">
        <f t="shared" si="218"/>
        <v>1.305821674545449</v>
      </c>
      <c r="C14004">
        <v>8.0848729792147793</v>
      </c>
      <c r="D14004">
        <v>-3.258753155</v>
      </c>
      <c r="E14004">
        <v>1.7412468449999901</v>
      </c>
    </row>
    <row r="14005" spans="1:5" x14ac:dyDescent="0.3">
      <c r="A14005">
        <v>8.1069999999999993</v>
      </c>
      <c r="B14005">
        <f t="shared" si="218"/>
        <v>1.3055536047474692</v>
      </c>
      <c r="C14005">
        <v>8.0854503464203198</v>
      </c>
      <c r="D14005">
        <v>-6.2746468149999997</v>
      </c>
      <c r="E14005">
        <v>-1.2746468150000001</v>
      </c>
    </row>
    <row r="14006" spans="1:5" x14ac:dyDescent="0.3">
      <c r="A14006">
        <v>8.1069999999999993</v>
      </c>
      <c r="B14006">
        <f t="shared" si="218"/>
        <v>1.3300955453535299</v>
      </c>
      <c r="C14006">
        <v>8.0860277136258603</v>
      </c>
      <c r="D14006">
        <v>-4.0944306299999997</v>
      </c>
      <c r="E14006">
        <v>0.90556936999999904</v>
      </c>
    </row>
    <row r="14007" spans="1:5" x14ac:dyDescent="0.3">
      <c r="A14007">
        <v>8.1069999999999993</v>
      </c>
      <c r="B14007">
        <f t="shared" si="218"/>
        <v>1.3378514973737317</v>
      </c>
      <c r="C14007">
        <v>8.0866050808314096</v>
      </c>
      <c r="D14007">
        <v>-4.9611198649999997</v>
      </c>
      <c r="E14007">
        <v>3.8880134999999399E-2</v>
      </c>
    </row>
    <row r="14008" spans="1:5" x14ac:dyDescent="0.3">
      <c r="A14008">
        <v>8.1069999999999993</v>
      </c>
      <c r="B14008">
        <f t="shared" si="218"/>
        <v>1.3398288886363579</v>
      </c>
      <c r="C14008">
        <v>8.0871824480369501</v>
      </c>
      <c r="D14008">
        <v>-4.303014535</v>
      </c>
      <c r="E14008">
        <v>0.69698546499999903</v>
      </c>
    </row>
    <row r="14009" spans="1:5" x14ac:dyDescent="0.3">
      <c r="A14009">
        <v>8.1069999999999993</v>
      </c>
      <c r="B14009">
        <f t="shared" si="218"/>
        <v>1.3361000076262572</v>
      </c>
      <c r="C14009">
        <v>8.0877598152424905</v>
      </c>
      <c r="D14009">
        <v>-4.6346018149999999</v>
      </c>
      <c r="E14009">
        <v>0.36539818499999899</v>
      </c>
    </row>
    <row r="14010" spans="1:5" x14ac:dyDescent="0.3">
      <c r="A14010">
        <v>8.1069999999999993</v>
      </c>
      <c r="B14010">
        <f t="shared" si="218"/>
        <v>1.3370834322222165</v>
      </c>
      <c r="C14010">
        <v>8.0883371824480292</v>
      </c>
      <c r="D14010">
        <v>-2.7497428249999998</v>
      </c>
      <c r="E14010">
        <v>2.25025717499999</v>
      </c>
    </row>
    <row r="14011" spans="1:5" x14ac:dyDescent="0.3">
      <c r="A14011">
        <v>8.1069999999999993</v>
      </c>
      <c r="B14011">
        <f t="shared" si="218"/>
        <v>1.3126860685858535</v>
      </c>
      <c r="C14011">
        <v>8.0889145496535804</v>
      </c>
      <c r="D14011">
        <v>-1.3293147599999999</v>
      </c>
      <c r="E14011">
        <v>3.6706852400000001</v>
      </c>
    </row>
    <row r="14012" spans="1:5" x14ac:dyDescent="0.3">
      <c r="A14012">
        <v>8.1069999999999993</v>
      </c>
      <c r="B14012">
        <f t="shared" si="218"/>
        <v>1.3163757933333282</v>
      </c>
      <c r="C14012">
        <v>8.0894919168591208</v>
      </c>
      <c r="D14012">
        <v>-3.66772074</v>
      </c>
      <c r="E14012">
        <v>1.33227925999999</v>
      </c>
    </row>
    <row r="14013" spans="1:5" x14ac:dyDescent="0.3">
      <c r="A14013">
        <v>8.1069999999999993</v>
      </c>
      <c r="B14013">
        <f t="shared" si="218"/>
        <v>1.3171122322727222</v>
      </c>
      <c r="C14013">
        <v>8.0900692840646595</v>
      </c>
      <c r="D14013">
        <v>-3.3298714700000001</v>
      </c>
      <c r="E14013">
        <v>1.67012852999999</v>
      </c>
    </row>
    <row r="14014" spans="1:5" x14ac:dyDescent="0.3">
      <c r="A14014">
        <v>8.1069999999999993</v>
      </c>
      <c r="B14014">
        <f t="shared" si="218"/>
        <v>1.3203215397979746</v>
      </c>
      <c r="C14014">
        <v>8.0906466512702</v>
      </c>
      <c r="D14014">
        <v>-4.4567314800000002</v>
      </c>
      <c r="E14014">
        <v>0.54326851999999803</v>
      </c>
    </row>
    <row r="14015" spans="1:5" x14ac:dyDescent="0.3">
      <c r="A14015">
        <v>8.1069999999999993</v>
      </c>
      <c r="B14015">
        <f t="shared" si="218"/>
        <v>1.3104857878282776</v>
      </c>
      <c r="C14015">
        <v>8.0912240184757493</v>
      </c>
      <c r="D14015">
        <v>-3.656240425</v>
      </c>
      <c r="E14015">
        <v>1.34375957499999</v>
      </c>
    </row>
    <row r="14016" spans="1:5" x14ac:dyDescent="0.3">
      <c r="A14016">
        <v>8.1069999999999993</v>
      </c>
      <c r="B14016">
        <f t="shared" si="218"/>
        <v>1.2877811795454495</v>
      </c>
      <c r="C14016">
        <v>8.0918013856812898</v>
      </c>
      <c r="D14016">
        <v>-2.8861647499999998</v>
      </c>
      <c r="E14016">
        <v>2.11383524999999</v>
      </c>
    </row>
    <row r="14017" spans="1:5" x14ac:dyDescent="0.3">
      <c r="A14017">
        <v>8.1069999999999993</v>
      </c>
      <c r="B14017">
        <f t="shared" si="218"/>
        <v>1.289803751111106</v>
      </c>
      <c r="C14017">
        <v>8.0923787528868303</v>
      </c>
      <c r="D14017">
        <v>-1.477366095</v>
      </c>
      <c r="E14017">
        <v>3.52263390499999</v>
      </c>
    </row>
    <row r="14018" spans="1:5" x14ac:dyDescent="0.3">
      <c r="A14018">
        <v>8.1069999999999993</v>
      </c>
      <c r="B14018">
        <f t="shared" si="218"/>
        <v>1.2552438313131267</v>
      </c>
      <c r="C14018">
        <v>8.0929561200923796</v>
      </c>
      <c r="D14018">
        <v>-3.9535358550000002</v>
      </c>
      <c r="E14018">
        <v>1.0464641449999901</v>
      </c>
    </row>
    <row r="14019" spans="1:5" x14ac:dyDescent="0.3">
      <c r="A14019">
        <v>8.1069999999999993</v>
      </c>
      <c r="B14019">
        <f t="shared" ref="B14019:B14082" si="219">AVERAGE(E14019:E14117)</f>
        <v>1.2482273302525206</v>
      </c>
      <c r="C14019">
        <v>8.0935334872979201</v>
      </c>
      <c r="D14019">
        <v>-5.4078084850000003</v>
      </c>
      <c r="E14019">
        <v>-0.407808485000001</v>
      </c>
    </row>
    <row r="14020" spans="1:5" x14ac:dyDescent="0.3">
      <c r="A14020">
        <v>8.1170000000000009</v>
      </c>
      <c r="B14020">
        <f t="shared" si="219"/>
        <v>1.2565374939898946</v>
      </c>
      <c r="C14020">
        <v>8.0941108545034606</v>
      </c>
      <c r="D14020">
        <v>-4.6946871000000003</v>
      </c>
      <c r="E14020">
        <v>0.305312899999998</v>
      </c>
    </row>
    <row r="14021" spans="1:5" x14ac:dyDescent="0.3">
      <c r="A14021">
        <v>8.1170000000000009</v>
      </c>
      <c r="B14021">
        <f t="shared" si="219"/>
        <v>1.2729560161111062</v>
      </c>
      <c r="C14021">
        <v>8.0946882217089993</v>
      </c>
      <c r="D14021">
        <v>-5.7587781150000001</v>
      </c>
      <c r="E14021">
        <v>-0.75877811500000103</v>
      </c>
    </row>
    <row r="14022" spans="1:5" x14ac:dyDescent="0.3">
      <c r="A14022">
        <v>8.1170000000000009</v>
      </c>
      <c r="B14022">
        <f t="shared" si="219"/>
        <v>1.2913594595454496</v>
      </c>
      <c r="C14022">
        <v>8.0952655889145504</v>
      </c>
      <c r="D14022">
        <v>-5.3870842799999998</v>
      </c>
      <c r="E14022">
        <v>-0.38708428</v>
      </c>
    </row>
    <row r="14023" spans="1:5" x14ac:dyDescent="0.3">
      <c r="A14023">
        <v>8.1170000000000009</v>
      </c>
      <c r="B14023">
        <f t="shared" si="219"/>
        <v>1.2987675232323184</v>
      </c>
      <c r="C14023">
        <v>8.0958429561200909</v>
      </c>
      <c r="D14023">
        <v>-3.4224594650000002</v>
      </c>
      <c r="E14023">
        <v>1.57754053499999</v>
      </c>
    </row>
    <row r="14024" spans="1:5" x14ac:dyDescent="0.3">
      <c r="A14024">
        <v>8.1170000000000009</v>
      </c>
      <c r="B14024">
        <f t="shared" si="219"/>
        <v>1.2958368275757528</v>
      </c>
      <c r="C14024">
        <v>8.0964203233256296</v>
      </c>
      <c r="D14024">
        <v>-2.2386451649999999</v>
      </c>
      <c r="E14024">
        <v>2.7613548349999899</v>
      </c>
    </row>
    <row r="14025" spans="1:5" x14ac:dyDescent="0.3">
      <c r="A14025">
        <v>8.1170000000000009</v>
      </c>
      <c r="B14025">
        <f t="shared" si="219"/>
        <v>1.2784529529797928</v>
      </c>
      <c r="C14025">
        <v>8.09699769053117</v>
      </c>
      <c r="D14025">
        <v>-4.2044627400000003</v>
      </c>
      <c r="E14025">
        <v>0.79553725999999803</v>
      </c>
    </row>
    <row r="14026" spans="1:5" x14ac:dyDescent="0.3">
      <c r="A14026">
        <v>8.1170000000000009</v>
      </c>
      <c r="B14026">
        <f t="shared" si="219"/>
        <v>1.2657467457575704</v>
      </c>
      <c r="C14026">
        <v>8.0975750577367194</v>
      </c>
      <c r="D14026">
        <v>-3.141564485</v>
      </c>
      <c r="E14026">
        <v>1.85843551499999</v>
      </c>
    </row>
    <row r="14027" spans="1:5" x14ac:dyDescent="0.3">
      <c r="A14027">
        <v>8.1170000000000009</v>
      </c>
      <c r="B14027">
        <f t="shared" si="219"/>
        <v>1.2483673891919143</v>
      </c>
      <c r="C14027">
        <v>8.0981524249422598</v>
      </c>
      <c r="D14027">
        <v>-1.101348505</v>
      </c>
      <c r="E14027">
        <v>3.8986514950000002</v>
      </c>
    </row>
    <row r="14028" spans="1:5" x14ac:dyDescent="0.3">
      <c r="A14028">
        <v>8.1170000000000009</v>
      </c>
      <c r="B14028">
        <f t="shared" si="219"/>
        <v>1.2054732094949443</v>
      </c>
      <c r="C14028">
        <v>8.0987297921478003</v>
      </c>
      <c r="D14028">
        <v>-5.5964136599999996</v>
      </c>
      <c r="E14028">
        <v>-0.59641366000000096</v>
      </c>
    </row>
    <row r="14029" spans="1:5" x14ac:dyDescent="0.3">
      <c r="A14029">
        <v>8.1170000000000009</v>
      </c>
      <c r="B14029">
        <f t="shared" si="219"/>
        <v>1.2307109267676715</v>
      </c>
      <c r="C14029">
        <v>8.0993071593533408</v>
      </c>
      <c r="D14029">
        <v>-5.1825259399999997</v>
      </c>
      <c r="E14029">
        <v>-0.182525940000001</v>
      </c>
    </row>
    <row r="14030" spans="1:5" x14ac:dyDescent="0.3">
      <c r="A14030">
        <v>8.1170000000000009</v>
      </c>
      <c r="B14030">
        <f t="shared" si="219"/>
        <v>1.2560766548989846</v>
      </c>
      <c r="C14030">
        <v>8.0998845265588901</v>
      </c>
      <c r="D14030">
        <v>-1.44232877</v>
      </c>
      <c r="E14030">
        <v>3.5576712299999902</v>
      </c>
    </row>
    <row r="14031" spans="1:5" x14ac:dyDescent="0.3">
      <c r="A14031">
        <v>8.1170000000000009</v>
      </c>
      <c r="B14031">
        <f t="shared" si="219"/>
        <v>1.2304473749999949</v>
      </c>
      <c r="C14031">
        <v>8.1004618937644306</v>
      </c>
      <c r="D14031">
        <v>-4.9262316349999997</v>
      </c>
      <c r="E14031">
        <v>7.3768364999999295E-2</v>
      </c>
    </row>
    <row r="14032" spans="1:5" x14ac:dyDescent="0.3">
      <c r="A14032">
        <v>8.1170000000000009</v>
      </c>
      <c r="B14032">
        <f t="shared" si="219"/>
        <v>1.2267094579292876</v>
      </c>
      <c r="C14032">
        <v>8.1010392609699693</v>
      </c>
      <c r="D14032">
        <v>-3.6930668899999999</v>
      </c>
      <c r="E14032">
        <v>1.3069331099999899</v>
      </c>
    </row>
    <row r="14033" spans="1:5" x14ac:dyDescent="0.3">
      <c r="A14033">
        <v>8.1170000000000009</v>
      </c>
      <c r="B14033">
        <f t="shared" si="219"/>
        <v>1.2349789593939344</v>
      </c>
      <c r="C14033">
        <v>8.1016166281755204</v>
      </c>
      <c r="D14033">
        <v>-4.4374982249999997</v>
      </c>
      <c r="E14033">
        <v>0.56250177499999898</v>
      </c>
    </row>
    <row r="14034" spans="1:5" x14ac:dyDescent="0.3">
      <c r="A14034">
        <v>8.1170000000000009</v>
      </c>
      <c r="B14034">
        <f t="shared" si="219"/>
        <v>1.253260416010096</v>
      </c>
      <c r="C14034">
        <v>8.1021939953810609</v>
      </c>
      <c r="D14034">
        <v>-3.9612887950000002</v>
      </c>
      <c r="E14034">
        <v>1.03871120499999</v>
      </c>
    </row>
    <row r="14035" spans="1:5" x14ac:dyDescent="0.3">
      <c r="A14035">
        <v>8.1170000000000009</v>
      </c>
      <c r="B14035">
        <f t="shared" si="219"/>
        <v>1.2244067684848434</v>
      </c>
      <c r="C14035">
        <v>8.1027713625865996</v>
      </c>
      <c r="D14035">
        <v>-2.3984750049999999</v>
      </c>
      <c r="E14035">
        <v>2.6015249949999899</v>
      </c>
    </row>
    <row r="14036" spans="1:5" x14ac:dyDescent="0.3">
      <c r="A14036">
        <v>8.1270000000000007</v>
      </c>
      <c r="B14036">
        <f t="shared" si="219"/>
        <v>1.2150619758080758</v>
      </c>
      <c r="C14036">
        <v>8.10334872979214</v>
      </c>
      <c r="D14036">
        <v>-4.8895542650000001</v>
      </c>
      <c r="E14036">
        <v>0.110445734999998</v>
      </c>
    </row>
    <row r="14037" spans="1:5" x14ac:dyDescent="0.3">
      <c r="A14037">
        <v>8.1270000000000007</v>
      </c>
      <c r="B14037">
        <f t="shared" si="219"/>
        <v>1.2227863016161569</v>
      </c>
      <c r="C14037">
        <v>8.1039260969976894</v>
      </c>
      <c r="D14037">
        <v>-4.8831431800000002</v>
      </c>
      <c r="E14037">
        <v>0.116856819999998</v>
      </c>
    </row>
    <row r="14038" spans="1:5" x14ac:dyDescent="0.3">
      <c r="A14038">
        <v>8.1270000000000007</v>
      </c>
      <c r="B14038">
        <f t="shared" si="219"/>
        <v>1.2070484960606012</v>
      </c>
      <c r="C14038">
        <v>8.1045034642032299</v>
      </c>
      <c r="D14038">
        <v>-1.3366204150000001</v>
      </c>
      <c r="E14038">
        <v>3.6633795849999902</v>
      </c>
    </row>
    <row r="14039" spans="1:5" x14ac:dyDescent="0.3">
      <c r="A14039">
        <v>8.1270000000000007</v>
      </c>
      <c r="B14039">
        <f t="shared" si="219"/>
        <v>1.1733590501010054</v>
      </c>
      <c r="C14039">
        <v>8.1050808314087703</v>
      </c>
      <c r="D14039">
        <v>-4.9520250700000004</v>
      </c>
      <c r="E14039">
        <v>4.7974929999998701E-2</v>
      </c>
    </row>
    <row r="14040" spans="1:5" x14ac:dyDescent="0.3">
      <c r="A14040">
        <v>8.1270000000000007</v>
      </c>
      <c r="B14040">
        <f t="shared" si="219"/>
        <v>1.1870848261616112</v>
      </c>
      <c r="C14040">
        <v>8.1056581986143108</v>
      </c>
      <c r="D14040">
        <v>-2.9738326100000001</v>
      </c>
      <c r="E14040">
        <v>2.0261673899999999</v>
      </c>
    </row>
    <row r="14041" spans="1:5" x14ac:dyDescent="0.3">
      <c r="A14041">
        <v>8.1270000000000007</v>
      </c>
      <c r="B14041">
        <f t="shared" si="219"/>
        <v>1.1847791246969646</v>
      </c>
      <c r="C14041">
        <v>8.1062355658198602</v>
      </c>
      <c r="D14041">
        <v>-4.6787339350000003</v>
      </c>
      <c r="E14041">
        <v>0.32126606499999799</v>
      </c>
    </row>
    <row r="14042" spans="1:5" x14ac:dyDescent="0.3">
      <c r="A14042">
        <v>8.1270000000000007</v>
      </c>
      <c r="B14042">
        <f t="shared" si="219"/>
        <v>1.1811195201515101</v>
      </c>
      <c r="C14042">
        <v>8.1068129330254006</v>
      </c>
      <c r="D14042">
        <v>-5.8131977900000003</v>
      </c>
      <c r="E14042">
        <v>-0.81319779000000103</v>
      </c>
    </row>
    <row r="14043" spans="1:5" x14ac:dyDescent="0.3">
      <c r="A14043">
        <v>8.1270000000000007</v>
      </c>
      <c r="B14043">
        <f t="shared" si="219"/>
        <v>1.1901149184848434</v>
      </c>
      <c r="C14043">
        <v>8.1073903002309393</v>
      </c>
      <c r="D14043">
        <v>-2.9065907649999998</v>
      </c>
      <c r="E14043">
        <v>2.09340923499999</v>
      </c>
    </row>
    <row r="14044" spans="1:5" x14ac:dyDescent="0.3">
      <c r="A14044">
        <v>8.1270000000000007</v>
      </c>
      <c r="B14044">
        <f t="shared" si="219"/>
        <v>1.1834944980808031</v>
      </c>
      <c r="C14044">
        <v>8.1079676674364904</v>
      </c>
      <c r="D14044">
        <v>-2.7138109300000002</v>
      </c>
      <c r="E14044">
        <v>2.2861890699999998</v>
      </c>
    </row>
    <row r="14045" spans="1:5" x14ac:dyDescent="0.3">
      <c r="A14045">
        <v>8.1270000000000007</v>
      </c>
      <c r="B14045">
        <f t="shared" si="219"/>
        <v>1.1962293194949445</v>
      </c>
      <c r="C14045">
        <v>8.1085450346420291</v>
      </c>
      <c r="D14045">
        <v>-4.3806930299999998</v>
      </c>
      <c r="E14045">
        <v>0.61930696999999901</v>
      </c>
    </row>
    <row r="14046" spans="1:5" x14ac:dyDescent="0.3">
      <c r="A14046">
        <v>8.1270000000000007</v>
      </c>
      <c r="B14046">
        <f t="shared" si="219"/>
        <v>1.2046659880808028</v>
      </c>
      <c r="C14046">
        <v>8.1091224018475696</v>
      </c>
      <c r="D14046">
        <v>-3.2524911649999999</v>
      </c>
      <c r="E14046">
        <v>1.7475088349999901</v>
      </c>
    </row>
    <row r="14047" spans="1:5" x14ac:dyDescent="0.3">
      <c r="A14047">
        <v>8.1270000000000007</v>
      </c>
      <c r="B14047">
        <f t="shared" si="219"/>
        <v>1.1995470597474696</v>
      </c>
      <c r="C14047">
        <v>8.1096997690531101</v>
      </c>
      <c r="D14047">
        <v>-4.437200035</v>
      </c>
      <c r="E14047">
        <v>0.56279996499999896</v>
      </c>
    </row>
    <row r="14048" spans="1:5" x14ac:dyDescent="0.3">
      <c r="A14048">
        <v>8.1270000000000007</v>
      </c>
      <c r="B14048">
        <f t="shared" si="219"/>
        <v>1.2090710676262573</v>
      </c>
      <c r="C14048">
        <v>8.1102771362586594</v>
      </c>
      <c r="D14048">
        <v>-3.8859958200000002</v>
      </c>
      <c r="E14048">
        <v>1.11400417999999</v>
      </c>
    </row>
    <row r="14049" spans="1:5" x14ac:dyDescent="0.3">
      <c r="A14049">
        <v>8.1270000000000007</v>
      </c>
      <c r="B14049">
        <f t="shared" si="219"/>
        <v>1.2166583465151459</v>
      </c>
      <c r="C14049">
        <v>8.1108545034641999</v>
      </c>
      <c r="D14049">
        <v>-4.19283333</v>
      </c>
      <c r="E14049">
        <v>0.80716666999999898</v>
      </c>
    </row>
    <row r="14050" spans="1:5" x14ac:dyDescent="0.3">
      <c r="A14050">
        <v>8.1270000000000007</v>
      </c>
      <c r="B14050">
        <f t="shared" si="219"/>
        <v>1.2269805397474691</v>
      </c>
      <c r="C14050">
        <v>8.1114318706697404</v>
      </c>
      <c r="D14050">
        <v>-3.3963678399999999</v>
      </c>
      <c r="E14050">
        <v>1.6036321599999901</v>
      </c>
    </row>
    <row r="14051" spans="1:5" x14ac:dyDescent="0.3">
      <c r="A14051">
        <v>8.1270000000000007</v>
      </c>
      <c r="B14051">
        <f t="shared" si="219"/>
        <v>1.2154791406060552</v>
      </c>
      <c r="C14051">
        <v>8.1120092378752808</v>
      </c>
      <c r="D14051">
        <v>-1.4066950650000001</v>
      </c>
      <c r="E14051">
        <v>3.5933049349999999</v>
      </c>
    </row>
    <row r="14052" spans="1:5" x14ac:dyDescent="0.3">
      <c r="A14052">
        <v>8.1370000000000005</v>
      </c>
      <c r="B14052">
        <f t="shared" si="219"/>
        <v>1.1778153339898936</v>
      </c>
      <c r="C14052">
        <v>8.1125866050808302</v>
      </c>
      <c r="D14052">
        <v>-3.3245040499999998</v>
      </c>
      <c r="E14052">
        <v>1.67549594999999</v>
      </c>
    </row>
    <row r="14053" spans="1:5" x14ac:dyDescent="0.3">
      <c r="A14053">
        <v>8.1370000000000005</v>
      </c>
      <c r="B14053">
        <f t="shared" si="219"/>
        <v>1.1692250523737322</v>
      </c>
      <c r="C14053">
        <v>8.1131639722863707</v>
      </c>
      <c r="D14053">
        <v>-2.464374995</v>
      </c>
      <c r="E14053">
        <v>2.535625005</v>
      </c>
    </row>
    <row r="14054" spans="1:5" x14ac:dyDescent="0.3">
      <c r="A14054">
        <v>8.1370000000000005</v>
      </c>
      <c r="B14054">
        <f t="shared" si="219"/>
        <v>1.1728259225252473</v>
      </c>
      <c r="C14054">
        <v>8.1137413394919093</v>
      </c>
      <c r="D14054">
        <v>-1.5423715149999999</v>
      </c>
      <c r="E14054">
        <v>3.4576284849999999</v>
      </c>
    </row>
    <row r="14055" spans="1:5" x14ac:dyDescent="0.3">
      <c r="A14055">
        <v>8.1370000000000005</v>
      </c>
      <c r="B14055">
        <f t="shared" si="219"/>
        <v>1.1427072265151463</v>
      </c>
      <c r="C14055">
        <v>8.1143187066974605</v>
      </c>
      <c r="D14055">
        <v>-4.10307814</v>
      </c>
      <c r="E14055">
        <v>0.89692185999999896</v>
      </c>
    </row>
    <row r="14056" spans="1:5" x14ac:dyDescent="0.3">
      <c r="A14056">
        <v>8.1370000000000005</v>
      </c>
      <c r="B14056">
        <f t="shared" si="219"/>
        <v>1.1485068714141362</v>
      </c>
      <c r="C14056">
        <v>8.1148960739029992</v>
      </c>
      <c r="D14056">
        <v>-2.6954722449999999</v>
      </c>
      <c r="E14056">
        <v>2.3045277549999899</v>
      </c>
    </row>
    <row r="14057" spans="1:5" x14ac:dyDescent="0.3">
      <c r="A14057">
        <v>8.1370000000000005</v>
      </c>
      <c r="B14057">
        <f t="shared" si="219"/>
        <v>1.1335943593939344</v>
      </c>
      <c r="C14057">
        <v>8.1154734411085396</v>
      </c>
      <c r="D14057">
        <v>-4.5651235449999996</v>
      </c>
      <c r="E14057">
        <v>0.434876454999999</v>
      </c>
    </row>
    <row r="14058" spans="1:5" x14ac:dyDescent="0.3">
      <c r="A14058">
        <v>8.1370000000000005</v>
      </c>
      <c r="B14058">
        <f t="shared" si="219"/>
        <v>1.141291577020197</v>
      </c>
      <c r="C14058">
        <v>8.1160508083140801</v>
      </c>
      <c r="D14058">
        <v>-2.8287631750000002</v>
      </c>
      <c r="E14058">
        <v>2.1712368249999998</v>
      </c>
    </row>
    <row r="14059" spans="1:5" x14ac:dyDescent="0.3">
      <c r="A14059">
        <v>8.1370000000000005</v>
      </c>
      <c r="B14059">
        <f t="shared" si="219"/>
        <v>1.1291787377777727</v>
      </c>
      <c r="C14059">
        <v>8.1166281755196295</v>
      </c>
      <c r="D14059">
        <v>-6.1769895899999998</v>
      </c>
      <c r="E14059">
        <v>-1.17698959</v>
      </c>
    </row>
    <row r="14060" spans="1:5" x14ac:dyDescent="0.3">
      <c r="A14060">
        <v>8.1370000000000005</v>
      </c>
      <c r="B14060">
        <f t="shared" si="219"/>
        <v>1.1339181515656516</v>
      </c>
      <c r="C14060">
        <v>8.1172055427251699</v>
      </c>
      <c r="D14060">
        <v>-4.0009480650000002</v>
      </c>
      <c r="E14060">
        <v>0.999051934999999</v>
      </c>
    </row>
    <row r="14061" spans="1:5" x14ac:dyDescent="0.3">
      <c r="A14061">
        <v>8.1370000000000005</v>
      </c>
      <c r="B14061">
        <f t="shared" si="219"/>
        <v>1.1166848779797929</v>
      </c>
      <c r="C14061">
        <v>8.1177829099307104</v>
      </c>
      <c r="D14061">
        <v>-4.2943670249999997</v>
      </c>
      <c r="E14061">
        <v>0.705632974999999</v>
      </c>
    </row>
    <row r="14062" spans="1:5" x14ac:dyDescent="0.3">
      <c r="A14062">
        <v>8.1370000000000005</v>
      </c>
      <c r="B14062">
        <f t="shared" si="219"/>
        <v>1.1225537993434291</v>
      </c>
      <c r="C14062">
        <v>8.1183602771362509</v>
      </c>
      <c r="D14062">
        <v>-5.4450822350000001</v>
      </c>
      <c r="E14062">
        <v>-0.44508223500000099</v>
      </c>
    </row>
    <row r="14063" spans="1:5" x14ac:dyDescent="0.3">
      <c r="A14063">
        <v>8.1370000000000005</v>
      </c>
      <c r="B14063">
        <f t="shared" si="219"/>
        <v>1.1270507455050451</v>
      </c>
      <c r="C14063">
        <v>8.1189376443418002</v>
      </c>
      <c r="D14063">
        <v>-5.0449112549999997</v>
      </c>
      <c r="E14063">
        <v>-4.4911255000000497E-2</v>
      </c>
    </row>
    <row r="14064" spans="1:5" x14ac:dyDescent="0.3">
      <c r="A14064">
        <v>8.1370000000000005</v>
      </c>
      <c r="B14064">
        <f t="shared" si="219"/>
        <v>1.1277435101515099</v>
      </c>
      <c r="C14064">
        <v>8.1195150115473407</v>
      </c>
      <c r="D14064">
        <v>-3.40889182</v>
      </c>
      <c r="E14064">
        <v>1.59110817999999</v>
      </c>
    </row>
    <row r="14065" spans="1:5" x14ac:dyDescent="0.3">
      <c r="A14065">
        <v>8.1370000000000005</v>
      </c>
      <c r="B14065">
        <f t="shared" si="219"/>
        <v>1.1201893634848434</v>
      </c>
      <c r="C14065">
        <v>8.1200923787528794</v>
      </c>
      <c r="D14065">
        <v>-2.6094444299999999</v>
      </c>
      <c r="E14065">
        <v>2.3905555699999899</v>
      </c>
    </row>
    <row r="14066" spans="1:5" x14ac:dyDescent="0.3">
      <c r="A14066">
        <v>8.1370000000000005</v>
      </c>
      <c r="B14066">
        <f t="shared" si="219"/>
        <v>1.0947543588888839</v>
      </c>
      <c r="C14066">
        <v>8.1206697459584198</v>
      </c>
      <c r="D14066">
        <v>-3.56245967</v>
      </c>
      <c r="E14066">
        <v>1.43754032999999</v>
      </c>
    </row>
    <row r="14067" spans="1:5" x14ac:dyDescent="0.3">
      <c r="A14067">
        <v>8.1370000000000005</v>
      </c>
      <c r="B14067">
        <f t="shared" si="219"/>
        <v>1.1020434477777732</v>
      </c>
      <c r="C14067">
        <v>8.1212471131639692</v>
      </c>
      <c r="D14067">
        <v>-2.3194546549999999</v>
      </c>
      <c r="E14067">
        <v>2.6805453449999899</v>
      </c>
    </row>
    <row r="14068" spans="1:5" x14ac:dyDescent="0.3">
      <c r="A14068">
        <v>8.1370000000000005</v>
      </c>
      <c r="B14068">
        <f t="shared" si="219"/>
        <v>1.0762876630302984</v>
      </c>
      <c r="C14068">
        <v>8.1218244803695097</v>
      </c>
      <c r="D14068">
        <v>-4.0330034899999996</v>
      </c>
      <c r="E14068">
        <v>0.96699650999999898</v>
      </c>
    </row>
    <row r="14069" spans="1:5" x14ac:dyDescent="0.3">
      <c r="A14069">
        <v>8.1470000000000002</v>
      </c>
      <c r="B14069">
        <f t="shared" si="219"/>
        <v>1.0836716305555509</v>
      </c>
      <c r="C14069">
        <v>8.1224018475750501</v>
      </c>
      <c r="D14069">
        <v>-4.9053583349999998</v>
      </c>
      <c r="E14069">
        <v>9.4641664999999195E-2</v>
      </c>
    </row>
    <row r="14070" spans="1:5" x14ac:dyDescent="0.3">
      <c r="A14070">
        <v>8.1470000000000002</v>
      </c>
      <c r="B14070">
        <f t="shared" si="219"/>
        <v>1.0780677669696923</v>
      </c>
      <c r="C14070">
        <v>8.1229792147805995</v>
      </c>
      <c r="D14070">
        <v>-1.594256575</v>
      </c>
      <c r="E14070">
        <v>3.4057434249999998</v>
      </c>
    </row>
    <row r="14071" spans="1:5" x14ac:dyDescent="0.3">
      <c r="A14071">
        <v>8.1470000000000002</v>
      </c>
      <c r="B14071">
        <f t="shared" si="219"/>
        <v>1.065076923838379</v>
      </c>
      <c r="C14071">
        <v>8.1235565819861399</v>
      </c>
      <c r="D14071">
        <v>-2.1960039949999999</v>
      </c>
      <c r="E14071">
        <v>2.8039960049999899</v>
      </c>
    </row>
    <row r="14072" spans="1:5" x14ac:dyDescent="0.3">
      <c r="A14072">
        <v>8.1470000000000002</v>
      </c>
      <c r="B14072">
        <f t="shared" si="219"/>
        <v>1.0599851036868644</v>
      </c>
      <c r="C14072">
        <v>8.1241339491916804</v>
      </c>
      <c r="D14072">
        <v>-4.1065073249999999</v>
      </c>
      <c r="E14072">
        <v>0.89349267499999896</v>
      </c>
    </row>
    <row r="14073" spans="1:5" x14ac:dyDescent="0.3">
      <c r="A14073">
        <v>8.1470000000000002</v>
      </c>
      <c r="B14073">
        <f t="shared" si="219"/>
        <v>1.0583661428282785</v>
      </c>
      <c r="C14073">
        <v>8.1247113163972209</v>
      </c>
      <c r="D14073">
        <v>-3.0334706100000002</v>
      </c>
      <c r="E14073">
        <v>1.9665293899999901</v>
      </c>
    </row>
    <row r="14074" spans="1:5" x14ac:dyDescent="0.3">
      <c r="A14074">
        <v>8.1470000000000002</v>
      </c>
      <c r="B14074">
        <f t="shared" si="219"/>
        <v>1.0633435062121168</v>
      </c>
      <c r="C14074">
        <v>8.1252886836027702</v>
      </c>
      <c r="D14074">
        <v>-4.5745165300000004</v>
      </c>
      <c r="E14074">
        <v>0.42548346999999798</v>
      </c>
    </row>
    <row r="14075" spans="1:5" x14ac:dyDescent="0.3">
      <c r="A14075">
        <v>8.1470000000000002</v>
      </c>
      <c r="B14075">
        <f t="shared" si="219"/>
        <v>1.0550378605050459</v>
      </c>
      <c r="C14075">
        <v>8.1258660508083107</v>
      </c>
      <c r="D14075">
        <v>-3.6237377149999999</v>
      </c>
      <c r="E14075">
        <v>1.3762622849999899</v>
      </c>
    </row>
    <row r="14076" spans="1:5" x14ac:dyDescent="0.3">
      <c r="A14076">
        <v>8.1470000000000002</v>
      </c>
      <c r="B14076">
        <f t="shared" si="219"/>
        <v>1.0476779891414096</v>
      </c>
      <c r="C14076">
        <v>8.1264434180138494</v>
      </c>
      <c r="D14076">
        <v>-3.5423318450000001</v>
      </c>
      <c r="E14076">
        <v>1.4576681549999899</v>
      </c>
    </row>
    <row r="14077" spans="1:5" x14ac:dyDescent="0.3">
      <c r="A14077">
        <v>8.1470000000000002</v>
      </c>
      <c r="B14077">
        <f t="shared" si="219"/>
        <v>1.0465891438383794</v>
      </c>
      <c r="C14077">
        <v>8.1270207852193899</v>
      </c>
      <c r="D14077">
        <v>-6.8140725250000003</v>
      </c>
      <c r="E14077">
        <v>-1.814072525</v>
      </c>
    </row>
    <row r="14078" spans="1:5" x14ac:dyDescent="0.3">
      <c r="A14078">
        <v>8.1470000000000002</v>
      </c>
      <c r="B14078">
        <f t="shared" si="219"/>
        <v>1.0675934667171671</v>
      </c>
      <c r="C14078">
        <v>8.1275981524249392</v>
      </c>
      <c r="D14078">
        <v>-2.1508282099999998</v>
      </c>
      <c r="E14078">
        <v>2.84917178999999</v>
      </c>
    </row>
    <row r="14079" spans="1:5" x14ac:dyDescent="0.3">
      <c r="A14079">
        <v>8.1470000000000002</v>
      </c>
      <c r="B14079">
        <f t="shared" si="219"/>
        <v>1.0269598081818136</v>
      </c>
      <c r="C14079">
        <v>8.1281755196304797</v>
      </c>
      <c r="D14079">
        <v>-4.2643989299999996</v>
      </c>
      <c r="E14079">
        <v>0.73560106999999897</v>
      </c>
    </row>
    <row r="14080" spans="1:5" x14ac:dyDescent="0.3">
      <c r="A14080">
        <v>8.1470000000000002</v>
      </c>
      <c r="B14080">
        <f t="shared" si="219"/>
        <v>1.0422789429292885</v>
      </c>
      <c r="C14080">
        <v>8.1287528868360202</v>
      </c>
      <c r="D14080">
        <v>-4.4609061399999996</v>
      </c>
      <c r="E14080">
        <v>0.53909385999999904</v>
      </c>
    </row>
    <row r="14081" spans="1:5" x14ac:dyDescent="0.3">
      <c r="A14081">
        <v>8.1470000000000002</v>
      </c>
      <c r="B14081">
        <f t="shared" si="219"/>
        <v>1.0454596362626218</v>
      </c>
      <c r="C14081">
        <v>8.1293302540415695</v>
      </c>
      <c r="D14081">
        <v>-3.2770918400000002</v>
      </c>
      <c r="E14081">
        <v>1.72290815999999</v>
      </c>
    </row>
    <row r="14082" spans="1:5" x14ac:dyDescent="0.3">
      <c r="A14082">
        <v>8.1470000000000002</v>
      </c>
      <c r="B14082">
        <f t="shared" si="219"/>
        <v>1.0280652195959554</v>
      </c>
      <c r="C14082">
        <v>8.12990762124711</v>
      </c>
      <c r="D14082">
        <v>-2.8283158899999998</v>
      </c>
      <c r="E14082">
        <v>2.17168410999999</v>
      </c>
    </row>
    <row r="14083" spans="1:5" x14ac:dyDescent="0.3">
      <c r="A14083">
        <v>8.1470000000000002</v>
      </c>
      <c r="B14083">
        <f t="shared" ref="B14083:B14146" si="220">AVERAGE(E14083:E14181)</f>
        <v>1.0329507163636322</v>
      </c>
      <c r="C14083">
        <v>8.1304849884526504</v>
      </c>
      <c r="D14083">
        <v>-5.0426748300000002</v>
      </c>
      <c r="E14083">
        <v>-4.2674830000001003E-2</v>
      </c>
    </row>
    <row r="14084" spans="1:5" x14ac:dyDescent="0.3">
      <c r="A14084">
        <v>8.1470000000000002</v>
      </c>
      <c r="B14084">
        <f t="shared" si="220"/>
        <v>1.0522547538383797</v>
      </c>
      <c r="C14084">
        <v>8.1310623556581891</v>
      </c>
      <c r="D14084">
        <v>-2.8457600049999998</v>
      </c>
      <c r="E14084">
        <v>2.15423999499999</v>
      </c>
    </row>
    <row r="14085" spans="1:5" x14ac:dyDescent="0.3">
      <c r="A14085">
        <v>8.1470000000000002</v>
      </c>
      <c r="B14085">
        <f t="shared" si="220"/>
        <v>1.0404837788888848</v>
      </c>
      <c r="C14085">
        <v>8.1316397228637403</v>
      </c>
      <c r="D14085">
        <v>-3.9764964850000002</v>
      </c>
      <c r="E14085">
        <v>1.02350351499999</v>
      </c>
    </row>
    <row r="14086" spans="1:5" x14ac:dyDescent="0.3">
      <c r="A14086">
        <v>8.1470000000000002</v>
      </c>
      <c r="B14086">
        <f t="shared" si="220"/>
        <v>1.0386313864646426</v>
      </c>
      <c r="C14086">
        <v>8.1322170900692807</v>
      </c>
      <c r="D14086">
        <v>-5.3882770400000002</v>
      </c>
      <c r="E14086">
        <v>-0.38827704000000102</v>
      </c>
    </row>
    <row r="14087" spans="1:5" x14ac:dyDescent="0.3">
      <c r="A14087">
        <v>8.1470000000000002</v>
      </c>
      <c r="B14087">
        <f t="shared" si="220"/>
        <v>1.056144777929289</v>
      </c>
      <c r="C14087">
        <v>8.1327944572748194</v>
      </c>
      <c r="D14087">
        <v>-5.0714501649999999</v>
      </c>
      <c r="E14087">
        <v>-7.1450165000000704E-2</v>
      </c>
    </row>
    <row r="14088" spans="1:5" x14ac:dyDescent="0.3">
      <c r="A14088">
        <v>8.157</v>
      </c>
      <c r="B14088">
        <f t="shared" si="220"/>
        <v>1.0636552503030263</v>
      </c>
      <c r="C14088">
        <v>8.1333718244803599</v>
      </c>
      <c r="D14088">
        <v>-5.8316855700000003</v>
      </c>
      <c r="E14088">
        <v>-0.83168557000000098</v>
      </c>
    </row>
    <row r="14089" spans="1:5" x14ac:dyDescent="0.3">
      <c r="A14089">
        <v>8.157</v>
      </c>
      <c r="B14089">
        <f t="shared" si="220"/>
        <v>1.0954742317171677</v>
      </c>
      <c r="C14089">
        <v>8.1339491916859092</v>
      </c>
      <c r="D14089">
        <v>-4.2171358149999998</v>
      </c>
      <c r="E14089">
        <v>0.78286418499999899</v>
      </c>
    </row>
    <row r="14090" spans="1:5" x14ac:dyDescent="0.3">
      <c r="A14090">
        <v>8.157</v>
      </c>
      <c r="B14090">
        <f t="shared" si="220"/>
        <v>1.0773072318686829</v>
      </c>
      <c r="C14090">
        <v>8.1345265588914497</v>
      </c>
      <c r="D14090">
        <v>-3.8251650599999998</v>
      </c>
      <c r="E14090">
        <v>1.17483493999999</v>
      </c>
    </row>
    <row r="14091" spans="1:5" x14ac:dyDescent="0.3">
      <c r="A14091">
        <v>8.157</v>
      </c>
      <c r="B14091">
        <f t="shared" si="220"/>
        <v>1.0698057955555516</v>
      </c>
      <c r="C14091">
        <v>8.1351039260969902</v>
      </c>
      <c r="D14091">
        <v>-4.2031208849999997</v>
      </c>
      <c r="E14091">
        <v>0.79687911499999897</v>
      </c>
    </row>
    <row r="14092" spans="1:5" x14ac:dyDescent="0.3">
      <c r="A14092">
        <v>8.157</v>
      </c>
      <c r="B14092">
        <f t="shared" si="220"/>
        <v>1.0941037625252485</v>
      </c>
      <c r="C14092">
        <v>8.1356812933025395</v>
      </c>
      <c r="D14092">
        <v>-3.1959841600000001</v>
      </c>
      <c r="E14092">
        <v>1.8040158399999999</v>
      </c>
    </row>
    <row r="14093" spans="1:5" x14ac:dyDescent="0.3">
      <c r="A14093">
        <v>8.157</v>
      </c>
      <c r="B14093">
        <f t="shared" si="220"/>
        <v>1.106567502121208</v>
      </c>
      <c r="C14093">
        <v>8.13625866050808</v>
      </c>
      <c r="D14093">
        <v>-1.370614075</v>
      </c>
      <c r="E14093">
        <v>3.6293859249999998</v>
      </c>
    </row>
    <row r="14094" spans="1:5" x14ac:dyDescent="0.3">
      <c r="A14094">
        <v>8.157</v>
      </c>
      <c r="B14094">
        <f t="shared" si="220"/>
        <v>1.0900224751515109</v>
      </c>
      <c r="C14094">
        <v>8.1368360277136205</v>
      </c>
      <c r="D14094">
        <v>-2.3467390400000001</v>
      </c>
      <c r="E14094">
        <v>2.6532609599999999</v>
      </c>
    </row>
    <row r="14095" spans="1:5" x14ac:dyDescent="0.3">
      <c r="A14095">
        <v>8.157</v>
      </c>
      <c r="B14095">
        <f t="shared" si="220"/>
        <v>1.077225907323228</v>
      </c>
      <c r="C14095">
        <v>8.1374133949191592</v>
      </c>
      <c r="D14095">
        <v>-3.49238502</v>
      </c>
      <c r="E14095">
        <v>1.5076149799999901</v>
      </c>
    </row>
    <row r="14096" spans="1:5" x14ac:dyDescent="0.3">
      <c r="A14096">
        <v>8.157</v>
      </c>
      <c r="B14096">
        <f t="shared" si="220"/>
        <v>1.087334247121208</v>
      </c>
      <c r="C14096">
        <v>8.1379907621247103</v>
      </c>
      <c r="D14096">
        <v>-3.9699363050000001</v>
      </c>
      <c r="E14096">
        <v>1.03006369499999</v>
      </c>
    </row>
    <row r="14097" spans="1:5" x14ac:dyDescent="0.3">
      <c r="A14097">
        <v>8.157</v>
      </c>
      <c r="B14097">
        <f t="shared" si="220"/>
        <v>1.0792138406565615</v>
      </c>
      <c r="C14097">
        <v>8.1385681293302508</v>
      </c>
      <c r="D14097">
        <v>-2.1831818250000001</v>
      </c>
      <c r="E14097">
        <v>2.8168181749999999</v>
      </c>
    </row>
    <row r="14098" spans="1:5" x14ac:dyDescent="0.3">
      <c r="A14098">
        <v>8.157</v>
      </c>
      <c r="B14098">
        <f t="shared" si="220"/>
        <v>1.0576583180808039</v>
      </c>
      <c r="C14098">
        <v>8.1391454965357894</v>
      </c>
      <c r="D14098">
        <v>-3.2229703550000002</v>
      </c>
      <c r="E14098">
        <v>1.7770296449999901</v>
      </c>
    </row>
    <row r="14099" spans="1:5" x14ac:dyDescent="0.3">
      <c r="A14099">
        <v>8.157</v>
      </c>
      <c r="B14099">
        <f t="shared" si="220"/>
        <v>1.0586854169696926</v>
      </c>
      <c r="C14099">
        <v>8.1397228637413299</v>
      </c>
      <c r="D14099">
        <v>-0.84415963000000005</v>
      </c>
      <c r="E14099">
        <v>4.15584037</v>
      </c>
    </row>
    <row r="14100" spans="1:5" x14ac:dyDescent="0.3">
      <c r="A14100">
        <v>8.157</v>
      </c>
      <c r="B14100">
        <f t="shared" si="220"/>
        <v>1.0321886752525207</v>
      </c>
      <c r="C14100">
        <v>8.1403002309468793</v>
      </c>
      <c r="D14100">
        <v>-2.3665686749999999</v>
      </c>
      <c r="E14100">
        <v>2.6334313249999899</v>
      </c>
    </row>
    <row r="14101" spans="1:5" x14ac:dyDescent="0.3">
      <c r="A14101">
        <v>8.157</v>
      </c>
      <c r="B14101">
        <f t="shared" si="220"/>
        <v>0.98921317101009654</v>
      </c>
      <c r="C14101">
        <v>8.1408775981524197</v>
      </c>
      <c r="D14101">
        <v>-3.9223750000000002</v>
      </c>
      <c r="E14101">
        <v>1.0776249999999901</v>
      </c>
    </row>
    <row r="14102" spans="1:5" x14ac:dyDescent="0.3">
      <c r="A14102">
        <v>8.157</v>
      </c>
      <c r="B14102">
        <f t="shared" si="220"/>
        <v>0.99796760772726834</v>
      </c>
      <c r="C14102">
        <v>8.1414549653579602</v>
      </c>
      <c r="D14102">
        <v>-2.4882301949999999</v>
      </c>
      <c r="E14102">
        <v>2.5117698049999899</v>
      </c>
    </row>
    <row r="14103" spans="1:5" x14ac:dyDescent="0.3">
      <c r="A14103">
        <v>8.157</v>
      </c>
      <c r="B14103">
        <f t="shared" si="220"/>
        <v>0.97593467994949057</v>
      </c>
      <c r="C14103">
        <v>8.1420323325635096</v>
      </c>
      <c r="D14103">
        <v>-3.2852920650000002</v>
      </c>
      <c r="E14103">
        <v>1.7147079349999901</v>
      </c>
    </row>
    <row r="14104" spans="1:5" x14ac:dyDescent="0.3">
      <c r="A14104">
        <v>8.157</v>
      </c>
      <c r="B14104">
        <f t="shared" si="220"/>
        <v>0.96539562126262179</v>
      </c>
      <c r="C14104">
        <v>8.14260969976905</v>
      </c>
      <c r="D14104">
        <v>-3.844994695</v>
      </c>
      <c r="E14104">
        <v>1.15500530499999</v>
      </c>
    </row>
    <row r="14105" spans="1:5" x14ac:dyDescent="0.3">
      <c r="A14105">
        <v>8.157</v>
      </c>
      <c r="B14105">
        <f t="shared" si="220"/>
        <v>0.97953103207070247</v>
      </c>
      <c r="C14105">
        <v>8.1431870669745905</v>
      </c>
      <c r="D14105">
        <v>-3.32659138</v>
      </c>
      <c r="E14105">
        <v>1.67340861999999</v>
      </c>
    </row>
    <row r="14106" spans="1:5" x14ac:dyDescent="0.3">
      <c r="A14106">
        <v>8.1669999999999998</v>
      </c>
      <c r="B14106">
        <f t="shared" si="220"/>
        <v>0.99727484308080361</v>
      </c>
      <c r="C14106">
        <v>8.1437644341801292</v>
      </c>
      <c r="D14106">
        <v>-4.7653581300000001</v>
      </c>
      <c r="E14106">
        <v>0.234641869999999</v>
      </c>
    </row>
    <row r="14107" spans="1:5" x14ac:dyDescent="0.3">
      <c r="A14107">
        <v>8.1669999999999998</v>
      </c>
      <c r="B14107">
        <f t="shared" si="220"/>
        <v>1.0228604486868642</v>
      </c>
      <c r="C14107">
        <v>8.1443418013856803</v>
      </c>
      <c r="D14107">
        <v>-4.6721737550000002</v>
      </c>
      <c r="E14107">
        <v>0.32782624499999802</v>
      </c>
    </row>
    <row r="14108" spans="1:5" x14ac:dyDescent="0.3">
      <c r="A14108">
        <v>8.1669999999999998</v>
      </c>
      <c r="B14108">
        <f t="shared" si="220"/>
        <v>1.0291013545454499</v>
      </c>
      <c r="C14108">
        <v>8.1449191685912208</v>
      </c>
      <c r="D14108">
        <v>-4.5372427799999997</v>
      </c>
      <c r="E14108">
        <v>0.46275721999999903</v>
      </c>
    </row>
    <row r="14109" spans="1:5" x14ac:dyDescent="0.3">
      <c r="A14109">
        <v>8.1669999999999998</v>
      </c>
      <c r="B14109">
        <f t="shared" si="220"/>
        <v>1.0160593070707027</v>
      </c>
      <c r="C14109">
        <v>8.1454965357967595</v>
      </c>
      <c r="D14109">
        <v>-5.1650818249999997</v>
      </c>
      <c r="E14109">
        <v>-0.16508182499999999</v>
      </c>
    </row>
    <row r="14110" spans="1:5" x14ac:dyDescent="0.3">
      <c r="A14110">
        <v>8.1669999999999998</v>
      </c>
      <c r="B14110">
        <f t="shared" si="220"/>
        <v>1.0296585782828238</v>
      </c>
      <c r="C14110">
        <v>8.1460739030022999</v>
      </c>
      <c r="D14110">
        <v>-0.96403201000000005</v>
      </c>
      <c r="E14110">
        <v>4.0359679899999996</v>
      </c>
    </row>
    <row r="14111" spans="1:5" x14ac:dyDescent="0.3">
      <c r="A14111">
        <v>8.1669999999999998</v>
      </c>
      <c r="B14111">
        <f t="shared" si="220"/>
        <v>0.99729592722221772</v>
      </c>
      <c r="C14111">
        <v>8.1466512702078493</v>
      </c>
      <c r="D14111">
        <v>-3.5948132849999999</v>
      </c>
      <c r="E14111">
        <v>1.4051867149999899</v>
      </c>
    </row>
    <row r="14112" spans="1:5" x14ac:dyDescent="0.3">
      <c r="A14112">
        <v>8.1669999999999998</v>
      </c>
      <c r="B14112">
        <f t="shared" si="220"/>
        <v>1.0170261655555513</v>
      </c>
      <c r="C14112">
        <v>8.1472286374133898</v>
      </c>
      <c r="D14112">
        <v>-3.012150025</v>
      </c>
      <c r="E14112">
        <v>1.9878499749999901</v>
      </c>
    </row>
    <row r="14113" spans="1:5" x14ac:dyDescent="0.3">
      <c r="A14113">
        <v>8.1669999999999998</v>
      </c>
      <c r="B14113">
        <f t="shared" si="220"/>
        <v>0.98554904843433888</v>
      </c>
      <c r="C14113">
        <v>8.1478060046189302</v>
      </c>
      <c r="D14113">
        <v>-5.4304709249999998</v>
      </c>
      <c r="E14113">
        <v>-0.430470925</v>
      </c>
    </row>
    <row r="14114" spans="1:5" x14ac:dyDescent="0.3">
      <c r="A14114">
        <v>8.1669999999999998</v>
      </c>
      <c r="B14114">
        <f t="shared" si="220"/>
        <v>1.0212791380808035</v>
      </c>
      <c r="C14114">
        <v>8.1483833718244796</v>
      </c>
      <c r="D14114">
        <v>-5.9039966450000003</v>
      </c>
      <c r="E14114">
        <v>-0.90399664500000099</v>
      </c>
    </row>
    <row r="14115" spans="1:5" x14ac:dyDescent="0.3">
      <c r="A14115">
        <v>8.1669999999999998</v>
      </c>
      <c r="B14115">
        <f t="shared" si="220"/>
        <v>1.025364943484844</v>
      </c>
      <c r="C14115">
        <v>8.1489607390300201</v>
      </c>
      <c r="D14115">
        <v>-2.6859301649999998</v>
      </c>
      <c r="E14115">
        <v>2.31406983499999</v>
      </c>
    </row>
    <row r="14116" spans="1:5" x14ac:dyDescent="0.3">
      <c r="A14116">
        <v>8.1669999999999998</v>
      </c>
      <c r="B14116">
        <f t="shared" si="220"/>
        <v>1.030982361161612</v>
      </c>
      <c r="C14116">
        <v>8.1495381062355605</v>
      </c>
      <c r="D14116">
        <v>-4.8987981549999997</v>
      </c>
      <c r="E14116">
        <v>0.101201844999999</v>
      </c>
    </row>
    <row r="14117" spans="1:5" x14ac:dyDescent="0.3">
      <c r="A14117">
        <v>8.1669999999999998</v>
      </c>
      <c r="B14117">
        <f t="shared" si="220"/>
        <v>1.06115677954545</v>
      </c>
      <c r="C14117">
        <v>8.1501154734410992</v>
      </c>
      <c r="D14117">
        <v>-4.6481694600000001</v>
      </c>
      <c r="E14117">
        <v>0.35183053999999903</v>
      </c>
    </row>
    <row r="14118" spans="1:5" x14ac:dyDescent="0.3">
      <c r="A14118">
        <v>8.1669999999999998</v>
      </c>
      <c r="B14118">
        <f t="shared" si="220"/>
        <v>1.051729156313127</v>
      </c>
      <c r="C14118">
        <v>8.1506928406466503</v>
      </c>
      <c r="D14118">
        <v>-4.5851022749999997</v>
      </c>
      <c r="E14118">
        <v>0.414897724999999</v>
      </c>
    </row>
    <row r="14119" spans="1:5" x14ac:dyDescent="0.3">
      <c r="A14119">
        <v>8.1669999999999998</v>
      </c>
      <c r="B14119">
        <f t="shared" si="220"/>
        <v>1.0713584919696926</v>
      </c>
      <c r="C14119">
        <v>8.1512702078521908</v>
      </c>
      <c r="D14119">
        <v>-3.06925341</v>
      </c>
      <c r="E14119">
        <v>1.93074658999999</v>
      </c>
    </row>
    <row r="14120" spans="1:5" x14ac:dyDescent="0.3">
      <c r="A14120">
        <v>8.1669999999999998</v>
      </c>
      <c r="B14120">
        <f t="shared" si="220"/>
        <v>1.0787469775252481</v>
      </c>
      <c r="C14120">
        <v>8.1518475750577295</v>
      </c>
      <c r="D14120">
        <v>-3.9368372150000002</v>
      </c>
      <c r="E14120">
        <v>1.0631627849999901</v>
      </c>
    </row>
    <row r="14121" spans="1:5" x14ac:dyDescent="0.3">
      <c r="A14121">
        <v>8.1669999999999998</v>
      </c>
      <c r="B14121">
        <f t="shared" si="220"/>
        <v>1.0792469728787835</v>
      </c>
      <c r="C14121">
        <v>8.15242494226327</v>
      </c>
      <c r="D14121">
        <v>-4.6536859750000001</v>
      </c>
      <c r="E14121">
        <v>0.34631402499999803</v>
      </c>
    </row>
    <row r="14122" spans="1:5" x14ac:dyDescent="0.3">
      <c r="A14122">
        <v>8.1769999999999996</v>
      </c>
      <c r="B14122">
        <f t="shared" si="220"/>
        <v>1.1011413477272682</v>
      </c>
      <c r="C14122">
        <v>8.1530023094688193</v>
      </c>
      <c r="D14122">
        <v>-3.712598335</v>
      </c>
      <c r="E14122">
        <v>1.28740166499999</v>
      </c>
    </row>
    <row r="14123" spans="1:5" x14ac:dyDescent="0.3">
      <c r="A14123">
        <v>8.1769999999999996</v>
      </c>
      <c r="B14123">
        <f t="shared" si="220"/>
        <v>1.1160794619191876</v>
      </c>
      <c r="C14123">
        <v>8.1535796766743598</v>
      </c>
      <c r="D14123">
        <v>-3.9596487499999999</v>
      </c>
      <c r="E14123">
        <v>1.0403512499999901</v>
      </c>
    </row>
    <row r="14124" spans="1:5" x14ac:dyDescent="0.3">
      <c r="A14124">
        <v>8.1769999999999996</v>
      </c>
      <c r="B14124">
        <f t="shared" si="220"/>
        <v>1.1108219806565616</v>
      </c>
      <c r="C14124">
        <v>8.1541570438799003</v>
      </c>
      <c r="D14124">
        <v>-5.4623772549999998</v>
      </c>
      <c r="E14124">
        <v>-0.46237725499999999</v>
      </c>
    </row>
    <row r="14125" spans="1:5" x14ac:dyDescent="0.3">
      <c r="A14125">
        <v>8.1769999999999996</v>
      </c>
      <c r="B14125">
        <f t="shared" si="220"/>
        <v>1.1269649029292887</v>
      </c>
      <c r="C14125">
        <v>8.1547344110854496</v>
      </c>
      <c r="D14125">
        <v>-4.8621207850000001</v>
      </c>
      <c r="E14125">
        <v>0.137879214999999</v>
      </c>
    </row>
    <row r="14126" spans="1:5" x14ac:dyDescent="0.3">
      <c r="A14126">
        <v>8.1769999999999996</v>
      </c>
      <c r="B14126">
        <f t="shared" si="220"/>
        <v>1.1256667222222181</v>
      </c>
      <c r="C14126">
        <v>8.1553117782909901</v>
      </c>
      <c r="D14126">
        <v>-5.3478722950000002</v>
      </c>
      <c r="E14126">
        <v>-0.347872295000001</v>
      </c>
    </row>
    <row r="14127" spans="1:5" x14ac:dyDescent="0.3">
      <c r="A14127">
        <v>8.1769999999999996</v>
      </c>
      <c r="B14127">
        <f t="shared" si="220"/>
        <v>1.1543306124747432</v>
      </c>
      <c r="C14127">
        <v>8.1558891454965305</v>
      </c>
      <c r="D14127">
        <v>-3.0978796499999999</v>
      </c>
      <c r="E14127">
        <v>1.9021203499999899</v>
      </c>
    </row>
    <row r="14128" spans="1:5" x14ac:dyDescent="0.3">
      <c r="A14128">
        <v>8.1769999999999996</v>
      </c>
      <c r="B14128">
        <f t="shared" si="220"/>
        <v>1.1608365761111068</v>
      </c>
      <c r="C14128">
        <v>8.1564665127020692</v>
      </c>
      <c r="D14128">
        <v>-2.671318855</v>
      </c>
      <c r="E14128">
        <v>2.328681145</v>
      </c>
    </row>
    <row r="14129" spans="1:5" x14ac:dyDescent="0.3">
      <c r="A14129">
        <v>8.1769999999999996</v>
      </c>
      <c r="B14129">
        <f t="shared" si="220"/>
        <v>1.1665850166666623</v>
      </c>
      <c r="C14129">
        <v>8.1570438799076204</v>
      </c>
      <c r="D14129">
        <v>-3.97962748</v>
      </c>
      <c r="E14129">
        <v>1.02037251999999</v>
      </c>
    </row>
    <row r="14130" spans="1:5" x14ac:dyDescent="0.3">
      <c r="A14130">
        <v>8.1769999999999996</v>
      </c>
      <c r="B14130">
        <f t="shared" si="220"/>
        <v>1.1712897922222179</v>
      </c>
      <c r="C14130">
        <v>8.1576212471131608</v>
      </c>
      <c r="D14130">
        <v>-5.2962854249999998</v>
      </c>
      <c r="E14130">
        <v>-0.29628542499999999</v>
      </c>
    </row>
    <row r="14131" spans="1:5" x14ac:dyDescent="0.3">
      <c r="A14131">
        <v>8.1769999999999996</v>
      </c>
      <c r="B14131">
        <f t="shared" si="220"/>
        <v>1.1880983709595916</v>
      </c>
      <c r="C14131">
        <v>8.1581986143186995</v>
      </c>
      <c r="D14131">
        <v>-2.8743862450000002</v>
      </c>
      <c r="E14131">
        <v>2.1256137549999998</v>
      </c>
    </row>
    <row r="14132" spans="1:5" x14ac:dyDescent="0.3">
      <c r="A14132">
        <v>8.1769999999999996</v>
      </c>
      <c r="B14132">
        <f t="shared" si="220"/>
        <v>1.1761376387373692</v>
      </c>
      <c r="C14132">
        <v>8.15877598152424</v>
      </c>
      <c r="D14132">
        <v>-2.6276340199999999</v>
      </c>
      <c r="E14132">
        <v>2.3723659799999899</v>
      </c>
    </row>
    <row r="14133" spans="1:5" x14ac:dyDescent="0.3">
      <c r="A14133">
        <v>8.1769999999999996</v>
      </c>
      <c r="B14133">
        <f t="shared" si="220"/>
        <v>1.1634570336868642</v>
      </c>
      <c r="C14133">
        <v>8.1593533487297893</v>
      </c>
      <c r="D14133">
        <v>-6.8177998999999998</v>
      </c>
      <c r="E14133">
        <v>-1.8177999</v>
      </c>
    </row>
    <row r="14134" spans="1:5" x14ac:dyDescent="0.3">
      <c r="A14134">
        <v>8.1769999999999996</v>
      </c>
      <c r="B14134">
        <f t="shared" si="220"/>
        <v>1.2037729240909043</v>
      </c>
      <c r="C14134">
        <v>8.1599307159353298</v>
      </c>
      <c r="D14134">
        <v>-3.32360948</v>
      </c>
      <c r="E14134">
        <v>1.67639051999999</v>
      </c>
    </row>
    <row r="14135" spans="1:5" x14ac:dyDescent="0.3">
      <c r="A14135">
        <v>8.1769999999999996</v>
      </c>
      <c r="B14135">
        <f t="shared" si="220"/>
        <v>1.1891179397979752</v>
      </c>
      <c r="C14135">
        <v>8.1605080831408703</v>
      </c>
      <c r="D14135">
        <v>-4.1248460099999997</v>
      </c>
      <c r="E14135">
        <v>0.87515398999999905</v>
      </c>
    </row>
    <row r="14136" spans="1:5" x14ac:dyDescent="0.3">
      <c r="A14136">
        <v>8.1769999999999996</v>
      </c>
      <c r="B14136">
        <f t="shared" si="220"/>
        <v>1.1811978326767629</v>
      </c>
      <c r="C14136">
        <v>8.1610854503464196</v>
      </c>
      <c r="D14136">
        <v>-6.4411859299999996</v>
      </c>
      <c r="E14136">
        <v>-1.4411859300000001</v>
      </c>
    </row>
    <row r="14137" spans="1:5" x14ac:dyDescent="0.3">
      <c r="A14137">
        <v>8.1769999999999996</v>
      </c>
      <c r="B14137">
        <f t="shared" si="220"/>
        <v>1.2074084324747429</v>
      </c>
      <c r="C14137">
        <v>8.1616628175519601</v>
      </c>
      <c r="D14137">
        <v>-4.6718755649999997</v>
      </c>
      <c r="E14137">
        <v>0.32812443499999899</v>
      </c>
    </row>
    <row r="14138" spans="1:5" x14ac:dyDescent="0.3">
      <c r="A14138">
        <v>8.1769999999999996</v>
      </c>
      <c r="B14138">
        <f t="shared" si="220"/>
        <v>1.2075153591919146</v>
      </c>
      <c r="C14138">
        <v>8.1622401847575006</v>
      </c>
      <c r="D14138">
        <v>-3.59317324</v>
      </c>
      <c r="E14138">
        <v>1.40682675999999</v>
      </c>
    </row>
    <row r="14139" spans="1:5" x14ac:dyDescent="0.3">
      <c r="A14139">
        <v>8.1869999999999994</v>
      </c>
      <c r="B14139">
        <f t="shared" si="220"/>
        <v>1.2103210560100963</v>
      </c>
      <c r="C14139">
        <v>8.1628175519630393</v>
      </c>
      <c r="D14139">
        <v>-3.2020970549999999</v>
      </c>
      <c r="E14139">
        <v>1.7979029449999899</v>
      </c>
    </row>
    <row r="14140" spans="1:5" x14ac:dyDescent="0.3">
      <c r="A14140">
        <v>8.1869999999999994</v>
      </c>
      <c r="B14140">
        <f t="shared" si="220"/>
        <v>1.2111343014646416</v>
      </c>
      <c r="C14140">
        <v>8.1633949191685904</v>
      </c>
      <c r="D14140">
        <v>-5.0410347849999999</v>
      </c>
      <c r="E14140">
        <v>-4.1034785000000698E-2</v>
      </c>
    </row>
    <row r="14141" spans="1:5" x14ac:dyDescent="0.3">
      <c r="A14141">
        <v>8.1869999999999994</v>
      </c>
      <c r="B14141">
        <f t="shared" si="220"/>
        <v>1.224299841767672</v>
      </c>
      <c r="C14141">
        <v>8.1639722863741309</v>
      </c>
      <c r="D14141">
        <v>-4.9226533549999996</v>
      </c>
      <c r="E14141">
        <v>7.7346644999998604E-2</v>
      </c>
    </row>
    <row r="14142" spans="1:5" x14ac:dyDescent="0.3">
      <c r="A14142">
        <v>8.1869999999999994</v>
      </c>
      <c r="B14142">
        <f t="shared" si="220"/>
        <v>1.2312997767171669</v>
      </c>
      <c r="C14142">
        <v>8.1645496535796696</v>
      </c>
      <c r="D14142">
        <v>-3.5620123850000001</v>
      </c>
      <c r="E14142">
        <v>1.4379876149999899</v>
      </c>
    </row>
    <row r="14143" spans="1:5" x14ac:dyDescent="0.3">
      <c r="A14143">
        <v>8.1869999999999994</v>
      </c>
      <c r="B14143">
        <f t="shared" si="220"/>
        <v>1.2129053693434297</v>
      </c>
      <c r="C14143">
        <v>8.16512702078521</v>
      </c>
      <c r="D14143">
        <v>-1.4530636100000001</v>
      </c>
      <c r="E14143">
        <v>3.5469363899999999</v>
      </c>
    </row>
    <row r="14144" spans="1:5" x14ac:dyDescent="0.3">
      <c r="A14144">
        <v>8.1869999999999994</v>
      </c>
      <c r="B14144">
        <f t="shared" si="220"/>
        <v>1.1846797280302981</v>
      </c>
      <c r="C14144">
        <v>8.1657043879907594</v>
      </c>
      <c r="D14144">
        <v>-3.5454628399999999</v>
      </c>
      <c r="E14144">
        <v>1.4545371599999899</v>
      </c>
    </row>
    <row r="14145" spans="1:5" x14ac:dyDescent="0.3">
      <c r="A14145">
        <v>8.1869999999999994</v>
      </c>
      <c r="B14145">
        <f t="shared" si="220"/>
        <v>1.1844899707575711</v>
      </c>
      <c r="C14145">
        <v>8.1662817551962998</v>
      </c>
      <c r="D14145">
        <v>-3.7592650700000001</v>
      </c>
      <c r="E14145">
        <v>1.2407349299999899</v>
      </c>
    </row>
    <row r="14146" spans="1:5" x14ac:dyDescent="0.3">
      <c r="A14146">
        <v>8.1869999999999994</v>
      </c>
      <c r="B14146">
        <f t="shared" si="220"/>
        <v>1.1922880910606013</v>
      </c>
      <c r="C14146">
        <v>8.1668591224018403</v>
      </c>
      <c r="D14146">
        <v>-3.4943232549999999</v>
      </c>
      <c r="E14146">
        <v>1.5056767449999899</v>
      </c>
    </row>
    <row r="14147" spans="1:5" x14ac:dyDescent="0.3">
      <c r="A14147">
        <v>8.1869999999999994</v>
      </c>
      <c r="B14147">
        <f t="shared" ref="B14147:B14210" si="221">AVERAGE(E14147:E14245)</f>
        <v>1.1904402166666619</v>
      </c>
      <c r="C14147">
        <v>8.1674364896073897</v>
      </c>
      <c r="D14147">
        <v>-3.13485521</v>
      </c>
      <c r="E14147">
        <v>1.86514478999999</v>
      </c>
    </row>
    <row r="14148" spans="1:5" x14ac:dyDescent="0.3">
      <c r="A14148">
        <v>8.1869999999999994</v>
      </c>
      <c r="B14148">
        <f t="shared" si="221"/>
        <v>1.1838499164646414</v>
      </c>
      <c r="C14148">
        <v>8.1680138568129301</v>
      </c>
      <c r="D14148">
        <v>-3.1709361999999999</v>
      </c>
      <c r="E14148">
        <v>1.8290637999999899</v>
      </c>
    </row>
    <row r="14149" spans="1:5" x14ac:dyDescent="0.3">
      <c r="A14149">
        <v>8.1869999999999994</v>
      </c>
      <c r="B14149">
        <f t="shared" si="221"/>
        <v>1.1530821301010052</v>
      </c>
      <c r="C14149">
        <v>8.1685912240184706</v>
      </c>
      <c r="D14149">
        <v>-4.5350063550000002</v>
      </c>
      <c r="E14149">
        <v>0.46499364499999801</v>
      </c>
    </row>
    <row r="14150" spans="1:5" x14ac:dyDescent="0.3">
      <c r="A14150">
        <v>8.1869999999999994</v>
      </c>
      <c r="B14150">
        <f t="shared" si="221"/>
        <v>1.1614194020201971</v>
      </c>
      <c r="C14150">
        <v>8.1691685912240093</v>
      </c>
      <c r="D14150">
        <v>-5.1354119200000001</v>
      </c>
      <c r="E14150">
        <v>-0.13541192000000099</v>
      </c>
    </row>
    <row r="14151" spans="1:5" x14ac:dyDescent="0.3">
      <c r="A14151">
        <v>8.1869999999999994</v>
      </c>
      <c r="B14151">
        <f t="shared" si="221"/>
        <v>1.1429451761111062</v>
      </c>
      <c r="C14151">
        <v>8.1697459584295604</v>
      </c>
      <c r="D14151">
        <v>-4.1749419300000001</v>
      </c>
      <c r="E14151">
        <v>0.82505806999999898</v>
      </c>
    </row>
    <row r="14152" spans="1:5" x14ac:dyDescent="0.3">
      <c r="A14152">
        <v>8.1869999999999994</v>
      </c>
      <c r="B14152">
        <f t="shared" si="221"/>
        <v>1.1706030516161565</v>
      </c>
      <c r="C14152">
        <v>8.1703233256351009</v>
      </c>
      <c r="D14152">
        <v>-2.1078888500000001</v>
      </c>
      <c r="E14152">
        <v>2.8921111499999999</v>
      </c>
    </row>
    <row r="14153" spans="1:5" x14ac:dyDescent="0.3">
      <c r="A14153">
        <v>8.1869999999999994</v>
      </c>
      <c r="B14153">
        <f t="shared" si="221"/>
        <v>1.1323488890403992</v>
      </c>
      <c r="C14153">
        <v>8.1709006928406396</v>
      </c>
      <c r="D14153">
        <v>-4.5241224200000003</v>
      </c>
      <c r="E14153">
        <v>0.47587757999999802</v>
      </c>
    </row>
    <row r="14154" spans="1:5" x14ac:dyDescent="0.3">
      <c r="A14154">
        <v>8.1869999999999994</v>
      </c>
      <c r="B14154">
        <f t="shared" si="221"/>
        <v>1.1833047408080759</v>
      </c>
      <c r="C14154">
        <v>8.17147806004618</v>
      </c>
      <c r="D14154">
        <v>-3.5289132950000002</v>
      </c>
      <c r="E14154">
        <v>1.4710867049999901</v>
      </c>
    </row>
    <row r="14155" spans="1:5" x14ac:dyDescent="0.3">
      <c r="A14155">
        <v>8.1869999999999994</v>
      </c>
      <c r="B14155">
        <f t="shared" si="221"/>
        <v>1.1811134961111063</v>
      </c>
      <c r="C14155">
        <v>8.1720554272517294</v>
      </c>
      <c r="D14155">
        <v>-4.1718109349999999</v>
      </c>
      <c r="E14155">
        <v>0.828189064999999</v>
      </c>
    </row>
    <row r="14156" spans="1:5" x14ac:dyDescent="0.3">
      <c r="A14156">
        <v>8.1969999999999992</v>
      </c>
      <c r="B14156">
        <f t="shared" si="221"/>
        <v>1.174804819797975</v>
      </c>
      <c r="C14156">
        <v>8.1726327944572699</v>
      </c>
      <c r="D14156">
        <v>-3.803099</v>
      </c>
      <c r="E14156">
        <v>1.19690099999999</v>
      </c>
    </row>
    <row r="14157" spans="1:5" x14ac:dyDescent="0.3">
      <c r="A14157">
        <v>8.1969999999999992</v>
      </c>
      <c r="B14157">
        <f t="shared" si="221"/>
        <v>1.1975500903535308</v>
      </c>
      <c r="C14157">
        <v>8.1732101616628103</v>
      </c>
      <c r="D14157">
        <v>-4.0279342600000003</v>
      </c>
      <c r="E14157">
        <v>0.97206573999999901</v>
      </c>
    </row>
    <row r="14158" spans="1:5" x14ac:dyDescent="0.3">
      <c r="A14158">
        <v>8.1969999999999992</v>
      </c>
      <c r="B14158">
        <f t="shared" si="221"/>
        <v>1.1979747852020155</v>
      </c>
      <c r="C14158">
        <v>8.1737875288683597</v>
      </c>
      <c r="D14158">
        <v>-5.7077876249999999</v>
      </c>
      <c r="E14158">
        <v>-0.70778762500000003</v>
      </c>
    </row>
    <row r="14159" spans="1:5" x14ac:dyDescent="0.3">
      <c r="A14159">
        <v>8.1969999999999992</v>
      </c>
      <c r="B14159">
        <f t="shared" si="221"/>
        <v>1.2423614209090863</v>
      </c>
      <c r="C14159">
        <v>8.1743648960739002</v>
      </c>
      <c r="D14159">
        <v>-5.7070421500000004</v>
      </c>
      <c r="E14159">
        <v>-0.70704215000000104</v>
      </c>
    </row>
    <row r="14160" spans="1:5" x14ac:dyDescent="0.3">
      <c r="A14160">
        <v>8.1969999999999992</v>
      </c>
      <c r="B14160">
        <f t="shared" si="221"/>
        <v>1.2754062945454496</v>
      </c>
      <c r="C14160">
        <v>8.1749422632794406</v>
      </c>
      <c r="D14160">
        <v>-3.71334381</v>
      </c>
      <c r="E14160">
        <v>1.28665618999999</v>
      </c>
    </row>
    <row r="14161" spans="1:5" x14ac:dyDescent="0.3">
      <c r="A14161">
        <v>8.1969999999999992</v>
      </c>
      <c r="B14161">
        <f t="shared" si="221"/>
        <v>1.2524260864141368</v>
      </c>
      <c r="C14161">
        <v>8.1755196304849793</v>
      </c>
      <c r="D14161">
        <v>-4.9998845650000003</v>
      </c>
      <c r="E14161">
        <v>1.15434999998775E-4</v>
      </c>
    </row>
    <row r="14162" spans="1:5" x14ac:dyDescent="0.3">
      <c r="A14162">
        <v>8.1969999999999992</v>
      </c>
      <c r="B14162">
        <f t="shared" si="221"/>
        <v>1.2851501798989853</v>
      </c>
      <c r="C14162">
        <v>8.1760969976905304</v>
      </c>
      <c r="D14162">
        <v>-4.9763275550000001</v>
      </c>
      <c r="E14162">
        <v>2.36724449999989E-2</v>
      </c>
    </row>
    <row r="14163" spans="1:5" x14ac:dyDescent="0.3">
      <c r="A14163">
        <v>8.1969999999999992</v>
      </c>
      <c r="B14163">
        <f t="shared" si="221"/>
        <v>1.3181694513636317</v>
      </c>
      <c r="C14163">
        <v>8.1766743648960691</v>
      </c>
      <c r="D14163">
        <v>-4.1567523399999997</v>
      </c>
      <c r="E14163">
        <v>0.84324765999999896</v>
      </c>
    </row>
    <row r="14164" spans="1:5" x14ac:dyDescent="0.3">
      <c r="A14164">
        <v>8.1969999999999992</v>
      </c>
      <c r="B14164">
        <f t="shared" si="221"/>
        <v>1.2994512518181771</v>
      </c>
      <c r="C14164">
        <v>8.1772517321016096</v>
      </c>
      <c r="D14164">
        <v>-5.1275098850000003</v>
      </c>
      <c r="E14164">
        <v>-0.12750988500000099</v>
      </c>
    </row>
    <row r="14165" spans="1:5" x14ac:dyDescent="0.3">
      <c r="A14165">
        <v>8.1969999999999992</v>
      </c>
      <c r="B14165">
        <f t="shared" si="221"/>
        <v>1.3434824691414093</v>
      </c>
      <c r="C14165">
        <v>8.1778290993071501</v>
      </c>
      <c r="D14165">
        <v>-2.8408398699999999</v>
      </c>
      <c r="E14165">
        <v>2.1591601299999899</v>
      </c>
    </row>
    <row r="14166" spans="1:5" x14ac:dyDescent="0.3">
      <c r="A14166">
        <v>8.1969999999999992</v>
      </c>
      <c r="B14166">
        <f t="shared" si="221"/>
        <v>1.3363650654040358</v>
      </c>
      <c r="C14166">
        <v>8.1784064665126994</v>
      </c>
      <c r="D14166">
        <v>-4.8692773450000004</v>
      </c>
      <c r="E14166">
        <v>0.13072265499999799</v>
      </c>
    </row>
    <row r="14167" spans="1:5" x14ac:dyDescent="0.3">
      <c r="A14167">
        <v>8.1969999999999992</v>
      </c>
      <c r="B14167">
        <f t="shared" si="221"/>
        <v>1.3366542193434297</v>
      </c>
      <c r="C14167">
        <v>8.1789838337182399</v>
      </c>
      <c r="D14167">
        <v>-3.3019907050000001</v>
      </c>
      <c r="E14167">
        <v>1.6980092949999901</v>
      </c>
    </row>
    <row r="14168" spans="1:5" x14ac:dyDescent="0.3">
      <c r="A14168">
        <v>8.1969999999999992</v>
      </c>
      <c r="B14168">
        <f t="shared" si="221"/>
        <v>1.3632187315151472</v>
      </c>
      <c r="C14168">
        <v>8.1795612009237804</v>
      </c>
      <c r="D14168">
        <v>-5.4601408300000003</v>
      </c>
      <c r="E14168">
        <v>-0.460140830000001</v>
      </c>
    </row>
    <row r="14169" spans="1:5" x14ac:dyDescent="0.3">
      <c r="A14169">
        <v>8.1969999999999992</v>
      </c>
      <c r="B14169">
        <f t="shared" si="221"/>
        <v>1.3767050519696924</v>
      </c>
      <c r="C14169">
        <v>8.1801385681293297</v>
      </c>
      <c r="D14169">
        <v>-2.8803500450000001</v>
      </c>
      <c r="E14169">
        <v>2.1196499549999999</v>
      </c>
    </row>
    <row r="14170" spans="1:5" x14ac:dyDescent="0.3">
      <c r="A14170">
        <v>8.1969999999999992</v>
      </c>
      <c r="B14170">
        <f t="shared" si="221"/>
        <v>1.3618106120707025</v>
      </c>
      <c r="C14170">
        <v>8.1807159353348702</v>
      </c>
      <c r="D14170">
        <v>-2.7000941900000002</v>
      </c>
      <c r="E14170">
        <v>2.2999058099999998</v>
      </c>
    </row>
    <row r="14171" spans="1:5" x14ac:dyDescent="0.3">
      <c r="A14171">
        <v>8.1969999999999992</v>
      </c>
      <c r="B14171">
        <f t="shared" si="221"/>
        <v>1.3487248903030253</v>
      </c>
      <c r="C14171">
        <v>8.1812933025404107</v>
      </c>
      <c r="D14171">
        <v>-4.2667844500000003</v>
      </c>
      <c r="E14171">
        <v>0.73321554999999805</v>
      </c>
    </row>
    <row r="14172" spans="1:5" x14ac:dyDescent="0.3">
      <c r="A14172">
        <v>8.1969999999999992</v>
      </c>
      <c r="B14172">
        <f t="shared" si="221"/>
        <v>1.3586811230808034</v>
      </c>
      <c r="C14172">
        <v>8.1818706697459493</v>
      </c>
      <c r="D14172">
        <v>-2.5407116350000001</v>
      </c>
      <c r="E14172">
        <v>2.4592883649999999</v>
      </c>
    </row>
    <row r="14173" spans="1:5" x14ac:dyDescent="0.3">
      <c r="A14173">
        <v>8.2070000000000007</v>
      </c>
      <c r="B14173">
        <f t="shared" si="221"/>
        <v>1.3666193023232274</v>
      </c>
      <c r="C14173">
        <v>8.1824480369515005</v>
      </c>
      <c r="D14173">
        <v>-5.3967754550000002</v>
      </c>
      <c r="E14173">
        <v>-0.396775455000001</v>
      </c>
    </row>
    <row r="14174" spans="1:5" x14ac:dyDescent="0.3">
      <c r="A14174">
        <v>8.2070000000000007</v>
      </c>
      <c r="B14174">
        <f t="shared" si="221"/>
        <v>1.3770559523232275</v>
      </c>
      <c r="C14174">
        <v>8.1830254041570392</v>
      </c>
      <c r="D14174">
        <v>-4.3523649799999999</v>
      </c>
      <c r="E14174">
        <v>0.64763501999999895</v>
      </c>
    </row>
    <row r="14175" spans="1:5" x14ac:dyDescent="0.3">
      <c r="A14175">
        <v>8.2070000000000007</v>
      </c>
      <c r="B14175">
        <f t="shared" si="221"/>
        <v>1.3799911660100961</v>
      </c>
      <c r="C14175">
        <v>8.1836027713625796</v>
      </c>
      <c r="D14175">
        <v>-3.6501275299999998</v>
      </c>
      <c r="E14175">
        <v>1.34987246999999</v>
      </c>
    </row>
    <row r="14176" spans="1:5" x14ac:dyDescent="0.3">
      <c r="A14176">
        <v>8.2070000000000007</v>
      </c>
      <c r="B14176">
        <f t="shared" si="221"/>
        <v>1.3810378430302983</v>
      </c>
      <c r="C14176">
        <v>8.1841801385681201</v>
      </c>
      <c r="D14176">
        <v>-4.7346445599999996</v>
      </c>
      <c r="E14176">
        <v>0.265355439999998</v>
      </c>
    </row>
    <row r="14177" spans="1:5" x14ac:dyDescent="0.3">
      <c r="A14177">
        <v>8.2070000000000007</v>
      </c>
      <c r="B14177">
        <f t="shared" si="221"/>
        <v>1.3624069920707023</v>
      </c>
      <c r="C14177">
        <v>8.1847575057736695</v>
      </c>
      <c r="D14177">
        <v>-6.1735604049999999</v>
      </c>
      <c r="E14177">
        <v>-1.1735604049999999</v>
      </c>
    </row>
    <row r="14178" spans="1:5" x14ac:dyDescent="0.3">
      <c r="A14178">
        <v>8.2070000000000007</v>
      </c>
      <c r="B14178">
        <f t="shared" si="221"/>
        <v>1.3891642735353489</v>
      </c>
      <c r="C14178">
        <v>8.1853348729792099</v>
      </c>
      <c r="D14178">
        <v>-2.7478045899999999</v>
      </c>
      <c r="E14178">
        <v>2.2521954099999899</v>
      </c>
    </row>
    <row r="14179" spans="1:5" x14ac:dyDescent="0.3">
      <c r="A14179">
        <v>8.2070000000000007</v>
      </c>
      <c r="B14179">
        <f t="shared" si="221"/>
        <v>1.389088973030298</v>
      </c>
      <c r="C14179">
        <v>8.1859122401847504</v>
      </c>
      <c r="D14179">
        <v>-4.1460175000000001</v>
      </c>
      <c r="E14179">
        <v>0.85398249999999898</v>
      </c>
    </row>
    <row r="14180" spans="1:5" x14ac:dyDescent="0.3">
      <c r="A14180">
        <v>8.2070000000000007</v>
      </c>
      <c r="B14180">
        <f t="shared" si="221"/>
        <v>1.405972852272722</v>
      </c>
      <c r="C14180">
        <v>8.1864896073902997</v>
      </c>
      <c r="D14180">
        <v>-4.9991390899999999</v>
      </c>
      <c r="E14180">
        <v>8.6090999999921503E-4</v>
      </c>
    </row>
    <row r="14181" spans="1:5" x14ac:dyDescent="0.3">
      <c r="A14181">
        <v>8.2070000000000007</v>
      </c>
      <c r="B14181">
        <f t="shared" si="221"/>
        <v>1.4323159809595909</v>
      </c>
      <c r="C14181">
        <v>8.1870669745958402</v>
      </c>
      <c r="D14181">
        <v>-2.3446517099999999</v>
      </c>
      <c r="E14181">
        <v>2.6553482900000001</v>
      </c>
    </row>
    <row r="14182" spans="1:5" x14ac:dyDescent="0.3">
      <c r="A14182">
        <v>8.2070000000000007</v>
      </c>
      <c r="B14182">
        <f t="shared" si="221"/>
        <v>1.4266368168686818</v>
      </c>
      <c r="C14182">
        <v>8.1876443418013807</v>
      </c>
      <c r="D14182">
        <v>-3.1315751199999999</v>
      </c>
      <c r="E14182">
        <v>1.8684248799999901</v>
      </c>
    </row>
    <row r="14183" spans="1:5" x14ac:dyDescent="0.3">
      <c r="A14183">
        <v>8.2070000000000007</v>
      </c>
      <c r="B14183">
        <f t="shared" si="221"/>
        <v>1.4076565715656517</v>
      </c>
      <c r="C14183">
        <v>8.1882217090069194</v>
      </c>
      <c r="D14183">
        <v>-4.0110865249999996</v>
      </c>
      <c r="E14183">
        <v>0.98891347499999904</v>
      </c>
    </row>
    <row r="14184" spans="1:5" x14ac:dyDescent="0.3">
      <c r="A14184">
        <v>8.2070000000000007</v>
      </c>
      <c r="B14184">
        <f t="shared" si="221"/>
        <v>1.4224757109595911</v>
      </c>
      <c r="C14184">
        <v>8.1887990762124705</v>
      </c>
      <c r="D14184">
        <v>-4.159883335</v>
      </c>
      <c r="E14184">
        <v>0.84011666499999904</v>
      </c>
    </row>
    <row r="14185" spans="1:5" x14ac:dyDescent="0.3">
      <c r="A14185">
        <v>8.2070000000000007</v>
      </c>
      <c r="B14185">
        <f t="shared" si="221"/>
        <v>1.4513639967171668</v>
      </c>
      <c r="C14185">
        <v>8.1893764434180092</v>
      </c>
      <c r="D14185">
        <v>-3.6544512849999999</v>
      </c>
      <c r="E14185">
        <v>1.3455487149999901</v>
      </c>
    </row>
    <row r="14186" spans="1:5" x14ac:dyDescent="0.3">
      <c r="A14186">
        <v>8.2070000000000007</v>
      </c>
      <c r="B14186">
        <f t="shared" si="221"/>
        <v>1.4412827651010054</v>
      </c>
      <c r="C14186">
        <v>8.1899538106235497</v>
      </c>
      <c r="D14186">
        <v>-4.3279133999999999</v>
      </c>
      <c r="E14186">
        <v>0.67208659999999898</v>
      </c>
    </row>
    <row r="14187" spans="1:5" x14ac:dyDescent="0.3">
      <c r="A14187">
        <v>8.2070000000000007</v>
      </c>
      <c r="B14187">
        <f t="shared" si="221"/>
        <v>1.425282913787874</v>
      </c>
      <c r="C14187">
        <v>8.1905311778290901</v>
      </c>
      <c r="D14187">
        <v>-2.6816064100000001</v>
      </c>
      <c r="E14187">
        <v>2.3183935899999999</v>
      </c>
    </row>
    <row r="14188" spans="1:5" x14ac:dyDescent="0.3">
      <c r="A14188">
        <v>8.2070000000000007</v>
      </c>
      <c r="B14188">
        <f t="shared" si="221"/>
        <v>1.3953042767171671</v>
      </c>
      <c r="C14188">
        <v>8.1911085450346395</v>
      </c>
      <c r="D14188">
        <v>-6.0156688000000003</v>
      </c>
      <c r="E14188">
        <v>-1.0156688</v>
      </c>
    </row>
    <row r="14189" spans="1:5" x14ac:dyDescent="0.3">
      <c r="A14189">
        <v>8.2170000000000005</v>
      </c>
      <c r="B14189">
        <f t="shared" si="221"/>
        <v>1.3890016244444401</v>
      </c>
      <c r="C14189">
        <v>8.1916859122401799</v>
      </c>
      <c r="D14189">
        <v>-4.567807255</v>
      </c>
      <c r="E14189">
        <v>0.43219274499999899</v>
      </c>
    </row>
    <row r="14190" spans="1:5" x14ac:dyDescent="0.3">
      <c r="A14190">
        <v>8.2170000000000005</v>
      </c>
      <c r="B14190">
        <f t="shared" si="221"/>
        <v>1.3630470463636317</v>
      </c>
      <c r="C14190">
        <v>8.1922632794457204</v>
      </c>
      <c r="D14190">
        <v>-1.797622155</v>
      </c>
      <c r="E14190">
        <v>3.202377845</v>
      </c>
    </row>
    <row r="14191" spans="1:5" x14ac:dyDescent="0.3">
      <c r="A14191">
        <v>8.2170000000000005</v>
      </c>
      <c r="B14191">
        <f t="shared" si="221"/>
        <v>1.3526390105555512</v>
      </c>
      <c r="C14191">
        <v>8.1928406466512698</v>
      </c>
      <c r="D14191">
        <v>-1.96207394</v>
      </c>
      <c r="E14191">
        <v>3.03792605999999</v>
      </c>
    </row>
    <row r="14192" spans="1:5" x14ac:dyDescent="0.3">
      <c r="A14192">
        <v>8.2170000000000005</v>
      </c>
      <c r="B14192">
        <f t="shared" si="221"/>
        <v>1.3506766793939353</v>
      </c>
      <c r="C14192">
        <v>8.1934180138568102</v>
      </c>
      <c r="D14192">
        <v>-3.0085717449999998</v>
      </c>
      <c r="E14192">
        <v>1.99142825499999</v>
      </c>
    </row>
    <row r="14193" spans="1:5" x14ac:dyDescent="0.3">
      <c r="A14193">
        <v>8.2170000000000005</v>
      </c>
      <c r="B14193">
        <f t="shared" si="221"/>
        <v>1.3462911779797937</v>
      </c>
      <c r="C14193">
        <v>8.1939953810623507</v>
      </c>
      <c r="D14193">
        <v>-3.613599255</v>
      </c>
      <c r="E14193">
        <v>1.38640074499999</v>
      </c>
    </row>
    <row r="14194" spans="1:5" x14ac:dyDescent="0.3">
      <c r="A14194">
        <v>8.2170000000000005</v>
      </c>
      <c r="B14194">
        <f t="shared" si="221"/>
        <v>1.3486842280302986</v>
      </c>
      <c r="C14194">
        <v>8.1945727482678894</v>
      </c>
      <c r="D14194">
        <v>-2.4916593800000002</v>
      </c>
      <c r="E14194">
        <v>2.5083406199999998</v>
      </c>
    </row>
    <row r="14195" spans="1:5" x14ac:dyDescent="0.3">
      <c r="A14195">
        <v>8.2170000000000005</v>
      </c>
      <c r="B14195">
        <f t="shared" si="221"/>
        <v>1.311374333787874</v>
      </c>
      <c r="C14195">
        <v>8.1951501154734405</v>
      </c>
      <c r="D14195">
        <v>-4.7738565450000001</v>
      </c>
      <c r="E14195">
        <v>0.22614345499999899</v>
      </c>
    </row>
    <row r="14196" spans="1:5" x14ac:dyDescent="0.3">
      <c r="A14196">
        <v>8.2170000000000005</v>
      </c>
      <c r="B14196">
        <f t="shared" si="221"/>
        <v>1.3391888343434295</v>
      </c>
      <c r="C14196">
        <v>8.1957274826789792</v>
      </c>
      <c r="D14196">
        <v>-4.3171785600000003</v>
      </c>
      <c r="E14196">
        <v>0.682821439999998</v>
      </c>
    </row>
    <row r="14197" spans="1:5" x14ac:dyDescent="0.3">
      <c r="A14197">
        <v>8.2170000000000005</v>
      </c>
      <c r="B14197">
        <f t="shared" si="221"/>
        <v>1.3450788398484799</v>
      </c>
      <c r="C14197">
        <v>8.1963048498845197</v>
      </c>
      <c r="D14197">
        <v>-3.1212875649999998</v>
      </c>
      <c r="E14197">
        <v>1.87871243499999</v>
      </c>
    </row>
    <row r="14198" spans="1:5" x14ac:dyDescent="0.3">
      <c r="A14198">
        <v>8.2170000000000005</v>
      </c>
      <c r="B14198">
        <f t="shared" si="221"/>
        <v>1.3279976732828238</v>
      </c>
      <c r="C14198">
        <v>8.1968822170900602</v>
      </c>
      <c r="D14198">
        <v>-3.4673370600000002</v>
      </c>
      <c r="E14198">
        <v>1.53266293999999</v>
      </c>
    </row>
    <row r="14199" spans="1:5" x14ac:dyDescent="0.3">
      <c r="A14199">
        <v>8.2170000000000005</v>
      </c>
      <c r="B14199">
        <f t="shared" si="221"/>
        <v>1.3200113017171671</v>
      </c>
      <c r="C14199">
        <v>8.1974595842956095</v>
      </c>
      <c r="D14199">
        <v>-6.6211435950000004</v>
      </c>
      <c r="E14199">
        <v>-1.6211435949999999</v>
      </c>
    </row>
    <row r="14200" spans="1:5" x14ac:dyDescent="0.3">
      <c r="A14200">
        <v>8.2170000000000005</v>
      </c>
      <c r="B14200">
        <f t="shared" si="221"/>
        <v>1.3427550662626218</v>
      </c>
      <c r="C14200">
        <v>8.19803695150115</v>
      </c>
      <c r="D14200">
        <v>-3.0556857650000002</v>
      </c>
      <c r="E14200">
        <v>1.94431423499999</v>
      </c>
    </row>
    <row r="14201" spans="1:5" x14ac:dyDescent="0.3">
      <c r="A14201">
        <v>8.2170000000000005</v>
      </c>
      <c r="B14201">
        <f t="shared" si="221"/>
        <v>1.3444628817171671</v>
      </c>
      <c r="C14201">
        <v>8.1986143187066904</v>
      </c>
      <c r="D14201">
        <v>-4.6694900449999999</v>
      </c>
      <c r="E14201">
        <v>0.33050995499999902</v>
      </c>
    </row>
    <row r="14202" spans="1:5" x14ac:dyDescent="0.3">
      <c r="A14202">
        <v>8.2170000000000005</v>
      </c>
      <c r="B14202">
        <f t="shared" si="221"/>
        <v>1.3518890175252476</v>
      </c>
      <c r="C14202">
        <v>8.1991916859122398</v>
      </c>
      <c r="D14202">
        <v>-4.3286588750000004</v>
      </c>
      <c r="E14202">
        <v>0.67134112499999798</v>
      </c>
    </row>
    <row r="14203" spans="1:5" x14ac:dyDescent="0.3">
      <c r="A14203">
        <v>8.2170000000000005</v>
      </c>
      <c r="B14203">
        <f t="shared" si="221"/>
        <v>1.3632880079797931</v>
      </c>
      <c r="C14203">
        <v>8.1997690531177803</v>
      </c>
      <c r="D14203">
        <v>-2.4455890249999999</v>
      </c>
      <c r="E14203">
        <v>2.5544109749999899</v>
      </c>
    </row>
    <row r="14204" spans="1:5" x14ac:dyDescent="0.3">
      <c r="A14204">
        <v>8.2270000000000003</v>
      </c>
      <c r="B14204">
        <f t="shared" si="221"/>
        <v>1.3183110163131264</v>
      </c>
      <c r="C14204">
        <v>8.2003464203233207</v>
      </c>
      <c r="D14204">
        <v>-1.56995409</v>
      </c>
      <c r="E14204">
        <v>3.4300459099999898</v>
      </c>
    </row>
    <row r="14205" spans="1:5" x14ac:dyDescent="0.3">
      <c r="A14205">
        <v>8.2270000000000003</v>
      </c>
      <c r="B14205">
        <f t="shared" si="221"/>
        <v>1.2891004443939349</v>
      </c>
      <c r="C14205">
        <v>8.2009237875288594</v>
      </c>
      <c r="D14205">
        <v>-2.2323831749999998</v>
      </c>
      <c r="E14205">
        <v>2.76761682499999</v>
      </c>
    </row>
    <row r="14206" spans="1:5" x14ac:dyDescent="0.3">
      <c r="A14206">
        <v>8.2270000000000003</v>
      </c>
      <c r="B14206">
        <f t="shared" si="221"/>
        <v>1.2688822587878745</v>
      </c>
      <c r="C14206">
        <v>8.2015011547344105</v>
      </c>
      <c r="D14206">
        <v>-4.0543240750000002</v>
      </c>
      <c r="E14206">
        <v>0.94567592499999897</v>
      </c>
    </row>
    <row r="14207" spans="1:5" x14ac:dyDescent="0.3">
      <c r="A14207">
        <v>8.2270000000000003</v>
      </c>
      <c r="B14207">
        <f t="shared" si="221"/>
        <v>1.270041886565652</v>
      </c>
      <c r="C14207">
        <v>8.2020785219399492</v>
      </c>
      <c r="D14207">
        <v>-5.8284054799999998</v>
      </c>
      <c r="E14207">
        <v>-0.82840548000000003</v>
      </c>
    </row>
    <row r="14208" spans="1:5" x14ac:dyDescent="0.3">
      <c r="A14208">
        <v>8.2270000000000003</v>
      </c>
      <c r="B14208">
        <f t="shared" si="221"/>
        <v>1.3053593294444399</v>
      </c>
      <c r="C14208">
        <v>8.2026558891454897</v>
      </c>
      <c r="D14208">
        <v>-3.8187539749999999</v>
      </c>
      <c r="E14208">
        <v>1.1812460249999901</v>
      </c>
    </row>
    <row r="14209" spans="1:5" x14ac:dyDescent="0.3">
      <c r="A14209">
        <v>8.2270000000000003</v>
      </c>
      <c r="B14209">
        <f t="shared" si="221"/>
        <v>1.3079632209090863</v>
      </c>
      <c r="C14209">
        <v>8.2032332563510302</v>
      </c>
      <c r="D14209">
        <v>-4.1679344650000001</v>
      </c>
      <c r="E14209">
        <v>0.83206553499999902</v>
      </c>
    </row>
    <row r="14210" spans="1:5" x14ac:dyDescent="0.3">
      <c r="A14210">
        <v>8.2270000000000003</v>
      </c>
      <c r="B14210">
        <f t="shared" si="221"/>
        <v>1.2989994487878744</v>
      </c>
      <c r="C14210">
        <v>8.2038106235565795</v>
      </c>
      <c r="D14210">
        <v>-1.64151969</v>
      </c>
      <c r="E14210">
        <v>3.35848031</v>
      </c>
    </row>
    <row r="14211" spans="1:5" x14ac:dyDescent="0.3">
      <c r="A14211">
        <v>8.2270000000000003</v>
      </c>
      <c r="B14211">
        <f t="shared" ref="B14211:B14274" si="222">AVERAGE(E14211:E14309)</f>
        <v>1.2832857393939348</v>
      </c>
      <c r="C14211">
        <v>8.20438799076212</v>
      </c>
      <c r="D14211">
        <v>-6.1283846200000003</v>
      </c>
      <c r="E14211">
        <v>-1.1283846200000001</v>
      </c>
    </row>
    <row r="14212" spans="1:5" x14ac:dyDescent="0.3">
      <c r="A14212">
        <v>8.2270000000000003</v>
      </c>
      <c r="B14212">
        <f t="shared" si="222"/>
        <v>1.2912962071212075</v>
      </c>
      <c r="C14212">
        <v>8.2049653579676605</v>
      </c>
      <c r="D14212">
        <v>-1.8931920499999999</v>
      </c>
      <c r="E14212">
        <v>3.1068079499999901</v>
      </c>
    </row>
    <row r="14213" spans="1:5" x14ac:dyDescent="0.3">
      <c r="A14213">
        <v>8.2270000000000003</v>
      </c>
      <c r="B14213">
        <f t="shared" si="222"/>
        <v>1.2494938847474701</v>
      </c>
      <c r="C14213">
        <v>8.2055427251732098</v>
      </c>
      <c r="D14213">
        <v>-5.4995019100000002</v>
      </c>
      <c r="E14213">
        <v>-0.49950191000000099</v>
      </c>
    </row>
    <row r="14214" spans="1:5" x14ac:dyDescent="0.3">
      <c r="A14214">
        <v>8.2270000000000003</v>
      </c>
      <c r="B14214">
        <f t="shared" si="222"/>
        <v>1.2708716981313084</v>
      </c>
      <c r="C14214">
        <v>8.2061200923787503</v>
      </c>
      <c r="D14214">
        <v>-2.1298058150000001</v>
      </c>
      <c r="E14214">
        <v>2.8701941849999999</v>
      </c>
    </row>
    <row r="14215" spans="1:5" x14ac:dyDescent="0.3">
      <c r="A14215">
        <v>8.2270000000000003</v>
      </c>
      <c r="B14215">
        <f t="shared" si="222"/>
        <v>1.2608055266161571</v>
      </c>
      <c r="C14215">
        <v>8.2066974595842908</v>
      </c>
      <c r="D14215">
        <v>-1.9115307349999999</v>
      </c>
      <c r="E14215">
        <v>3.0884692649999899</v>
      </c>
    </row>
    <row r="14216" spans="1:5" x14ac:dyDescent="0.3">
      <c r="A14216">
        <v>8.2270000000000003</v>
      </c>
      <c r="B14216">
        <f t="shared" si="222"/>
        <v>1.2028602819696925</v>
      </c>
      <c r="C14216">
        <v>8.2072748267898294</v>
      </c>
      <c r="D14216">
        <v>-5.5815041599999997</v>
      </c>
      <c r="E14216">
        <v>-0.58150416000000105</v>
      </c>
    </row>
    <row r="14217" spans="1:5" x14ac:dyDescent="0.3">
      <c r="A14217">
        <v>8.2270000000000003</v>
      </c>
      <c r="B14217">
        <f t="shared" si="222"/>
        <v>1.2282275161111065</v>
      </c>
      <c r="C14217">
        <v>8.2078521939953806</v>
      </c>
      <c r="D14217">
        <v>-2.6417980449999998</v>
      </c>
      <c r="E14217">
        <v>2.35820195499999</v>
      </c>
    </row>
    <row r="14218" spans="1:5" x14ac:dyDescent="0.3">
      <c r="A14218">
        <v>8.2270000000000003</v>
      </c>
      <c r="B14218">
        <f t="shared" si="222"/>
        <v>1.2314985700505006</v>
      </c>
      <c r="C14218">
        <v>8.2084295612009193</v>
      </c>
      <c r="D14218">
        <v>-2.3377933400000002</v>
      </c>
      <c r="E14218">
        <v>2.6622066599999998</v>
      </c>
    </row>
    <row r="14219" spans="1:5" x14ac:dyDescent="0.3">
      <c r="A14219">
        <v>8.2270000000000003</v>
      </c>
      <c r="B14219">
        <f t="shared" si="222"/>
        <v>1.2186447738383794</v>
      </c>
      <c r="C14219">
        <v>8.2090069284064597</v>
      </c>
      <c r="D14219">
        <v>-3.8873376749999999</v>
      </c>
      <c r="E14219">
        <v>1.1126623249999901</v>
      </c>
    </row>
    <row r="14220" spans="1:5" x14ac:dyDescent="0.3">
      <c r="A14220">
        <v>8.2270000000000003</v>
      </c>
      <c r="B14220">
        <f t="shared" si="222"/>
        <v>1.2297711764646422</v>
      </c>
      <c r="C14220">
        <v>8.2095842956120002</v>
      </c>
      <c r="D14220">
        <v>-2.4861428650000001</v>
      </c>
      <c r="E14220">
        <v>2.5138571349999999</v>
      </c>
    </row>
    <row r="14221" spans="1:5" x14ac:dyDescent="0.3">
      <c r="A14221">
        <v>8.2270000000000003</v>
      </c>
      <c r="B14221">
        <f t="shared" si="222"/>
        <v>1.2273705963636319</v>
      </c>
      <c r="C14221">
        <v>8.2101616628175496</v>
      </c>
      <c r="D14221">
        <v>-2.23372503</v>
      </c>
      <c r="E14221">
        <v>2.76627497</v>
      </c>
    </row>
    <row r="14222" spans="1:5" x14ac:dyDescent="0.3">
      <c r="A14222">
        <v>8.2370000000000001</v>
      </c>
      <c r="B14222">
        <f t="shared" si="222"/>
        <v>1.1941073512626221</v>
      </c>
      <c r="C14222">
        <v>8.21073903002309</v>
      </c>
      <c r="D14222">
        <v>-4.4801393950000001</v>
      </c>
      <c r="E14222">
        <v>0.51986060499999898</v>
      </c>
    </row>
    <row r="14223" spans="1:5" x14ac:dyDescent="0.3">
      <c r="A14223">
        <v>8.2370000000000001</v>
      </c>
      <c r="B14223">
        <f t="shared" si="222"/>
        <v>1.209322571313127</v>
      </c>
      <c r="C14223">
        <v>8.2113163972286305</v>
      </c>
      <c r="D14223">
        <v>-3.8642279500000001</v>
      </c>
      <c r="E14223">
        <v>1.1357720499999899</v>
      </c>
    </row>
    <row r="14224" spans="1:5" x14ac:dyDescent="0.3">
      <c r="A14224">
        <v>8.2370000000000001</v>
      </c>
      <c r="B14224">
        <f t="shared" si="222"/>
        <v>1.2009356010606018</v>
      </c>
      <c r="C14224">
        <v>8.2118937644341798</v>
      </c>
      <c r="D14224">
        <v>-4.9906406749999999</v>
      </c>
      <c r="E14224">
        <v>9.3593249999992505E-3</v>
      </c>
    </row>
    <row r="14225" spans="1:5" x14ac:dyDescent="0.3">
      <c r="A14225">
        <v>8.2370000000000001</v>
      </c>
      <c r="B14225">
        <f t="shared" si="222"/>
        <v>1.2222953423232279</v>
      </c>
      <c r="C14225">
        <v>8.2124711316397203</v>
      </c>
      <c r="D14225">
        <v>-2.5101471599999998</v>
      </c>
      <c r="E14225">
        <v>2.48985283999999</v>
      </c>
    </row>
    <row r="14226" spans="1:5" x14ac:dyDescent="0.3">
      <c r="A14226">
        <v>8.2370000000000001</v>
      </c>
      <c r="B14226">
        <f t="shared" si="222"/>
        <v>1.1892022763636318</v>
      </c>
      <c r="C14226">
        <v>8.2130484988452608</v>
      </c>
      <c r="D14226">
        <v>-2.4537892499999998</v>
      </c>
      <c r="E14226">
        <v>2.54621074999999</v>
      </c>
    </row>
    <row r="14227" spans="1:5" x14ac:dyDescent="0.3">
      <c r="A14227">
        <v>8.2370000000000001</v>
      </c>
      <c r="B14227">
        <f t="shared" si="222"/>
        <v>1.1630519169696927</v>
      </c>
      <c r="C14227">
        <v>8.2136258660507995</v>
      </c>
      <c r="D14227">
        <v>-2.1022232399999998</v>
      </c>
      <c r="E14227">
        <v>2.89777675999999</v>
      </c>
    </row>
    <row r="14228" spans="1:5" x14ac:dyDescent="0.3">
      <c r="A14228">
        <v>8.2370000000000001</v>
      </c>
      <c r="B14228">
        <f t="shared" si="222"/>
        <v>1.1630127607070666</v>
      </c>
      <c r="C14228">
        <v>8.2142032332563506</v>
      </c>
      <c r="D14228">
        <v>-3.5138547</v>
      </c>
      <c r="E14228">
        <v>1.48614529999999</v>
      </c>
    </row>
    <row r="14229" spans="1:5" x14ac:dyDescent="0.3">
      <c r="A14229">
        <v>8.2370000000000001</v>
      </c>
      <c r="B14229">
        <f t="shared" si="222"/>
        <v>1.1697265537373696</v>
      </c>
      <c r="C14229">
        <v>8.2147806004618893</v>
      </c>
      <c r="D14229">
        <v>-3.6322361299999999</v>
      </c>
      <c r="E14229">
        <v>1.3677638699999899</v>
      </c>
    </row>
    <row r="14230" spans="1:5" x14ac:dyDescent="0.3">
      <c r="A14230">
        <v>8.2370000000000001</v>
      </c>
      <c r="B14230">
        <f t="shared" si="222"/>
        <v>1.1875833155050464</v>
      </c>
      <c r="C14230">
        <v>8.2153579676674298</v>
      </c>
      <c r="D14230">
        <v>-4.0584987349999997</v>
      </c>
      <c r="E14230">
        <v>0.94150126499999898</v>
      </c>
    </row>
    <row r="14231" spans="1:5" x14ac:dyDescent="0.3">
      <c r="A14231">
        <v>8.2370000000000001</v>
      </c>
      <c r="B14231">
        <f t="shared" si="222"/>
        <v>1.1853017102020162</v>
      </c>
      <c r="C14231">
        <v>8.2159353348729791</v>
      </c>
      <c r="D14231">
        <v>-3.8830139199999998</v>
      </c>
      <c r="E14231">
        <v>1.11698607999999</v>
      </c>
    </row>
    <row r="14232" spans="1:5" x14ac:dyDescent="0.3">
      <c r="A14232">
        <v>8.2370000000000001</v>
      </c>
      <c r="B14232">
        <f t="shared" si="222"/>
        <v>1.207668972222218</v>
      </c>
      <c r="C14232">
        <v>8.2165127020785196</v>
      </c>
      <c r="D14232">
        <v>-2.8265267500000002</v>
      </c>
      <c r="E14232">
        <v>2.1734732499999998</v>
      </c>
    </row>
    <row r="14233" spans="1:5" x14ac:dyDescent="0.3">
      <c r="A14233">
        <v>8.2370000000000001</v>
      </c>
      <c r="B14233">
        <f t="shared" si="222"/>
        <v>1.2064430799999959</v>
      </c>
      <c r="C14233">
        <v>8.21709006928406</v>
      </c>
      <c r="D14233">
        <v>-4.7744529250000003</v>
      </c>
      <c r="E14233">
        <v>0.22554707499999799</v>
      </c>
    </row>
    <row r="14234" spans="1:5" x14ac:dyDescent="0.3">
      <c r="A14234">
        <v>8.2370000000000001</v>
      </c>
      <c r="B14234">
        <f t="shared" si="222"/>
        <v>1.2090349233838344</v>
      </c>
      <c r="C14234">
        <v>8.2176674364896005</v>
      </c>
      <c r="D14234">
        <v>-4.908936615</v>
      </c>
      <c r="E14234">
        <v>9.1063384999999095E-2</v>
      </c>
    </row>
    <row r="14235" spans="1:5" x14ac:dyDescent="0.3">
      <c r="A14235">
        <v>8.2370000000000001</v>
      </c>
      <c r="B14235">
        <f t="shared" si="222"/>
        <v>1.1942127719696929</v>
      </c>
      <c r="C14235">
        <v>8.2182448036951499</v>
      </c>
      <c r="D14235">
        <v>-3.8463365500000002</v>
      </c>
      <c r="E14235">
        <v>1.15366344999999</v>
      </c>
    </row>
    <row r="14236" spans="1:5" x14ac:dyDescent="0.3">
      <c r="A14236">
        <v>8.2370000000000001</v>
      </c>
      <c r="B14236">
        <f t="shared" si="222"/>
        <v>1.180767113787875</v>
      </c>
      <c r="C14236">
        <v>8.2188221709006903</v>
      </c>
      <c r="D14236">
        <v>-4.6612898200000004</v>
      </c>
      <c r="E14236">
        <v>0.33871017999999797</v>
      </c>
    </row>
    <row r="14237" spans="1:5" x14ac:dyDescent="0.3">
      <c r="A14237">
        <v>8.2370000000000001</v>
      </c>
      <c r="B14237">
        <f t="shared" si="222"/>
        <v>1.1962925719191881</v>
      </c>
      <c r="C14237">
        <v>8.2193995381062308</v>
      </c>
      <c r="D14237">
        <v>-3.3154092550000001</v>
      </c>
      <c r="E14237">
        <v>1.68459074499999</v>
      </c>
    </row>
    <row r="14238" spans="1:5" x14ac:dyDescent="0.3">
      <c r="A14238">
        <v>8.2370000000000001</v>
      </c>
      <c r="B14238">
        <f t="shared" si="222"/>
        <v>1.203864790707067</v>
      </c>
      <c r="C14238">
        <v>8.2199769053117695</v>
      </c>
      <c r="D14238">
        <v>-3.1215857549999999</v>
      </c>
      <c r="E14238">
        <v>1.8784142449999901</v>
      </c>
    </row>
    <row r="14239" spans="1:5" x14ac:dyDescent="0.3">
      <c r="A14239">
        <v>8.2469999999999999</v>
      </c>
      <c r="B14239">
        <f t="shared" si="222"/>
        <v>1.2034958182323194</v>
      </c>
      <c r="C14239">
        <v>8.2205542725173206</v>
      </c>
      <c r="D14239">
        <v>-3.7376462949999998</v>
      </c>
      <c r="E14239">
        <v>1.26235370499999</v>
      </c>
    </row>
    <row r="14240" spans="1:5" x14ac:dyDescent="0.3">
      <c r="A14240">
        <v>8.2469999999999999</v>
      </c>
      <c r="B14240">
        <f t="shared" si="222"/>
        <v>1.212834586868683</v>
      </c>
      <c r="C14240">
        <v>8.2211316397228593</v>
      </c>
      <c r="D14240">
        <v>-4.2296597949999999</v>
      </c>
      <c r="E14240">
        <v>0.770340204999999</v>
      </c>
    </row>
    <row r="14241" spans="1:5" x14ac:dyDescent="0.3">
      <c r="A14241">
        <v>8.2469999999999999</v>
      </c>
      <c r="B14241">
        <f t="shared" si="222"/>
        <v>1.219727595101006</v>
      </c>
      <c r="C14241">
        <v>8.2217090069283998</v>
      </c>
      <c r="D14241">
        <v>-5.3830587149999998</v>
      </c>
      <c r="E14241">
        <v>-0.38305871499999999</v>
      </c>
    </row>
    <row r="14242" spans="1:5" x14ac:dyDescent="0.3">
      <c r="A14242">
        <v>8.2469999999999999</v>
      </c>
      <c r="B14242">
        <f t="shared" si="222"/>
        <v>1.2338404157575718</v>
      </c>
      <c r="C14242">
        <v>8.2222863741339491</v>
      </c>
      <c r="D14242">
        <v>-4.2474021000000004</v>
      </c>
      <c r="E14242">
        <v>0.75259789999999804</v>
      </c>
    </row>
    <row r="14243" spans="1:5" x14ac:dyDescent="0.3">
      <c r="A14243">
        <v>8.2469999999999999</v>
      </c>
      <c r="B14243">
        <f t="shared" si="222"/>
        <v>1.2453403088888846</v>
      </c>
      <c r="C14243">
        <v>8.2228637413394896</v>
      </c>
      <c r="D14243">
        <v>-3.56424881</v>
      </c>
      <c r="E14243">
        <v>1.43575118999999</v>
      </c>
    </row>
    <row r="14244" spans="1:5" x14ac:dyDescent="0.3">
      <c r="A14244">
        <v>8.2469999999999999</v>
      </c>
      <c r="B14244">
        <f t="shared" si="222"/>
        <v>1.2296793098484811</v>
      </c>
      <c r="C14244">
        <v>8.2234411085450301</v>
      </c>
      <c r="D14244">
        <v>-2.98725116</v>
      </c>
      <c r="E14244">
        <v>2.0127488399999902</v>
      </c>
    </row>
    <row r="14245" spans="1:5" x14ac:dyDescent="0.3">
      <c r="A14245">
        <v>8.2469999999999999</v>
      </c>
      <c r="B14245">
        <f t="shared" si="222"/>
        <v>1.2287395595454507</v>
      </c>
      <c r="C14245">
        <v>8.2240184757505705</v>
      </c>
      <c r="D14245">
        <v>-3.6772628200000002</v>
      </c>
      <c r="E14245">
        <v>1.3227371799999901</v>
      </c>
    </row>
    <row r="14246" spans="1:5" x14ac:dyDescent="0.3">
      <c r="A14246">
        <v>8.2469999999999999</v>
      </c>
      <c r="B14246">
        <f t="shared" si="222"/>
        <v>1.2616263021212084</v>
      </c>
      <c r="C14246">
        <v>8.2245958429561199</v>
      </c>
      <c r="D14246">
        <v>-3.7872949299999998</v>
      </c>
      <c r="E14246">
        <v>1.2127050699999899</v>
      </c>
    </row>
    <row r="14247" spans="1:5" x14ac:dyDescent="0.3">
      <c r="A14247">
        <v>8.2469999999999999</v>
      </c>
      <c r="B14247">
        <f t="shared" si="222"/>
        <v>1.2549817855555521</v>
      </c>
      <c r="C14247">
        <v>8.2251732101616604</v>
      </c>
      <c r="D14247">
        <v>-6.2169470499999999</v>
      </c>
      <c r="E14247">
        <v>-1.2169470499999999</v>
      </c>
    </row>
    <row r="14248" spans="1:5" x14ac:dyDescent="0.3">
      <c r="A14248">
        <v>8.2469999999999999</v>
      </c>
      <c r="B14248">
        <f t="shared" si="222"/>
        <v>1.2777842844949456</v>
      </c>
      <c r="C14248">
        <v>8.2257505773672008</v>
      </c>
      <c r="D14248">
        <v>-3.709616435</v>
      </c>
      <c r="E14248">
        <v>1.29038356499999</v>
      </c>
    </row>
    <row r="14249" spans="1:5" x14ac:dyDescent="0.3">
      <c r="A14249">
        <v>8.2469999999999999</v>
      </c>
      <c r="B14249">
        <f t="shared" si="222"/>
        <v>1.2770327854545418</v>
      </c>
      <c r="C14249">
        <v>8.2263279445727395</v>
      </c>
      <c r="D14249">
        <v>-6.9643602849999997</v>
      </c>
      <c r="E14249">
        <v>-1.9643602849999999</v>
      </c>
    </row>
    <row r="14250" spans="1:5" x14ac:dyDescent="0.3">
      <c r="A14250">
        <v>8.2469999999999999</v>
      </c>
      <c r="B14250">
        <f t="shared" si="222"/>
        <v>1.3025009222727235</v>
      </c>
      <c r="C14250">
        <v>8.2269053117782907</v>
      </c>
      <c r="D14250">
        <v>-1.436812255</v>
      </c>
      <c r="E14250">
        <v>3.5631877449999898</v>
      </c>
    </row>
    <row r="14251" spans="1:5" x14ac:dyDescent="0.3">
      <c r="A14251">
        <v>8.2469999999999999</v>
      </c>
      <c r="B14251">
        <f t="shared" si="222"/>
        <v>1.287067330757572</v>
      </c>
      <c r="C14251">
        <v>8.2274826789838293</v>
      </c>
      <c r="D14251">
        <v>-5.8950509450000004</v>
      </c>
      <c r="E14251">
        <v>-0.89505094500000104</v>
      </c>
    </row>
    <row r="14252" spans="1:5" x14ac:dyDescent="0.3">
      <c r="A14252">
        <v>8.2469999999999999</v>
      </c>
      <c r="B14252">
        <f t="shared" si="222"/>
        <v>1.3137839499494914</v>
      </c>
      <c r="C14252">
        <v>8.2280600461893698</v>
      </c>
      <c r="D14252">
        <v>0.52050690499999996</v>
      </c>
      <c r="E14252">
        <v>5.5205069050000004</v>
      </c>
    </row>
    <row r="14253" spans="1:5" x14ac:dyDescent="0.3">
      <c r="A14253">
        <v>8.2469999999999999</v>
      </c>
      <c r="B14253">
        <f t="shared" si="222"/>
        <v>1.2646865146464608</v>
      </c>
      <c r="C14253">
        <v>8.2286374133949192</v>
      </c>
      <c r="D14253">
        <v>-3.7458465200000002</v>
      </c>
      <c r="E14253">
        <v>1.2541534799999901</v>
      </c>
    </row>
    <row r="14254" spans="1:5" x14ac:dyDescent="0.3">
      <c r="A14254">
        <v>8.2469999999999999</v>
      </c>
      <c r="B14254">
        <f t="shared" si="222"/>
        <v>1.2577859763636328</v>
      </c>
      <c r="C14254">
        <v>8.2292147806004596</v>
      </c>
      <c r="D14254">
        <v>-4.7963698900000002</v>
      </c>
      <c r="E14254">
        <v>0.203630109999998</v>
      </c>
    </row>
    <row r="14255" spans="1:5" x14ac:dyDescent="0.3">
      <c r="A14255">
        <v>8.2469999999999999</v>
      </c>
      <c r="B14255">
        <f t="shared" si="222"/>
        <v>1.2563823749494913</v>
      </c>
      <c r="C14255">
        <v>8.2297921478060001</v>
      </c>
      <c r="D14255">
        <v>-1.5513172150000001</v>
      </c>
      <c r="E14255">
        <v>3.4486827849999999</v>
      </c>
    </row>
    <row r="14256" spans="1:5" x14ac:dyDescent="0.3">
      <c r="A14256">
        <v>8.2569999999999997</v>
      </c>
      <c r="B14256">
        <f t="shared" si="222"/>
        <v>1.2498703872727233</v>
      </c>
      <c r="C14256">
        <v>8.2303695150115406</v>
      </c>
      <c r="D14256">
        <v>-3.98588947</v>
      </c>
      <c r="E14256">
        <v>1.01411052999999</v>
      </c>
    </row>
    <row r="14257" spans="1:5" x14ac:dyDescent="0.3">
      <c r="A14257">
        <v>8.2569999999999997</v>
      </c>
      <c r="B14257">
        <f t="shared" si="222"/>
        <v>1.2494246082828244</v>
      </c>
      <c r="C14257">
        <v>8.2309468822170899</v>
      </c>
      <c r="D14257">
        <v>-1.31351069</v>
      </c>
      <c r="E14257">
        <v>3.6864893099999998</v>
      </c>
    </row>
    <row r="14258" spans="1:5" x14ac:dyDescent="0.3">
      <c r="A14258">
        <v>8.2569999999999997</v>
      </c>
      <c r="B14258">
        <f t="shared" si="222"/>
        <v>1.2111327954545417</v>
      </c>
      <c r="C14258">
        <v>8.2315242494226304</v>
      </c>
      <c r="D14258">
        <v>-2.4355996599999998</v>
      </c>
      <c r="E14258">
        <v>2.56440033999999</v>
      </c>
    </row>
    <row r="14259" spans="1:5" x14ac:dyDescent="0.3">
      <c r="A14259">
        <v>8.2569999999999997</v>
      </c>
      <c r="B14259">
        <f t="shared" si="222"/>
        <v>1.2011042741919153</v>
      </c>
      <c r="C14259">
        <v>8.2321016166281709</v>
      </c>
      <c r="D14259">
        <v>-5.9883844149999996</v>
      </c>
      <c r="E14259">
        <v>-0.98838441500000096</v>
      </c>
    </row>
    <row r="14260" spans="1:5" x14ac:dyDescent="0.3">
      <c r="A14260">
        <v>8.2569999999999997</v>
      </c>
      <c r="B14260">
        <f t="shared" si="222"/>
        <v>1.2284398635353497</v>
      </c>
      <c r="C14260">
        <v>8.2326789838337096</v>
      </c>
      <c r="D14260">
        <v>-1.76019931</v>
      </c>
      <c r="E14260">
        <v>3.23980069</v>
      </c>
    </row>
    <row r="14261" spans="1:5" x14ac:dyDescent="0.3">
      <c r="A14261">
        <v>8.2569999999999997</v>
      </c>
      <c r="B14261">
        <f t="shared" si="222"/>
        <v>1.2112397221717135</v>
      </c>
      <c r="C14261">
        <v>8.2332563510392607</v>
      </c>
      <c r="D14261">
        <v>-1.7074196800000001</v>
      </c>
      <c r="E14261">
        <v>3.2925803199999999</v>
      </c>
    </row>
    <row r="14262" spans="1:5" x14ac:dyDescent="0.3">
      <c r="A14262">
        <v>8.2569999999999997</v>
      </c>
      <c r="B14262">
        <f t="shared" si="222"/>
        <v>1.1968482896464607</v>
      </c>
      <c r="C14262">
        <v>8.2338337182447994</v>
      </c>
      <c r="D14262">
        <v>-6.0098540949999997</v>
      </c>
      <c r="E14262">
        <v>-1.0098540949999999</v>
      </c>
    </row>
    <row r="14263" spans="1:5" x14ac:dyDescent="0.3">
      <c r="A14263">
        <v>8.2569999999999997</v>
      </c>
      <c r="B14263">
        <f t="shared" si="222"/>
        <v>1.221781792878784</v>
      </c>
      <c r="C14263">
        <v>8.2344110854503398</v>
      </c>
      <c r="D14263">
        <v>-0.76841937000000005</v>
      </c>
      <c r="E14263">
        <v>4.2315806299999998</v>
      </c>
    </row>
    <row r="14264" spans="1:5" x14ac:dyDescent="0.3">
      <c r="A14264">
        <v>8.2569999999999997</v>
      </c>
      <c r="B14264">
        <f t="shared" si="222"/>
        <v>1.1950681857070664</v>
      </c>
      <c r="C14264">
        <v>8.2349884526558892</v>
      </c>
      <c r="D14264">
        <v>-3.5454628399999999</v>
      </c>
      <c r="E14264">
        <v>1.4545371599999899</v>
      </c>
    </row>
    <row r="14265" spans="1:5" x14ac:dyDescent="0.3">
      <c r="A14265">
        <v>8.2569999999999997</v>
      </c>
      <c r="B14265">
        <f t="shared" si="222"/>
        <v>1.2022563719191877</v>
      </c>
      <c r="C14265">
        <v>8.2355658198614297</v>
      </c>
      <c r="D14265">
        <v>-4.8406511050000001</v>
      </c>
      <c r="E14265">
        <v>0.15934889499999899</v>
      </c>
    </row>
    <row r="14266" spans="1:5" x14ac:dyDescent="0.3">
      <c r="A14266">
        <v>8.2569999999999997</v>
      </c>
      <c r="B14266">
        <f t="shared" si="222"/>
        <v>1.2384864569191874</v>
      </c>
      <c r="C14266">
        <v>8.2361431870669701</v>
      </c>
      <c r="D14266">
        <v>-0.67210400000000003</v>
      </c>
      <c r="E14266">
        <v>4.327896</v>
      </c>
    </row>
    <row r="14267" spans="1:5" x14ac:dyDescent="0.3">
      <c r="A14267">
        <v>8.2569999999999997</v>
      </c>
      <c r="B14267">
        <f t="shared" si="222"/>
        <v>1.187551689292925</v>
      </c>
      <c r="C14267">
        <v>8.2367205542725106</v>
      </c>
      <c r="D14267">
        <v>-4.124995105</v>
      </c>
      <c r="E14267">
        <v>0.87500489499999901</v>
      </c>
    </row>
    <row r="14268" spans="1:5" x14ac:dyDescent="0.3">
      <c r="A14268">
        <v>8.2569999999999997</v>
      </c>
      <c r="B14268">
        <f t="shared" si="222"/>
        <v>1.1755502947979757</v>
      </c>
      <c r="C14268">
        <v>8.2372979214780599</v>
      </c>
      <c r="D14268">
        <v>-4.354899595</v>
      </c>
      <c r="E14268">
        <v>0.64510040499999899</v>
      </c>
    </row>
    <row r="14269" spans="1:5" x14ac:dyDescent="0.3">
      <c r="A14269">
        <v>8.2569999999999997</v>
      </c>
      <c r="B14269">
        <f t="shared" si="222"/>
        <v>1.1733982063636319</v>
      </c>
      <c r="C14269">
        <v>8.2378752886836004</v>
      </c>
      <c r="D14269">
        <v>-3.995580645</v>
      </c>
      <c r="E14269">
        <v>1.00441935499999</v>
      </c>
    </row>
    <row r="14270" spans="1:5" x14ac:dyDescent="0.3">
      <c r="A14270">
        <v>8.2569999999999997</v>
      </c>
      <c r="B14270">
        <f t="shared" si="222"/>
        <v>1.194702225252521</v>
      </c>
      <c r="C14270">
        <v>8.2384526558891409</v>
      </c>
      <c r="D14270">
        <v>-3.2811174049999998</v>
      </c>
      <c r="E14270">
        <v>1.71888259499999</v>
      </c>
    </row>
    <row r="14271" spans="1:5" x14ac:dyDescent="0.3">
      <c r="A14271">
        <v>8.2569999999999997</v>
      </c>
      <c r="B14271">
        <f t="shared" si="222"/>
        <v>1.1872685593939352</v>
      </c>
      <c r="C14271">
        <v>8.2390300230946796</v>
      </c>
      <c r="D14271">
        <v>-1.7548318899999999</v>
      </c>
      <c r="E14271">
        <v>3.2451681099999998</v>
      </c>
    </row>
    <row r="14272" spans="1:5" x14ac:dyDescent="0.3">
      <c r="A14272">
        <v>8.2569999999999997</v>
      </c>
      <c r="B14272">
        <f t="shared" si="222"/>
        <v>1.1724750221717128</v>
      </c>
      <c r="C14272">
        <v>8.2396073903002307</v>
      </c>
      <c r="D14272">
        <v>-4.3635471050000003</v>
      </c>
      <c r="E14272">
        <v>0.63645289499999802</v>
      </c>
    </row>
    <row r="14273" spans="1:5" x14ac:dyDescent="0.3">
      <c r="A14273">
        <v>8.2669999999999995</v>
      </c>
      <c r="B14273">
        <f t="shared" si="222"/>
        <v>1.1839854573737327</v>
      </c>
      <c r="C14273">
        <v>8.2401847575057694</v>
      </c>
      <c r="D14273">
        <v>-4.0617788250000002</v>
      </c>
      <c r="E14273">
        <v>0.93822117499999902</v>
      </c>
    </row>
    <row r="14274" spans="1:5" x14ac:dyDescent="0.3">
      <c r="A14274">
        <v>8.2669999999999995</v>
      </c>
      <c r="B14274">
        <f t="shared" si="222"/>
        <v>1.1796782684848439</v>
      </c>
      <c r="C14274">
        <v>8.2407621247113099</v>
      </c>
      <c r="D14274">
        <v>-3.546506505</v>
      </c>
      <c r="E14274">
        <v>1.45349349499999</v>
      </c>
    </row>
    <row r="14275" spans="1:5" x14ac:dyDescent="0.3">
      <c r="A14275">
        <v>8.2669999999999995</v>
      </c>
      <c r="B14275">
        <f t="shared" ref="B14275:B14338" si="223">AVERAGE(E14275:E14373)</f>
        <v>1.1746572308080763</v>
      </c>
      <c r="C14275">
        <v>8.2413394919168592</v>
      </c>
      <c r="D14275">
        <v>-6.5790988050000001</v>
      </c>
      <c r="E14275">
        <v>-1.5790988050000001</v>
      </c>
    </row>
    <row r="14276" spans="1:5" x14ac:dyDescent="0.3">
      <c r="A14276">
        <v>8.2669999999999995</v>
      </c>
      <c r="B14276">
        <f t="shared" si="223"/>
        <v>1.1956645657070661</v>
      </c>
      <c r="C14276">
        <v>8.2419168591223997</v>
      </c>
      <c r="D14276">
        <v>-3.52458954</v>
      </c>
      <c r="E14276">
        <v>1.47541045999999</v>
      </c>
    </row>
    <row r="14277" spans="1:5" x14ac:dyDescent="0.3">
      <c r="A14277">
        <v>8.2669999999999995</v>
      </c>
      <c r="B14277">
        <f t="shared" si="223"/>
        <v>1.1901360026262582</v>
      </c>
      <c r="C14277">
        <v>8.2424942263279402</v>
      </c>
      <c r="D14277">
        <v>-2.7552593399999998</v>
      </c>
      <c r="E14277">
        <v>2.24474065999999</v>
      </c>
    </row>
    <row r="14278" spans="1:5" x14ac:dyDescent="0.3">
      <c r="A14278">
        <v>8.2669999999999995</v>
      </c>
      <c r="B14278">
        <f t="shared" si="223"/>
        <v>1.1730307398989854</v>
      </c>
      <c r="C14278">
        <v>8.2430715935334806</v>
      </c>
      <c r="D14278">
        <v>-2.4745134549999999</v>
      </c>
      <c r="E14278">
        <v>2.5254865449999899</v>
      </c>
    </row>
    <row r="14279" spans="1:5" x14ac:dyDescent="0.3">
      <c r="A14279">
        <v>8.2669999999999995</v>
      </c>
      <c r="B14279">
        <f t="shared" si="223"/>
        <v>1.1799192301010057</v>
      </c>
      <c r="C14279">
        <v>8.24364896073903</v>
      </c>
      <c r="D14279">
        <v>-2.3911693500000002</v>
      </c>
      <c r="E14279">
        <v>2.6088306499999998</v>
      </c>
    </row>
    <row r="14280" spans="1:5" x14ac:dyDescent="0.3">
      <c r="A14280">
        <v>8.2669999999999995</v>
      </c>
      <c r="B14280">
        <f t="shared" si="223"/>
        <v>1.1679118115656522</v>
      </c>
      <c r="C14280">
        <v>8.2442263279445704</v>
      </c>
      <c r="D14280">
        <v>-2.9068889549999999</v>
      </c>
      <c r="E14280">
        <v>2.0931110449999899</v>
      </c>
    </row>
    <row r="14281" spans="1:5" x14ac:dyDescent="0.3">
      <c r="A14281">
        <v>8.2669999999999995</v>
      </c>
      <c r="B14281">
        <f t="shared" si="223"/>
        <v>1.1457915352020156</v>
      </c>
      <c r="C14281">
        <v>8.2448036951501091</v>
      </c>
      <c r="D14281">
        <v>-5.0106194049999999</v>
      </c>
      <c r="E14281">
        <v>-1.06194050000008E-2</v>
      </c>
    </row>
    <row r="14282" spans="1:5" x14ac:dyDescent="0.3">
      <c r="A14282">
        <v>8.2669999999999995</v>
      </c>
      <c r="B14282">
        <f t="shared" si="223"/>
        <v>1.1371651093434296</v>
      </c>
      <c r="C14282">
        <v>8.2453810623556496</v>
      </c>
      <c r="D14282">
        <v>-2.5439917250000001</v>
      </c>
      <c r="E14282">
        <v>2.4560082749999999</v>
      </c>
    </row>
    <row r="14283" spans="1:5" x14ac:dyDescent="0.3">
      <c r="A14283">
        <v>8.2669999999999995</v>
      </c>
      <c r="B14283">
        <f t="shared" si="223"/>
        <v>1.1246019730808035</v>
      </c>
      <c r="C14283">
        <v>8.2459584295612007</v>
      </c>
      <c r="D14283">
        <v>-1.299943045</v>
      </c>
      <c r="E14283">
        <v>3.700056955</v>
      </c>
    </row>
    <row r="14284" spans="1:5" x14ac:dyDescent="0.3">
      <c r="A14284">
        <v>8.2669999999999995</v>
      </c>
      <c r="B14284">
        <f t="shared" si="223"/>
        <v>1.1052949235858538</v>
      </c>
      <c r="C14284">
        <v>8.2465357967667394</v>
      </c>
      <c r="D14284">
        <v>-4.6524932149999998</v>
      </c>
      <c r="E14284">
        <v>0.34750678499999899</v>
      </c>
    </row>
    <row r="14285" spans="1:5" x14ac:dyDescent="0.3">
      <c r="A14285">
        <v>8.2669999999999995</v>
      </c>
      <c r="B14285">
        <f t="shared" si="223"/>
        <v>1.0984666737878741</v>
      </c>
      <c r="C14285">
        <v>8.2471131639722799</v>
      </c>
      <c r="D14285">
        <v>-5.9118986800000002</v>
      </c>
      <c r="E14285">
        <v>-0.91189868000000096</v>
      </c>
    </row>
    <row r="14286" spans="1:5" x14ac:dyDescent="0.3">
      <c r="A14286">
        <v>8.2669999999999995</v>
      </c>
      <c r="B14286">
        <f t="shared" si="223"/>
        <v>1.1237917396464598</v>
      </c>
      <c r="C14286">
        <v>8.2476905311778292</v>
      </c>
      <c r="D14286">
        <v>-5.64949148</v>
      </c>
      <c r="E14286">
        <v>-0.64949148000000001</v>
      </c>
    </row>
    <row r="14287" spans="1:5" x14ac:dyDescent="0.3">
      <c r="A14287">
        <v>8.2669999999999995</v>
      </c>
      <c r="B14287">
        <f t="shared" si="223"/>
        <v>1.1511363650505004</v>
      </c>
      <c r="C14287">
        <v>8.2482678983833697</v>
      </c>
      <c r="D14287">
        <v>-6.6396313749999996</v>
      </c>
      <c r="E14287">
        <v>-1.639631375</v>
      </c>
    </row>
    <row r="14288" spans="1:5" x14ac:dyDescent="0.3">
      <c r="A14288">
        <v>8.2669999999999995</v>
      </c>
      <c r="B14288">
        <f t="shared" si="223"/>
        <v>1.2028828721212073</v>
      </c>
      <c r="C14288">
        <v>8.2488452655889102</v>
      </c>
      <c r="D14288">
        <v>-7.1373104850000004</v>
      </c>
      <c r="E14288">
        <v>-2.137310485</v>
      </c>
    </row>
    <row r="14289" spans="1:5" x14ac:dyDescent="0.3">
      <c r="A14289">
        <v>8.2669999999999995</v>
      </c>
      <c r="B14289">
        <f t="shared" si="223"/>
        <v>1.2577182059090861</v>
      </c>
      <c r="C14289">
        <v>8.2494226327944506</v>
      </c>
      <c r="D14289">
        <v>-2.8280177000000002</v>
      </c>
      <c r="E14289">
        <v>2.1719822999999998</v>
      </c>
    </row>
    <row r="14290" spans="1:5" x14ac:dyDescent="0.3">
      <c r="A14290">
        <v>8.2769999999999992</v>
      </c>
      <c r="B14290">
        <f t="shared" si="223"/>
        <v>1.2500947827777729</v>
      </c>
      <c r="C14290">
        <v>8.25</v>
      </c>
      <c r="D14290">
        <v>-2.1563447249999999</v>
      </c>
      <c r="E14290">
        <v>2.8436552749999899</v>
      </c>
    </row>
    <row r="14291" spans="1:5" x14ac:dyDescent="0.3">
      <c r="A14291">
        <v>8.2769999999999992</v>
      </c>
      <c r="B14291">
        <f t="shared" si="223"/>
        <v>1.2268540348989851</v>
      </c>
      <c r="C14291">
        <v>8.2505773672055405</v>
      </c>
      <c r="D14291">
        <v>-3.4427363849999999</v>
      </c>
      <c r="E14291">
        <v>1.5572636149999901</v>
      </c>
    </row>
    <row r="14292" spans="1:5" x14ac:dyDescent="0.3">
      <c r="A14292">
        <v>8.2870000000000008</v>
      </c>
      <c r="B14292">
        <f t="shared" si="223"/>
        <v>1.1946043345959549</v>
      </c>
      <c r="C14292">
        <v>8.2511547344110792</v>
      </c>
      <c r="D14292">
        <v>-3.3766872999999999</v>
      </c>
      <c r="E14292">
        <v>1.6233126999999901</v>
      </c>
    </row>
    <row r="14293" spans="1:5" x14ac:dyDescent="0.3">
      <c r="A14293">
        <v>8.2870000000000008</v>
      </c>
      <c r="B14293">
        <f t="shared" si="223"/>
        <v>1.1693605932828237</v>
      </c>
      <c r="C14293">
        <v>8.2517321016166196</v>
      </c>
      <c r="D14293">
        <v>-6.1853389099999996</v>
      </c>
      <c r="E14293">
        <v>-1.18533891</v>
      </c>
    </row>
    <row r="14294" spans="1:5" x14ac:dyDescent="0.3">
      <c r="A14294">
        <v>8.2870000000000008</v>
      </c>
      <c r="B14294">
        <f t="shared" si="223"/>
        <v>1.2087954677777732</v>
      </c>
      <c r="C14294">
        <v>8.2523094688221708</v>
      </c>
      <c r="D14294">
        <v>-2.0202209899999999</v>
      </c>
      <c r="E14294">
        <v>2.9797790099999899</v>
      </c>
    </row>
    <row r="14295" spans="1:5" x14ac:dyDescent="0.3">
      <c r="A14295">
        <v>8.2870000000000008</v>
      </c>
      <c r="B14295">
        <f t="shared" si="223"/>
        <v>1.1793409222222175</v>
      </c>
      <c r="C14295">
        <v>8.2528868360277094</v>
      </c>
      <c r="D14295">
        <v>-3.7340680150000001</v>
      </c>
      <c r="E14295">
        <v>1.2659319849999899</v>
      </c>
    </row>
    <row r="14296" spans="1:5" x14ac:dyDescent="0.3">
      <c r="A14296">
        <v>8.2870000000000008</v>
      </c>
      <c r="B14296">
        <f t="shared" si="223"/>
        <v>1.1728831509090862</v>
      </c>
      <c r="C14296">
        <v>8.2534642032332499</v>
      </c>
      <c r="D14296">
        <v>-4.8123230550000002</v>
      </c>
      <c r="E14296">
        <v>0.18767694499999801</v>
      </c>
    </row>
    <row r="14297" spans="1:5" x14ac:dyDescent="0.3">
      <c r="A14297">
        <v>8.2870000000000008</v>
      </c>
      <c r="B14297">
        <f t="shared" si="223"/>
        <v>1.1794960412626216</v>
      </c>
      <c r="C14297">
        <v>8.2540415704387993</v>
      </c>
      <c r="D14297">
        <v>-4.2579878449999997</v>
      </c>
      <c r="E14297">
        <v>0.74201215499999895</v>
      </c>
    </row>
    <row r="14298" spans="1:5" x14ac:dyDescent="0.3">
      <c r="A14298">
        <v>8.2870000000000008</v>
      </c>
      <c r="B14298">
        <f t="shared" si="223"/>
        <v>1.1766014898484802</v>
      </c>
      <c r="C14298">
        <v>8.2546189376443397</v>
      </c>
      <c r="D14298">
        <v>-4.3695109050000003</v>
      </c>
      <c r="E14298">
        <v>0.63048909499999795</v>
      </c>
    </row>
    <row r="14299" spans="1:5" x14ac:dyDescent="0.3">
      <c r="A14299">
        <v>8.2870000000000008</v>
      </c>
      <c r="B14299">
        <f t="shared" si="223"/>
        <v>1.1679690399494906</v>
      </c>
      <c r="C14299">
        <v>8.2551963048498802</v>
      </c>
      <c r="D14299">
        <v>-2.8866120350000002</v>
      </c>
      <c r="E14299">
        <v>2.1133879649999998</v>
      </c>
    </row>
    <row r="14300" spans="1:5" x14ac:dyDescent="0.3">
      <c r="A14300">
        <v>8.2870000000000008</v>
      </c>
      <c r="B14300">
        <f t="shared" si="223"/>
        <v>1.159238699393935</v>
      </c>
      <c r="C14300">
        <v>8.2557736720554207</v>
      </c>
      <c r="D14300">
        <v>-3.9343026000000001</v>
      </c>
      <c r="E14300">
        <v>1.0656973999999899</v>
      </c>
    </row>
    <row r="14301" spans="1:5" x14ac:dyDescent="0.3">
      <c r="A14301">
        <v>8.2870000000000008</v>
      </c>
      <c r="B14301">
        <f t="shared" si="223"/>
        <v>1.1775201560100965</v>
      </c>
      <c r="C14301">
        <v>8.25635103926097</v>
      </c>
      <c r="D14301">
        <v>-3.20015882</v>
      </c>
      <c r="E14301">
        <v>1.79984117999999</v>
      </c>
    </row>
    <row r="14302" spans="1:5" x14ac:dyDescent="0.3">
      <c r="A14302">
        <v>8.2870000000000008</v>
      </c>
      <c r="B14302">
        <f t="shared" si="223"/>
        <v>1.1567748668686824</v>
      </c>
      <c r="C14302">
        <v>8.2569284064665105</v>
      </c>
      <c r="D14302">
        <v>-6.8983112000000002</v>
      </c>
      <c r="E14302">
        <v>-1.8983112</v>
      </c>
    </row>
    <row r="14303" spans="1:5" x14ac:dyDescent="0.3">
      <c r="A14303">
        <v>8.2870000000000008</v>
      </c>
      <c r="B14303">
        <f t="shared" si="223"/>
        <v>1.1894236598484804</v>
      </c>
      <c r="C14303">
        <v>8.2575057736720492</v>
      </c>
      <c r="D14303">
        <v>-4.4618007100000003</v>
      </c>
      <c r="E14303">
        <v>0.538199289999998</v>
      </c>
    </row>
    <row r="14304" spans="1:5" x14ac:dyDescent="0.3">
      <c r="A14304">
        <v>8.2870000000000008</v>
      </c>
      <c r="B14304">
        <f t="shared" si="223"/>
        <v>1.190977862272723</v>
      </c>
      <c r="C14304">
        <v>8.2580831408775897</v>
      </c>
      <c r="D14304">
        <v>-4.2339835499999996</v>
      </c>
      <c r="E14304">
        <v>0.76601644999999896</v>
      </c>
    </row>
    <row r="14305" spans="1:5" x14ac:dyDescent="0.3">
      <c r="A14305">
        <v>8.2870000000000008</v>
      </c>
      <c r="B14305">
        <f t="shared" si="223"/>
        <v>1.2232034664141371</v>
      </c>
      <c r="C14305">
        <v>8.2586605080831408</v>
      </c>
      <c r="D14305">
        <v>-3.9395209250000001</v>
      </c>
      <c r="E14305">
        <v>1.0604790749999899</v>
      </c>
    </row>
    <row r="14306" spans="1:5" x14ac:dyDescent="0.3">
      <c r="A14306">
        <v>8.2870000000000008</v>
      </c>
      <c r="B14306">
        <f t="shared" si="223"/>
        <v>1.2262456068181775</v>
      </c>
      <c r="C14306">
        <v>8.2592378752886795</v>
      </c>
      <c r="D14306">
        <v>-2.331978635</v>
      </c>
      <c r="E14306">
        <v>2.668021365</v>
      </c>
    </row>
    <row r="14307" spans="1:5" x14ac:dyDescent="0.3">
      <c r="A14307">
        <v>8.2970000000000006</v>
      </c>
      <c r="B14307">
        <f t="shared" si="223"/>
        <v>1.2162607598484805</v>
      </c>
      <c r="C14307">
        <v>8.2598152424942199</v>
      </c>
      <c r="D14307">
        <v>-3.56096872</v>
      </c>
      <c r="E14307">
        <v>1.43903127999999</v>
      </c>
    </row>
    <row r="14308" spans="1:5" x14ac:dyDescent="0.3">
      <c r="A14308">
        <v>8.2970000000000006</v>
      </c>
      <c r="B14308">
        <f t="shared" si="223"/>
        <v>1.2092909451010057</v>
      </c>
      <c r="C14308">
        <v>8.2603926096997693</v>
      </c>
      <c r="D14308">
        <v>-5.0553479049999996</v>
      </c>
      <c r="E14308">
        <v>-5.5347905000001398E-2</v>
      </c>
    </row>
    <row r="14309" spans="1:5" x14ac:dyDescent="0.3">
      <c r="A14309">
        <v>8.2970000000000006</v>
      </c>
      <c r="B14309">
        <f t="shared" si="223"/>
        <v>1.2096463634848442</v>
      </c>
      <c r="C14309">
        <v>8.2609699769053098</v>
      </c>
      <c r="D14309">
        <v>-3.19717692</v>
      </c>
      <c r="E14309">
        <v>1.80282307999999</v>
      </c>
    </row>
    <row r="14310" spans="1:5" x14ac:dyDescent="0.3">
      <c r="A14310">
        <v>8.2970000000000006</v>
      </c>
      <c r="B14310">
        <f t="shared" si="223"/>
        <v>1.1879387338888845</v>
      </c>
      <c r="C14310">
        <v>8.2615473441108502</v>
      </c>
      <c r="D14310">
        <v>-5.3353483150000001</v>
      </c>
      <c r="E14310">
        <v>-0.33534831500000001</v>
      </c>
    </row>
    <row r="14311" spans="1:5" x14ac:dyDescent="0.3">
      <c r="A14311">
        <v>8.2970000000000006</v>
      </c>
      <c r="B14311">
        <f t="shared" si="223"/>
        <v>1.2185634492929249</v>
      </c>
      <c r="C14311">
        <v>8.2621247113163907</v>
      </c>
      <c r="D14311">
        <v>-6.0316219650000003</v>
      </c>
      <c r="E14311">
        <v>-1.031621965</v>
      </c>
    </row>
    <row r="14312" spans="1:5" x14ac:dyDescent="0.3">
      <c r="A14312">
        <v>8.2970000000000006</v>
      </c>
      <c r="B14312">
        <f t="shared" si="223"/>
        <v>1.2459637970707027</v>
      </c>
      <c r="C14312">
        <v>8.2627020785219401</v>
      </c>
      <c r="D14312">
        <v>-3.3830983849999998</v>
      </c>
      <c r="E14312">
        <v>1.61690161499999</v>
      </c>
    </row>
    <row r="14313" spans="1:5" x14ac:dyDescent="0.3">
      <c r="A14313">
        <v>8.2970000000000006</v>
      </c>
      <c r="B14313">
        <f t="shared" si="223"/>
        <v>1.2533748727777736</v>
      </c>
      <c r="C14313">
        <v>8.2632794457274805</v>
      </c>
      <c r="D14313">
        <v>-3.126356795</v>
      </c>
      <c r="E14313">
        <v>1.87364320499999</v>
      </c>
    </row>
    <row r="14314" spans="1:5" x14ac:dyDescent="0.3">
      <c r="A14314">
        <v>8.2970000000000006</v>
      </c>
      <c r="B14314">
        <f t="shared" si="223"/>
        <v>1.2495752092929249</v>
      </c>
      <c r="C14314">
        <v>8.2638568129330192</v>
      </c>
      <c r="D14314">
        <v>-7.6481099549999998</v>
      </c>
      <c r="E14314">
        <v>-2.6481099549999998</v>
      </c>
    </row>
    <row r="14315" spans="1:5" x14ac:dyDescent="0.3">
      <c r="A14315">
        <v>8.2970000000000006</v>
      </c>
      <c r="B14315">
        <f t="shared" si="223"/>
        <v>1.2919212013131269</v>
      </c>
      <c r="C14315">
        <v>8.2644341801385597</v>
      </c>
      <c r="D14315">
        <v>-3.0701479800000002</v>
      </c>
      <c r="E14315">
        <v>1.92985201999999</v>
      </c>
    </row>
    <row r="14316" spans="1:5" x14ac:dyDescent="0.3">
      <c r="A14316">
        <v>8.2970000000000006</v>
      </c>
      <c r="B14316">
        <f t="shared" si="223"/>
        <v>1.2985596938383797</v>
      </c>
      <c r="C14316">
        <v>8.2650115473441108</v>
      </c>
      <c r="D14316">
        <v>-2.3179637049999999</v>
      </c>
      <c r="E14316">
        <v>2.6820362950000001</v>
      </c>
    </row>
    <row r="14317" spans="1:5" x14ac:dyDescent="0.3">
      <c r="A14317">
        <v>8.2970000000000006</v>
      </c>
      <c r="B14317">
        <f t="shared" si="223"/>
        <v>1.2955280955050461</v>
      </c>
      <c r="C14317">
        <v>8.2655889145496495</v>
      </c>
      <c r="D14317">
        <v>-3.6103191649999999</v>
      </c>
      <c r="E14317">
        <v>1.3896808349999901</v>
      </c>
    </row>
    <row r="14318" spans="1:5" x14ac:dyDescent="0.3">
      <c r="A14318">
        <v>8.2970000000000006</v>
      </c>
      <c r="B14318">
        <f t="shared" si="223"/>
        <v>1.3014000288888847</v>
      </c>
      <c r="C14318">
        <v>8.26616628175519</v>
      </c>
      <c r="D14318">
        <v>-2.7858238150000001</v>
      </c>
      <c r="E14318">
        <v>2.2141761849999999</v>
      </c>
    </row>
    <row r="14319" spans="1:5" x14ac:dyDescent="0.3">
      <c r="A14319">
        <v>8.2970000000000006</v>
      </c>
      <c r="B14319">
        <f t="shared" si="223"/>
        <v>1.3045611440909046</v>
      </c>
      <c r="C14319">
        <v>8.2667436489607393</v>
      </c>
      <c r="D14319">
        <v>-2.7238002950000002</v>
      </c>
      <c r="E14319">
        <v>2.2761997049999998</v>
      </c>
    </row>
    <row r="14320" spans="1:5" x14ac:dyDescent="0.3">
      <c r="A14320">
        <v>8.2970000000000006</v>
      </c>
      <c r="B14320">
        <f t="shared" si="223"/>
        <v>1.2921064405555509</v>
      </c>
      <c r="C14320">
        <v>8.2673210161662798</v>
      </c>
      <c r="D14320">
        <v>-5.526786295</v>
      </c>
      <c r="E14320">
        <v>-0.52678629499999996</v>
      </c>
    </row>
    <row r="14321" spans="1:5" x14ac:dyDescent="0.3">
      <c r="A14321">
        <v>8.2970000000000006</v>
      </c>
      <c r="B14321">
        <f t="shared" si="223"/>
        <v>1.3272040059595913</v>
      </c>
      <c r="C14321">
        <v>8.2678983833718203</v>
      </c>
      <c r="D14321">
        <v>-2.9738326100000001</v>
      </c>
      <c r="E14321">
        <v>2.0261673899999999</v>
      </c>
    </row>
    <row r="14322" spans="1:5" x14ac:dyDescent="0.3">
      <c r="A14322">
        <v>8.2970000000000006</v>
      </c>
      <c r="B14322">
        <f t="shared" si="223"/>
        <v>1.332527751666662</v>
      </c>
      <c r="C14322">
        <v>8.2684757505773607</v>
      </c>
      <c r="D14322">
        <v>-4.6945380050000001</v>
      </c>
      <c r="E14322">
        <v>0.30546199499999899</v>
      </c>
    </row>
    <row r="14323" spans="1:5" x14ac:dyDescent="0.3">
      <c r="A14323">
        <v>8.2970000000000006</v>
      </c>
      <c r="B14323">
        <f t="shared" si="223"/>
        <v>1.3434011445959548</v>
      </c>
      <c r="C14323">
        <v>8.2690531177829101</v>
      </c>
      <c r="D14323">
        <v>-2.87602629</v>
      </c>
      <c r="E14323">
        <v>2.1239737099999898</v>
      </c>
    </row>
    <row r="14324" spans="1:5" x14ac:dyDescent="0.3">
      <c r="A14324">
        <v>8.2970000000000006</v>
      </c>
      <c r="B14324">
        <f t="shared" si="223"/>
        <v>1.3657864787373692</v>
      </c>
      <c r="C14324">
        <v>8.2696304849884505</v>
      </c>
      <c r="D14324">
        <v>-5.7863606900000004</v>
      </c>
      <c r="E14324">
        <v>-0.78636069000000097</v>
      </c>
    </row>
    <row r="14325" spans="1:5" x14ac:dyDescent="0.3">
      <c r="A14325">
        <v>8.2970000000000006</v>
      </c>
      <c r="B14325">
        <f t="shared" si="223"/>
        <v>1.4007274190909043</v>
      </c>
      <c r="C14325">
        <v>8.2702078521939892</v>
      </c>
      <c r="D14325">
        <v>-5.0426748300000002</v>
      </c>
      <c r="E14325">
        <v>-4.2674830000001003E-2</v>
      </c>
    </row>
    <row r="14326" spans="1:5" x14ac:dyDescent="0.3">
      <c r="A14326">
        <v>8.2970000000000006</v>
      </c>
      <c r="B14326">
        <f t="shared" si="223"/>
        <v>1.4042093144444396</v>
      </c>
      <c r="C14326">
        <v>8.2707852193995297</v>
      </c>
      <c r="D14326">
        <v>-2.1060997100000001</v>
      </c>
      <c r="E14326">
        <v>2.8939002899999999</v>
      </c>
    </row>
    <row r="14327" spans="1:5" x14ac:dyDescent="0.3">
      <c r="A14327">
        <v>8.2970000000000006</v>
      </c>
      <c r="B14327">
        <f t="shared" si="223"/>
        <v>1.3741945331313083</v>
      </c>
      <c r="C14327">
        <v>8.2713625866050808</v>
      </c>
      <c r="D14327">
        <v>-2.8491891900000001</v>
      </c>
      <c r="E14327">
        <v>2.1508108099999999</v>
      </c>
    </row>
    <row r="14328" spans="1:5" x14ac:dyDescent="0.3">
      <c r="A14328">
        <v>8.2970000000000006</v>
      </c>
      <c r="B14328">
        <f t="shared" si="223"/>
        <v>1.3628030727272678</v>
      </c>
      <c r="C14328">
        <v>8.2719399538106195</v>
      </c>
      <c r="D14328">
        <v>-1.8644167149999999</v>
      </c>
      <c r="E14328">
        <v>3.1355832849999898</v>
      </c>
    </row>
    <row r="14329" spans="1:5" x14ac:dyDescent="0.3">
      <c r="A14329">
        <v>8.2970000000000006</v>
      </c>
      <c r="B14329">
        <f t="shared" si="223"/>
        <v>1.3445502303030255</v>
      </c>
      <c r="C14329">
        <v>8.27251732101616</v>
      </c>
      <c r="D14329">
        <v>-4.2843776599999996</v>
      </c>
      <c r="E14329">
        <v>0.71562233999999902</v>
      </c>
    </row>
    <row r="14330" spans="1:5" x14ac:dyDescent="0.3">
      <c r="A14330">
        <v>8.2970000000000006</v>
      </c>
      <c r="B14330">
        <f t="shared" si="223"/>
        <v>1.3424418161616114</v>
      </c>
      <c r="C14330">
        <v>8.2730946882217093</v>
      </c>
      <c r="D14330">
        <v>-1.6686549799999999</v>
      </c>
      <c r="E14330">
        <v>3.3313450199999899</v>
      </c>
    </row>
    <row r="14331" spans="1:5" x14ac:dyDescent="0.3">
      <c r="A14331">
        <v>8.2970000000000006</v>
      </c>
      <c r="B14331">
        <f t="shared" si="223"/>
        <v>1.3013217163636317</v>
      </c>
      <c r="C14331">
        <v>8.2736720554272498</v>
      </c>
      <c r="D14331">
        <v>-2.9478900800000001</v>
      </c>
      <c r="E14331">
        <v>2.0521099199999999</v>
      </c>
    </row>
    <row r="14332" spans="1:5" x14ac:dyDescent="0.3">
      <c r="A14332">
        <v>8.2970000000000006</v>
      </c>
      <c r="B14332">
        <f t="shared" si="223"/>
        <v>1.3116424035858543</v>
      </c>
      <c r="C14332">
        <v>8.2742494226327903</v>
      </c>
      <c r="D14332">
        <v>-4.5178604299999998</v>
      </c>
      <c r="E14332">
        <v>0.48213956999999902</v>
      </c>
    </row>
    <row r="14333" spans="1:5" x14ac:dyDescent="0.3">
      <c r="A14333">
        <v>8.2970000000000006</v>
      </c>
      <c r="B14333">
        <f t="shared" si="223"/>
        <v>1.346669186515147</v>
      </c>
      <c r="C14333">
        <v>8.2748267898383308</v>
      </c>
      <c r="D14333">
        <v>-6.3763296049999996</v>
      </c>
      <c r="E14333">
        <v>-1.376329605</v>
      </c>
    </row>
    <row r="14334" spans="1:5" x14ac:dyDescent="0.3">
      <c r="A14334">
        <v>8.2970000000000006</v>
      </c>
      <c r="B14334">
        <f t="shared" si="223"/>
        <v>1.3845423285353489</v>
      </c>
      <c r="C14334">
        <v>8.2754041570438801</v>
      </c>
      <c r="D14334">
        <v>-5.1774567100000004</v>
      </c>
      <c r="E14334">
        <v>-0.17745671000000099</v>
      </c>
    </row>
    <row r="14335" spans="1:5" x14ac:dyDescent="0.3">
      <c r="A14335">
        <v>8.2970000000000006</v>
      </c>
      <c r="B14335">
        <f t="shared" si="223"/>
        <v>1.422569083585854</v>
      </c>
      <c r="C14335">
        <v>8.2759815242494206</v>
      </c>
      <c r="D14335">
        <v>-3.1242694649999998</v>
      </c>
      <c r="E14335">
        <v>1.87573053499999</v>
      </c>
    </row>
    <row r="14336" spans="1:5" x14ac:dyDescent="0.3">
      <c r="A14336">
        <v>8.2970000000000006</v>
      </c>
      <c r="B14336">
        <f t="shared" si="223"/>
        <v>1.4457766992424197</v>
      </c>
      <c r="C14336">
        <v>8.2765588914549593</v>
      </c>
      <c r="D14336">
        <v>-2.5657595949999998</v>
      </c>
      <c r="E14336">
        <v>2.4342404049999899</v>
      </c>
    </row>
    <row r="14337" spans="1:5" x14ac:dyDescent="0.3">
      <c r="A14337">
        <v>8.2970000000000006</v>
      </c>
      <c r="B14337">
        <f t="shared" si="223"/>
        <v>1.4349710767676724</v>
      </c>
      <c r="C14337">
        <v>8.2771362586604997</v>
      </c>
      <c r="D14337">
        <v>-3.1581140300000001</v>
      </c>
      <c r="E14337">
        <v>1.8418859699999901</v>
      </c>
    </row>
    <row r="14338" spans="1:5" x14ac:dyDescent="0.3">
      <c r="A14338">
        <v>8.2970000000000006</v>
      </c>
      <c r="B14338">
        <f t="shared" si="223"/>
        <v>1.4470763859595916</v>
      </c>
      <c r="C14338">
        <v>8.2777136258660509</v>
      </c>
      <c r="D14338">
        <v>-2.8131081999999998</v>
      </c>
      <c r="E14338">
        <v>2.1868917999999899</v>
      </c>
    </row>
    <row r="14339" spans="1:5" x14ac:dyDescent="0.3">
      <c r="A14339">
        <v>8.2970000000000006</v>
      </c>
      <c r="B14339">
        <f t="shared" ref="B14339:B14402" si="224">AVERAGE(E14339:E14437)</f>
        <v>1.429829558282824</v>
      </c>
      <c r="C14339">
        <v>8.2782909930715896</v>
      </c>
      <c r="D14339">
        <v>-3.54725198</v>
      </c>
      <c r="E14339">
        <v>1.45274801999999</v>
      </c>
    </row>
    <row r="14340" spans="1:5" x14ac:dyDescent="0.3">
      <c r="A14340">
        <v>8.3170000000000002</v>
      </c>
      <c r="B14340">
        <f t="shared" si="224"/>
        <v>1.4230314286868642</v>
      </c>
      <c r="C14340">
        <v>8.27886836027713</v>
      </c>
      <c r="D14340">
        <v>-3.98588947</v>
      </c>
      <c r="E14340">
        <v>1.01411052999999</v>
      </c>
    </row>
    <row r="14341" spans="1:5" x14ac:dyDescent="0.3">
      <c r="A14341">
        <v>8.3170000000000002</v>
      </c>
      <c r="B14341">
        <f t="shared" si="224"/>
        <v>1.4272151247474705</v>
      </c>
      <c r="C14341">
        <v>8.2794457274826794</v>
      </c>
      <c r="D14341">
        <v>-3.10891268</v>
      </c>
      <c r="E14341">
        <v>1.89108731999999</v>
      </c>
    </row>
    <row r="14342" spans="1:5" x14ac:dyDescent="0.3">
      <c r="A14342">
        <v>8.3170000000000002</v>
      </c>
      <c r="B14342">
        <f t="shared" si="224"/>
        <v>1.4374288852525208</v>
      </c>
      <c r="C14342">
        <v>8.2800230946882198</v>
      </c>
      <c r="D14342">
        <v>-5.1146877149999996</v>
      </c>
      <c r="E14342">
        <v>-0.11468771500000099</v>
      </c>
    </row>
    <row r="14343" spans="1:5" x14ac:dyDescent="0.3">
      <c r="A14343">
        <v>8.3170000000000002</v>
      </c>
      <c r="B14343">
        <f t="shared" si="224"/>
        <v>1.4624316649494904</v>
      </c>
      <c r="C14343">
        <v>8.2806004618937603</v>
      </c>
      <c r="D14343">
        <v>-3.0802864400000001</v>
      </c>
      <c r="E14343">
        <v>1.9197135599999999</v>
      </c>
    </row>
    <row r="14344" spans="1:5" x14ac:dyDescent="0.3">
      <c r="A14344">
        <v>8.3170000000000002</v>
      </c>
      <c r="B14344">
        <f t="shared" si="224"/>
        <v>1.4577073112626215</v>
      </c>
      <c r="C14344">
        <v>8.2811778290993008</v>
      </c>
      <c r="D14344">
        <v>-0.42147530500000002</v>
      </c>
      <c r="E14344">
        <v>4.5785246949999996</v>
      </c>
    </row>
    <row r="14345" spans="1:5" x14ac:dyDescent="0.3">
      <c r="A14345">
        <v>8.3170000000000002</v>
      </c>
      <c r="B14345">
        <f t="shared" si="224"/>
        <v>1.4369906363131266</v>
      </c>
      <c r="C14345">
        <v>8.2817551963048501</v>
      </c>
      <c r="D14345">
        <v>-4.4451020699999999</v>
      </c>
      <c r="E14345">
        <v>0.55489792999999898</v>
      </c>
    </row>
    <row r="14346" spans="1:5" x14ac:dyDescent="0.3">
      <c r="A14346">
        <v>8.3170000000000002</v>
      </c>
      <c r="B14346">
        <f t="shared" si="224"/>
        <v>1.4385779709595912</v>
      </c>
      <c r="C14346">
        <v>8.2823325635103906</v>
      </c>
      <c r="D14346">
        <v>-3.9594996550000001</v>
      </c>
      <c r="E14346">
        <v>1.0405003449999899</v>
      </c>
    </row>
    <row r="14347" spans="1:5" x14ac:dyDescent="0.3">
      <c r="A14347">
        <v>8.3170000000000002</v>
      </c>
      <c r="B14347">
        <f t="shared" si="224"/>
        <v>1.433279827424238</v>
      </c>
      <c r="C14347">
        <v>8.2829099307159293</v>
      </c>
      <c r="D14347">
        <v>-3.7840148400000002</v>
      </c>
      <c r="E14347">
        <v>1.21598515999999</v>
      </c>
    </row>
    <row r="14348" spans="1:5" x14ac:dyDescent="0.3">
      <c r="A14348">
        <v>8.3170000000000002</v>
      </c>
      <c r="B14348">
        <f t="shared" si="224"/>
        <v>1.4252076132828235</v>
      </c>
      <c r="C14348">
        <v>8.2834872979214698</v>
      </c>
      <c r="D14348">
        <v>-4.4430147399999997</v>
      </c>
      <c r="E14348">
        <v>0.55698525999999904</v>
      </c>
    </row>
    <row r="14349" spans="1:5" x14ac:dyDescent="0.3">
      <c r="A14349">
        <v>8.3170000000000002</v>
      </c>
      <c r="B14349">
        <f t="shared" si="224"/>
        <v>1.4313415924242376</v>
      </c>
      <c r="C14349">
        <v>8.2840646651270191</v>
      </c>
      <c r="D14349">
        <v>-2.9647378149999999</v>
      </c>
      <c r="E14349">
        <v>2.0352621849999899</v>
      </c>
    </row>
    <row r="14350" spans="1:5" x14ac:dyDescent="0.3">
      <c r="A14350">
        <v>8.3170000000000002</v>
      </c>
      <c r="B14350">
        <f t="shared" si="224"/>
        <v>1.4276654217676719</v>
      </c>
      <c r="C14350">
        <v>8.2846420323325596</v>
      </c>
      <c r="D14350">
        <v>-3.2501056450000001</v>
      </c>
      <c r="E14350">
        <v>1.7498943549999999</v>
      </c>
    </row>
    <row r="14351" spans="1:5" x14ac:dyDescent="0.3">
      <c r="A14351">
        <v>8.3170000000000002</v>
      </c>
      <c r="B14351">
        <f t="shared" si="224"/>
        <v>1.4396065758585808</v>
      </c>
      <c r="C14351">
        <v>8.2852193995381</v>
      </c>
      <c r="D14351">
        <v>-4.3401391900000004</v>
      </c>
      <c r="E14351">
        <v>0.65986080999999797</v>
      </c>
    </row>
    <row r="14352" spans="1:5" x14ac:dyDescent="0.3">
      <c r="A14352">
        <v>8.3170000000000002</v>
      </c>
      <c r="B14352">
        <f t="shared" si="224"/>
        <v>1.4323882694444394</v>
      </c>
      <c r="C14352">
        <v>8.2857967667436494</v>
      </c>
      <c r="D14352">
        <v>-4.4289998099999996</v>
      </c>
      <c r="E14352">
        <v>0.57100018999999902</v>
      </c>
    </row>
    <row r="14353" spans="1:5" x14ac:dyDescent="0.3">
      <c r="A14353">
        <v>8.3170000000000002</v>
      </c>
      <c r="B14353">
        <f t="shared" si="224"/>
        <v>1.4280720444949446</v>
      </c>
      <c r="C14353">
        <v>8.2863741339491899</v>
      </c>
      <c r="D14353">
        <v>-4.9353264299999999</v>
      </c>
      <c r="E14353">
        <v>6.4673569999999098E-2</v>
      </c>
    </row>
    <row r="14354" spans="1:5" x14ac:dyDescent="0.3">
      <c r="A14354">
        <v>8.3170000000000002</v>
      </c>
      <c r="B14354">
        <f t="shared" si="224"/>
        <v>1.4524031436868641</v>
      </c>
      <c r="C14354">
        <v>8.2869515011547303</v>
      </c>
      <c r="D14354">
        <v>-2.1960039949999999</v>
      </c>
      <c r="E14354">
        <v>2.8039960049999899</v>
      </c>
    </row>
    <row r="14355" spans="1:5" x14ac:dyDescent="0.3">
      <c r="A14355">
        <v>8.3170000000000002</v>
      </c>
      <c r="B14355">
        <f t="shared" si="224"/>
        <v>1.4424815491414091</v>
      </c>
      <c r="C14355">
        <v>8.2875288683602708</v>
      </c>
      <c r="D14355">
        <v>-4.0300215899999996</v>
      </c>
      <c r="E14355">
        <v>0.96997840999999896</v>
      </c>
    </row>
    <row r="14356" spans="1:5" x14ac:dyDescent="0.3">
      <c r="A14356">
        <v>8.3170000000000002</v>
      </c>
      <c r="B14356">
        <f t="shared" si="224"/>
        <v>1.4624828692929244</v>
      </c>
      <c r="C14356">
        <v>8.2881062355658202</v>
      </c>
      <c r="D14356">
        <v>-5.10440016</v>
      </c>
      <c r="E14356">
        <v>-0.10440016000000001</v>
      </c>
    </row>
    <row r="14357" spans="1:5" x14ac:dyDescent="0.3">
      <c r="A14357">
        <v>8.3279999999999994</v>
      </c>
      <c r="B14357">
        <f t="shared" si="224"/>
        <v>1.4987174723232273</v>
      </c>
      <c r="C14357">
        <v>8.2886836027713606</v>
      </c>
      <c r="D14357">
        <v>-3.4284232650000002</v>
      </c>
      <c r="E14357">
        <v>1.5715767349999901</v>
      </c>
    </row>
    <row r="14358" spans="1:5" x14ac:dyDescent="0.3">
      <c r="A14358">
        <v>8.3279999999999994</v>
      </c>
      <c r="B14358">
        <f t="shared" si="224"/>
        <v>1.4787025980808033</v>
      </c>
      <c r="C14358">
        <v>8.2892609699768993</v>
      </c>
      <c r="D14358">
        <v>-3.2821610699999999</v>
      </c>
      <c r="E14358">
        <v>1.7178389299999901</v>
      </c>
    </row>
    <row r="14359" spans="1:5" x14ac:dyDescent="0.3">
      <c r="A14359">
        <v>8.3279999999999994</v>
      </c>
      <c r="B14359">
        <f t="shared" si="224"/>
        <v>1.465400010858581</v>
      </c>
      <c r="C14359">
        <v>8.2898383371824398</v>
      </c>
      <c r="D14359">
        <v>-3.463013305</v>
      </c>
      <c r="E14359">
        <v>1.53698669499999</v>
      </c>
    </row>
    <row r="14360" spans="1:5" x14ac:dyDescent="0.3">
      <c r="A14360">
        <v>8.3279999999999994</v>
      </c>
      <c r="B14360">
        <f t="shared" si="224"/>
        <v>1.4657042248989851</v>
      </c>
      <c r="C14360">
        <v>8.2904157043879891</v>
      </c>
      <c r="D14360">
        <v>-3.1321715000000001</v>
      </c>
      <c r="E14360">
        <v>1.8678284999999999</v>
      </c>
    </row>
    <row r="14361" spans="1:5" x14ac:dyDescent="0.3">
      <c r="A14361">
        <v>8.3279999999999994</v>
      </c>
      <c r="B14361">
        <f t="shared" si="224"/>
        <v>1.4715279659595915</v>
      </c>
      <c r="C14361">
        <v>8.2909930715935296</v>
      </c>
      <c r="D14361">
        <v>-3.5414372749999998</v>
      </c>
      <c r="E14361">
        <v>1.45856272499999</v>
      </c>
    </row>
    <row r="14362" spans="1:5" x14ac:dyDescent="0.3">
      <c r="A14362">
        <v>8.3279999999999994</v>
      </c>
      <c r="B14362">
        <f t="shared" si="224"/>
        <v>1.4737478248484801</v>
      </c>
      <c r="C14362">
        <v>8.2915704387990701</v>
      </c>
      <c r="D14362">
        <v>-3.4130664799999999</v>
      </c>
      <c r="E14362">
        <v>1.5869335199999901</v>
      </c>
    </row>
    <row r="14363" spans="1:5" x14ac:dyDescent="0.3">
      <c r="A14363">
        <v>8.3279999999999994</v>
      </c>
      <c r="B14363">
        <f t="shared" si="224"/>
        <v>1.467600291616157</v>
      </c>
      <c r="C14363">
        <v>8.2921478060046194</v>
      </c>
      <c r="D14363">
        <v>-2.8338324049999999</v>
      </c>
      <c r="E14363">
        <v>2.1661675949999899</v>
      </c>
    </row>
    <row r="14364" spans="1:5" x14ac:dyDescent="0.3">
      <c r="A14364">
        <v>8.3279999999999994</v>
      </c>
      <c r="B14364">
        <f t="shared" si="224"/>
        <v>1.4530416919696922</v>
      </c>
      <c r="C14364">
        <v>8.2927251732101599</v>
      </c>
      <c r="D14364">
        <v>-1.2538726899999999</v>
      </c>
      <c r="E14364">
        <v>3.7461273099999999</v>
      </c>
    </row>
    <row r="14365" spans="1:5" x14ac:dyDescent="0.3">
      <c r="A14365">
        <v>8.3279999999999994</v>
      </c>
      <c r="B14365">
        <f t="shared" si="224"/>
        <v>1.4253416481818137</v>
      </c>
      <c r="C14365">
        <v>8.2933025404157004</v>
      </c>
      <c r="D14365">
        <v>-5.7146459949999997</v>
      </c>
      <c r="E14365">
        <v>-0.71464599500000103</v>
      </c>
    </row>
    <row r="14366" spans="1:5" x14ac:dyDescent="0.3">
      <c r="A14366">
        <v>8.3279999999999994</v>
      </c>
      <c r="B14366">
        <f t="shared" si="224"/>
        <v>1.4522103743939345</v>
      </c>
      <c r="C14366">
        <v>8.2938799076212408</v>
      </c>
      <c r="D14366">
        <v>-5.3131331599999996</v>
      </c>
      <c r="E14366">
        <v>-0.31313316000000102</v>
      </c>
    </row>
    <row r="14367" spans="1:5" x14ac:dyDescent="0.3">
      <c r="A14367">
        <v>8.3279999999999994</v>
      </c>
      <c r="B14367">
        <f t="shared" si="224"/>
        <v>1.4667930702020155</v>
      </c>
      <c r="C14367">
        <v>8.2944572748267902</v>
      </c>
      <c r="D14367">
        <v>-4.5679563500000002</v>
      </c>
      <c r="E14367">
        <v>0.432043649999998</v>
      </c>
    </row>
    <row r="14368" spans="1:5" x14ac:dyDescent="0.3">
      <c r="A14368">
        <v>8.3279999999999994</v>
      </c>
      <c r="B14368">
        <f t="shared" si="224"/>
        <v>1.4668819247979752</v>
      </c>
      <c r="C14368">
        <v>8.2950346420323307</v>
      </c>
      <c r="D14368">
        <v>-1.8864827749999999</v>
      </c>
      <c r="E14368">
        <v>3.1135172249999998</v>
      </c>
    </row>
    <row r="14369" spans="1:5" x14ac:dyDescent="0.3">
      <c r="A14369">
        <v>8.3279999999999994</v>
      </c>
      <c r="B14369">
        <f t="shared" si="224"/>
        <v>1.4471998787878744</v>
      </c>
      <c r="C14369">
        <v>8.2956120092378693</v>
      </c>
      <c r="D14369">
        <v>-4.0170503249999996</v>
      </c>
      <c r="E14369">
        <v>0.98294967499999897</v>
      </c>
    </row>
    <row r="14370" spans="1:5" x14ac:dyDescent="0.3">
      <c r="A14370">
        <v>8.3279999999999994</v>
      </c>
      <c r="B14370">
        <f t="shared" si="224"/>
        <v>1.4570024985353489</v>
      </c>
      <c r="C14370">
        <v>8.2961893764434098</v>
      </c>
      <c r="D14370">
        <v>-3.219392075</v>
      </c>
      <c r="E14370">
        <v>1.78060792499999</v>
      </c>
    </row>
    <row r="14371" spans="1:5" x14ac:dyDescent="0.3">
      <c r="A14371">
        <v>8.3279999999999994</v>
      </c>
      <c r="B14371">
        <f t="shared" si="224"/>
        <v>1.4735972238383792</v>
      </c>
      <c r="C14371">
        <v>8.2967667436489592</v>
      </c>
      <c r="D14371">
        <v>-3.2240140199999998</v>
      </c>
      <c r="E14371">
        <v>1.77598597999999</v>
      </c>
    </row>
    <row r="14372" spans="1:5" x14ac:dyDescent="0.3">
      <c r="A14372">
        <v>8.3279999999999994</v>
      </c>
      <c r="B14372">
        <f t="shared" si="224"/>
        <v>1.4748411881818135</v>
      </c>
      <c r="C14372">
        <v>8.2973441108544996</v>
      </c>
      <c r="D14372">
        <v>-4.4881905250000003</v>
      </c>
      <c r="E14372">
        <v>0.51180947499999796</v>
      </c>
    </row>
    <row r="14373" spans="1:5" x14ac:dyDescent="0.3">
      <c r="A14373">
        <v>8.3279999999999994</v>
      </c>
      <c r="B14373">
        <f t="shared" si="224"/>
        <v>1.4893877397474697</v>
      </c>
      <c r="C14373">
        <v>8.2979214780600401</v>
      </c>
      <c r="D14373">
        <v>-4.0435892349999998</v>
      </c>
      <c r="E14373">
        <v>0.956410764999999</v>
      </c>
    </row>
    <row r="14374" spans="1:5" x14ac:dyDescent="0.3">
      <c r="A14374">
        <v>8.3279999999999994</v>
      </c>
      <c r="B14374">
        <f t="shared" si="224"/>
        <v>1.4999011962626214</v>
      </c>
      <c r="C14374">
        <v>8.2984988452655895</v>
      </c>
      <c r="D14374">
        <v>-4.4993726499999998</v>
      </c>
      <c r="E14374">
        <v>0.50062734999999903</v>
      </c>
    </row>
    <row r="14375" spans="1:5" x14ac:dyDescent="0.3">
      <c r="A14375">
        <v>8.3279999999999994</v>
      </c>
      <c r="B14375">
        <f t="shared" si="224"/>
        <v>1.5239642256565609</v>
      </c>
      <c r="C14375">
        <v>8.2990762124711299</v>
      </c>
      <c r="D14375">
        <v>-4.0719172849999996</v>
      </c>
      <c r="E14375">
        <v>0.92808271499999895</v>
      </c>
    </row>
    <row r="14376" spans="1:5" x14ac:dyDescent="0.3">
      <c r="A14376">
        <v>8.3279999999999994</v>
      </c>
      <c r="B14376">
        <f t="shared" si="224"/>
        <v>1.507837869494945</v>
      </c>
      <c r="C14376">
        <v>8.2996535796766704</v>
      </c>
      <c r="D14376">
        <v>-4.4486803500000001</v>
      </c>
      <c r="E14376">
        <v>0.55131964999999905</v>
      </c>
    </row>
    <row r="14377" spans="1:5" x14ac:dyDescent="0.3">
      <c r="A14377">
        <v>8.3279999999999994</v>
      </c>
      <c r="B14377">
        <f t="shared" si="224"/>
        <v>1.503099961717167</v>
      </c>
      <c r="C14377">
        <v>8.3002309468822109</v>
      </c>
      <c r="D14377">
        <v>-1.7925529250000001</v>
      </c>
      <c r="E14377">
        <v>3.2074470749999899</v>
      </c>
    </row>
    <row r="14378" spans="1:5" x14ac:dyDescent="0.3">
      <c r="A14378">
        <v>8.3279999999999994</v>
      </c>
      <c r="B14378">
        <f t="shared" si="224"/>
        <v>1.4923319894949452</v>
      </c>
      <c r="C14378">
        <v>8.3008083140877602</v>
      </c>
      <c r="D14378">
        <v>-3.5799037849999999</v>
      </c>
      <c r="E14378">
        <v>1.4200962149999901</v>
      </c>
    </row>
    <row r="14379" spans="1:5" x14ac:dyDescent="0.3">
      <c r="A14379">
        <v>8.3279999999999994</v>
      </c>
      <c r="B14379">
        <f t="shared" si="224"/>
        <v>1.502729483232319</v>
      </c>
      <c r="C14379">
        <v>8.3013856812933007</v>
      </c>
      <c r="D14379">
        <v>-5.0967963149999997</v>
      </c>
      <c r="E14379">
        <v>-9.6796315000000605E-2</v>
      </c>
    </row>
    <row r="14380" spans="1:5" x14ac:dyDescent="0.3">
      <c r="A14380">
        <v>8.3279999999999994</v>
      </c>
      <c r="B14380">
        <f t="shared" si="224"/>
        <v>1.5382201172727228</v>
      </c>
      <c r="C14380">
        <v>8.3019630484988394</v>
      </c>
      <c r="D14380">
        <v>-5.8646355650000004</v>
      </c>
      <c r="E14380">
        <v>-0.86463556500000105</v>
      </c>
    </row>
    <row r="14381" spans="1:5" x14ac:dyDescent="0.3">
      <c r="A14381">
        <v>8.3279999999999994</v>
      </c>
      <c r="B14381">
        <f t="shared" si="224"/>
        <v>1.5888386227777733</v>
      </c>
      <c r="C14381">
        <v>8.3025404157043798</v>
      </c>
      <c r="D14381">
        <v>-3.7877422150000002</v>
      </c>
      <c r="E14381">
        <v>1.21225778499999</v>
      </c>
    </row>
    <row r="14382" spans="1:5" x14ac:dyDescent="0.3">
      <c r="A14382">
        <v>8.3279999999999994</v>
      </c>
      <c r="B14382">
        <f t="shared" si="224"/>
        <v>1.5817392911616117</v>
      </c>
      <c r="C14382">
        <v>8.3031177829099292</v>
      </c>
      <c r="D14382">
        <v>-3.2113409449999999</v>
      </c>
      <c r="E14382">
        <v>1.7886590549999899</v>
      </c>
    </row>
    <row r="14383" spans="1:5" x14ac:dyDescent="0.3">
      <c r="A14383">
        <v>8.3279999999999994</v>
      </c>
      <c r="B14383">
        <f t="shared" si="224"/>
        <v>1.5678885162626215</v>
      </c>
      <c r="C14383">
        <v>8.3036951501154697</v>
      </c>
      <c r="D14383">
        <v>-5.3284899450000003</v>
      </c>
      <c r="E14383">
        <v>-0.328489945000001</v>
      </c>
    </row>
    <row r="14384" spans="1:5" x14ac:dyDescent="0.3">
      <c r="A14384">
        <v>8.3279999999999994</v>
      </c>
      <c r="B14384">
        <f t="shared" si="224"/>
        <v>1.5943581497979753</v>
      </c>
      <c r="C14384">
        <v>8.3042725173210101</v>
      </c>
      <c r="D14384">
        <v>-3.4047171600000001</v>
      </c>
      <c r="E14384">
        <v>1.5952828399999901</v>
      </c>
    </row>
    <row r="14385" spans="1:5" x14ac:dyDescent="0.3">
      <c r="A14385">
        <v>8.3279999999999994</v>
      </c>
      <c r="B14385">
        <f t="shared" si="224"/>
        <v>1.583575117474743</v>
      </c>
      <c r="C14385">
        <v>8.3048498845265595</v>
      </c>
      <c r="D14385">
        <v>-2.942373565</v>
      </c>
      <c r="E14385">
        <v>2.057626435</v>
      </c>
    </row>
    <row r="14386" spans="1:5" x14ac:dyDescent="0.3">
      <c r="A14386">
        <v>8.3279999999999994</v>
      </c>
      <c r="B14386">
        <f t="shared" si="224"/>
        <v>1.5844019170201973</v>
      </c>
      <c r="C14386">
        <v>8.3054272517320999</v>
      </c>
      <c r="D14386">
        <v>-1.516727175</v>
      </c>
      <c r="E14386">
        <v>3.4832728249999998</v>
      </c>
    </row>
    <row r="14387" spans="1:5" x14ac:dyDescent="0.3">
      <c r="A14387">
        <v>8.3379999999999992</v>
      </c>
      <c r="B14387">
        <f t="shared" si="224"/>
        <v>1.5723583542424193</v>
      </c>
      <c r="C14387">
        <v>8.3060046189376404</v>
      </c>
      <c r="D14387">
        <v>-1.70861244</v>
      </c>
      <c r="E14387">
        <v>3.2913875599999902</v>
      </c>
    </row>
    <row r="14388" spans="1:5" x14ac:dyDescent="0.3">
      <c r="A14388">
        <v>8.3379999999999992</v>
      </c>
      <c r="B14388">
        <f t="shared" si="224"/>
        <v>1.5379128912121165</v>
      </c>
      <c r="C14388">
        <v>8.3065819861431809</v>
      </c>
      <c r="D14388">
        <v>-3.5827365900000001</v>
      </c>
      <c r="E14388">
        <v>1.4172634099999899</v>
      </c>
    </row>
    <row r="14389" spans="1:5" x14ac:dyDescent="0.3">
      <c r="A14389">
        <v>8.3379999999999992</v>
      </c>
      <c r="B14389">
        <f t="shared" si="224"/>
        <v>1.5461146222222175</v>
      </c>
      <c r="C14389">
        <v>8.3071593533487302</v>
      </c>
      <c r="D14389">
        <v>-4.4571787650000001</v>
      </c>
      <c r="E14389">
        <v>0.54282123499999901</v>
      </c>
    </row>
    <row r="14390" spans="1:5" x14ac:dyDescent="0.3">
      <c r="A14390">
        <v>8.3379999999999992</v>
      </c>
      <c r="B14390">
        <f t="shared" si="224"/>
        <v>1.529970193939389</v>
      </c>
      <c r="C14390">
        <v>8.3077367205542707</v>
      </c>
      <c r="D14390">
        <v>-6.6354567150000001</v>
      </c>
      <c r="E14390">
        <v>-1.6354567149999999</v>
      </c>
    </row>
    <row r="14391" spans="1:5" x14ac:dyDescent="0.3">
      <c r="A14391">
        <v>8.3379999999999992</v>
      </c>
      <c r="B14391">
        <f t="shared" si="224"/>
        <v>1.5561295893939344</v>
      </c>
      <c r="C14391">
        <v>8.3083140877598094</v>
      </c>
      <c r="D14391">
        <v>-5.8758176899999999</v>
      </c>
      <c r="E14391">
        <v>-0.87581768999999998</v>
      </c>
    </row>
    <row r="14392" spans="1:5" x14ac:dyDescent="0.3">
      <c r="A14392">
        <v>8.3379999999999992</v>
      </c>
      <c r="B14392">
        <f t="shared" si="224"/>
        <v>1.5661566046464599</v>
      </c>
      <c r="C14392">
        <v>8.3088914549653499</v>
      </c>
      <c r="D14392">
        <v>-2.2812863349999999</v>
      </c>
      <c r="E14392">
        <v>2.7187136649999899</v>
      </c>
    </row>
    <row r="14393" spans="1:5" x14ac:dyDescent="0.3">
      <c r="A14393">
        <v>8.3379999999999992</v>
      </c>
      <c r="B14393">
        <f t="shared" si="224"/>
        <v>1.5198106497979749</v>
      </c>
      <c r="C14393">
        <v>8.3094688221708992</v>
      </c>
      <c r="D14393">
        <v>-4.9362209999999997</v>
      </c>
      <c r="E14393">
        <v>6.3778999999999295E-2</v>
      </c>
    </row>
    <row r="14394" spans="1:5" x14ac:dyDescent="0.3">
      <c r="A14394">
        <v>8.3379999999999992</v>
      </c>
      <c r="B14394">
        <f t="shared" si="224"/>
        <v>1.5090622557070661</v>
      </c>
      <c r="C14394">
        <v>8.3100461893764397</v>
      </c>
      <c r="D14394">
        <v>-4.3733873750000001</v>
      </c>
      <c r="E14394">
        <v>0.62661262499999903</v>
      </c>
    </row>
    <row r="14395" spans="1:5" x14ac:dyDescent="0.3">
      <c r="A14395">
        <v>8.3379999999999992</v>
      </c>
      <c r="B14395">
        <f t="shared" si="224"/>
        <v>1.5154929188383792</v>
      </c>
      <c r="C14395">
        <v>8.3106235565819802</v>
      </c>
      <c r="D14395">
        <v>-4.1576469100000004</v>
      </c>
      <c r="E14395">
        <v>0.84235308999999903</v>
      </c>
    </row>
    <row r="14396" spans="1:5" x14ac:dyDescent="0.3">
      <c r="A14396">
        <v>8.3379999999999992</v>
      </c>
      <c r="B14396">
        <f t="shared" si="224"/>
        <v>1.5295093548484802</v>
      </c>
      <c r="C14396">
        <v>8.3112009237875295</v>
      </c>
      <c r="D14396">
        <v>-4.5445484350000003</v>
      </c>
      <c r="E14396">
        <v>0.455451564999998</v>
      </c>
    </row>
    <row r="14397" spans="1:5" x14ac:dyDescent="0.3">
      <c r="A14397">
        <v>8.3379999999999992</v>
      </c>
      <c r="B14397">
        <f t="shared" si="224"/>
        <v>1.538533367373732</v>
      </c>
      <c r="C14397">
        <v>8.31177829099307</v>
      </c>
      <c r="D14397">
        <v>-5.224123445</v>
      </c>
      <c r="E14397">
        <v>-0.224123445</v>
      </c>
    </row>
    <row r="14398" spans="1:5" x14ac:dyDescent="0.3">
      <c r="A14398">
        <v>8.3379999999999992</v>
      </c>
      <c r="B14398">
        <f t="shared" si="224"/>
        <v>1.5689954336868639</v>
      </c>
      <c r="C14398">
        <v>8.3123556581986104</v>
      </c>
      <c r="D14398">
        <v>-3.7509157499999999</v>
      </c>
      <c r="E14398">
        <v>1.2490842499999899</v>
      </c>
    </row>
    <row r="14399" spans="1:5" x14ac:dyDescent="0.3">
      <c r="A14399">
        <v>8.3379999999999992</v>
      </c>
      <c r="B14399">
        <f t="shared" si="224"/>
        <v>1.5696354879797929</v>
      </c>
      <c r="C14399">
        <v>8.3129330254041491</v>
      </c>
      <c r="D14399">
        <v>-2.1244383949999999</v>
      </c>
      <c r="E14399">
        <v>2.8755616049999899</v>
      </c>
    </row>
    <row r="14400" spans="1:5" x14ac:dyDescent="0.3">
      <c r="A14400">
        <v>8.3379999999999992</v>
      </c>
      <c r="B14400">
        <f t="shared" si="224"/>
        <v>1.5718086605555508</v>
      </c>
      <c r="C14400">
        <v>8.3135103926097003</v>
      </c>
      <c r="D14400">
        <v>-5.2539424449999999</v>
      </c>
      <c r="E14400">
        <v>-0.25394244500000002</v>
      </c>
    </row>
    <row r="14401" spans="1:5" x14ac:dyDescent="0.3">
      <c r="A14401">
        <v>8.3379999999999992</v>
      </c>
      <c r="B14401">
        <f t="shared" si="224"/>
        <v>1.5931924979797929</v>
      </c>
      <c r="C14401">
        <v>8.3140877598152407</v>
      </c>
      <c r="D14401">
        <v>-3.6660806949999998</v>
      </c>
      <c r="E14401">
        <v>1.33391930499999</v>
      </c>
    </row>
    <row r="14402" spans="1:5" x14ac:dyDescent="0.3">
      <c r="A14402">
        <v>8.3379999999999992</v>
      </c>
      <c r="B14402">
        <f t="shared" si="224"/>
        <v>1.6012647121212076</v>
      </c>
      <c r="C14402">
        <v>8.3146651270207794</v>
      </c>
      <c r="D14402">
        <v>-4.3079346699999999</v>
      </c>
      <c r="E14402">
        <v>0.69206532999999903</v>
      </c>
    </row>
    <row r="14403" spans="1:5" x14ac:dyDescent="0.3">
      <c r="A14403">
        <v>8.3379999999999992</v>
      </c>
      <c r="B14403">
        <f t="shared" ref="B14403:B14466" si="225">AVERAGE(E14403:E14501)</f>
        <v>1.6169317352020156</v>
      </c>
      <c r="C14403">
        <v>8.3152424942263199</v>
      </c>
      <c r="D14403">
        <v>-1.0436487400000001</v>
      </c>
      <c r="E14403">
        <v>3.9563512599999999</v>
      </c>
    </row>
    <row r="14404" spans="1:5" x14ac:dyDescent="0.3">
      <c r="A14404">
        <v>8.3379999999999992</v>
      </c>
      <c r="B14404">
        <f t="shared" si="225"/>
        <v>1.5891895231313085</v>
      </c>
      <c r="C14404">
        <v>8.3158198614318692</v>
      </c>
      <c r="D14404">
        <v>-3.6383490250000001</v>
      </c>
      <c r="E14404">
        <v>1.3616509749999901</v>
      </c>
    </row>
    <row r="14405" spans="1:5" x14ac:dyDescent="0.3">
      <c r="A14405">
        <v>8.3480000000000008</v>
      </c>
      <c r="B14405">
        <f t="shared" si="225"/>
        <v>1.603599027777773</v>
      </c>
      <c r="C14405">
        <v>8.3163972286374097</v>
      </c>
      <c r="D14405">
        <v>-3.3204784850000002</v>
      </c>
      <c r="E14405">
        <v>1.67952151499999</v>
      </c>
    </row>
    <row r="14406" spans="1:5" x14ac:dyDescent="0.3">
      <c r="A14406">
        <v>8.3480000000000008</v>
      </c>
      <c r="B14406">
        <f t="shared" si="225"/>
        <v>1.6208850117171671</v>
      </c>
      <c r="C14406">
        <v>8.3169745958429502</v>
      </c>
      <c r="D14406">
        <v>-4.2509803799999997</v>
      </c>
      <c r="E14406">
        <v>0.749019619999999</v>
      </c>
    </row>
    <row r="14407" spans="1:5" x14ac:dyDescent="0.3">
      <c r="A14407">
        <v>8.3480000000000008</v>
      </c>
      <c r="B14407">
        <f t="shared" si="225"/>
        <v>1.6185988883838336</v>
      </c>
      <c r="C14407">
        <v>8.3175519630484995</v>
      </c>
      <c r="D14407">
        <v>-5.020161485</v>
      </c>
      <c r="E14407">
        <v>-2.0161485000000898E-2</v>
      </c>
    </row>
    <row r="14408" spans="1:5" x14ac:dyDescent="0.3">
      <c r="A14408">
        <v>8.3480000000000008</v>
      </c>
      <c r="B14408">
        <f t="shared" si="225"/>
        <v>1.6482326491414094</v>
      </c>
      <c r="C14408">
        <v>8.31812933025404</v>
      </c>
      <c r="D14408">
        <v>-5.3462322499999999</v>
      </c>
      <c r="E14408">
        <v>-0.34623225000000002</v>
      </c>
    </row>
    <row r="14409" spans="1:5" x14ac:dyDescent="0.3">
      <c r="A14409">
        <v>8.3480000000000008</v>
      </c>
      <c r="B14409">
        <f t="shared" si="225"/>
        <v>1.6807549372727226</v>
      </c>
      <c r="C14409">
        <v>8.3187066974595805</v>
      </c>
      <c r="D14409">
        <v>-2.3035014899999999</v>
      </c>
      <c r="E14409">
        <v>2.6964985100000001</v>
      </c>
    </row>
    <row r="14410" spans="1:5" x14ac:dyDescent="0.3">
      <c r="A14410">
        <v>8.3480000000000008</v>
      </c>
      <c r="B14410">
        <f t="shared" si="225"/>
        <v>1.6619780033333291</v>
      </c>
      <c r="C14410">
        <v>8.3192840646651192</v>
      </c>
      <c r="D14410">
        <v>-3.3189875350000002</v>
      </c>
      <c r="E14410">
        <v>1.68101246499999</v>
      </c>
    </row>
    <row r="14411" spans="1:5" x14ac:dyDescent="0.3">
      <c r="A14411">
        <v>8.3480000000000008</v>
      </c>
      <c r="B14411">
        <f t="shared" si="225"/>
        <v>1.6830275065151474</v>
      </c>
      <c r="C14411">
        <v>8.3198614318706703</v>
      </c>
      <c r="D14411">
        <v>-2.64940189</v>
      </c>
      <c r="E14411">
        <v>2.35059811</v>
      </c>
    </row>
    <row r="14412" spans="1:5" x14ac:dyDescent="0.3">
      <c r="A14412">
        <v>8.3480000000000008</v>
      </c>
      <c r="B14412">
        <f t="shared" si="225"/>
        <v>1.6631135349494908</v>
      </c>
      <c r="C14412">
        <v>8.3204387990762108</v>
      </c>
      <c r="D14412">
        <v>-3.5025234799999998</v>
      </c>
      <c r="E14412">
        <v>1.49747651999999</v>
      </c>
    </row>
    <row r="14413" spans="1:5" x14ac:dyDescent="0.3">
      <c r="A14413">
        <v>8.3480000000000008</v>
      </c>
      <c r="B14413">
        <f t="shared" si="225"/>
        <v>1.6412989786363601</v>
      </c>
      <c r="C14413">
        <v>8.3210161662817494</v>
      </c>
      <c r="D14413">
        <v>-3.4558567450000002</v>
      </c>
      <c r="E14413">
        <v>1.5441432549999901</v>
      </c>
    </row>
    <row r="14414" spans="1:5" x14ac:dyDescent="0.3">
      <c r="A14414">
        <v>8.3480000000000008</v>
      </c>
      <c r="B14414">
        <f t="shared" si="225"/>
        <v>1.6532175425757538</v>
      </c>
      <c r="C14414">
        <v>8.3215935334872899</v>
      </c>
      <c r="D14414">
        <v>-2.4129372199999999</v>
      </c>
      <c r="E14414">
        <v>2.5870627799999899</v>
      </c>
    </row>
    <row r="14415" spans="1:5" x14ac:dyDescent="0.3">
      <c r="A14415">
        <v>8.3480000000000008</v>
      </c>
      <c r="B14415">
        <f t="shared" si="225"/>
        <v>1.6288262029797942</v>
      </c>
      <c r="C14415">
        <v>8.3221709006928393</v>
      </c>
      <c r="D14415">
        <v>-2.6180919399999998</v>
      </c>
      <c r="E14415">
        <v>2.38190805999999</v>
      </c>
    </row>
    <row r="14416" spans="1:5" x14ac:dyDescent="0.3">
      <c r="A14416">
        <v>8.3480000000000008</v>
      </c>
      <c r="B14416">
        <f t="shared" si="225"/>
        <v>1.6406619363636323</v>
      </c>
      <c r="C14416">
        <v>8.3227482678983797</v>
      </c>
      <c r="D14416">
        <v>-3.0289977600000002</v>
      </c>
      <c r="E14416">
        <v>1.97100223999999</v>
      </c>
    </row>
    <row r="14417" spans="1:5" x14ac:dyDescent="0.3">
      <c r="A14417">
        <v>8.3480000000000008</v>
      </c>
      <c r="B14417">
        <f t="shared" si="225"/>
        <v>1.6273985054040361</v>
      </c>
      <c r="C14417">
        <v>8.3233256351039202</v>
      </c>
      <c r="D14417">
        <v>-2.47287341</v>
      </c>
      <c r="E14417">
        <v>2.52712659</v>
      </c>
    </row>
    <row r="14418" spans="1:5" x14ac:dyDescent="0.3">
      <c r="A14418">
        <v>8.3480000000000008</v>
      </c>
      <c r="B14418">
        <f t="shared" si="225"/>
        <v>1.6024228338888844</v>
      </c>
      <c r="C14418">
        <v>8.3239030023094696</v>
      </c>
      <c r="D14418">
        <v>-3.9568159449999998</v>
      </c>
      <c r="E14418">
        <v>1.04318405499999</v>
      </c>
    </row>
    <row r="14419" spans="1:5" x14ac:dyDescent="0.3">
      <c r="A14419">
        <v>8.3480000000000008</v>
      </c>
      <c r="B14419">
        <f t="shared" si="225"/>
        <v>1.5875148398989858</v>
      </c>
      <c r="C14419">
        <v>8.32448036951501</v>
      </c>
      <c r="D14419">
        <v>-2.0521273199999999</v>
      </c>
      <c r="E14419">
        <v>2.9478726799999899</v>
      </c>
    </row>
    <row r="14420" spans="1:5" x14ac:dyDescent="0.3">
      <c r="A14420">
        <v>8.3480000000000008</v>
      </c>
      <c r="B14420">
        <f t="shared" si="225"/>
        <v>1.5682936329797934</v>
      </c>
      <c r="C14420">
        <v>8.3250577367205505</v>
      </c>
      <c r="D14420">
        <v>-2.4467817850000002</v>
      </c>
      <c r="E14420">
        <v>2.5532182149999998</v>
      </c>
    </row>
    <row r="14421" spans="1:5" x14ac:dyDescent="0.3">
      <c r="A14421">
        <v>8.3580000000000005</v>
      </c>
      <c r="B14421">
        <f t="shared" si="225"/>
        <v>1.5676761688383789</v>
      </c>
      <c r="C14421">
        <v>8.3256351039260892</v>
      </c>
      <c r="D14421">
        <v>-3.618072105</v>
      </c>
      <c r="E14421">
        <v>1.38192789499999</v>
      </c>
    </row>
    <row r="14422" spans="1:5" x14ac:dyDescent="0.3">
      <c r="A14422">
        <v>8.3580000000000005</v>
      </c>
      <c r="B14422">
        <f t="shared" si="225"/>
        <v>1.5704336733333284</v>
      </c>
      <c r="C14422">
        <v>8.3262124711316403</v>
      </c>
      <c r="D14422">
        <v>-0.65987821000000002</v>
      </c>
      <c r="E14422">
        <v>4.3401217899999898</v>
      </c>
    </row>
    <row r="14423" spans="1:5" x14ac:dyDescent="0.3">
      <c r="A14423">
        <v>8.3580000000000005</v>
      </c>
      <c r="B14423">
        <f t="shared" si="225"/>
        <v>1.5573916258585812</v>
      </c>
      <c r="C14423">
        <v>8.3267898383371808</v>
      </c>
      <c r="D14423">
        <v>-2.327207595</v>
      </c>
      <c r="E14423">
        <v>2.672792405</v>
      </c>
    </row>
    <row r="14424" spans="1:5" x14ac:dyDescent="0.3">
      <c r="A14424">
        <v>8.3580000000000005</v>
      </c>
      <c r="B14424">
        <f t="shared" si="225"/>
        <v>1.5561988658585806</v>
      </c>
      <c r="C14424">
        <v>8.3273672055427195</v>
      </c>
      <c r="D14424">
        <v>-4.69796719</v>
      </c>
      <c r="E14424">
        <v>0.30203280999999899</v>
      </c>
    </row>
    <row r="14425" spans="1:5" x14ac:dyDescent="0.3">
      <c r="A14425">
        <v>8.3580000000000005</v>
      </c>
      <c r="B14425">
        <f t="shared" si="225"/>
        <v>1.5551220686363589</v>
      </c>
      <c r="C14425">
        <v>8.3279445727482599</v>
      </c>
      <c r="D14425">
        <v>-5.0775630600000001</v>
      </c>
      <c r="E14425">
        <v>-7.7563060000001002E-2</v>
      </c>
    </row>
    <row r="14426" spans="1:5" x14ac:dyDescent="0.3">
      <c r="A14426">
        <v>8.3580000000000005</v>
      </c>
      <c r="B14426">
        <f t="shared" si="225"/>
        <v>1.5735225000505002</v>
      </c>
      <c r="C14426">
        <v>8.3285219399538093</v>
      </c>
      <c r="D14426">
        <v>-3.9769437700000001</v>
      </c>
      <c r="E14426">
        <v>1.0230562299999899</v>
      </c>
    </row>
    <row r="14427" spans="1:5" x14ac:dyDescent="0.3">
      <c r="A14427">
        <v>8.3580000000000005</v>
      </c>
      <c r="B14427">
        <f t="shared" si="225"/>
        <v>1.5813281504040353</v>
      </c>
      <c r="C14427">
        <v>8.3290993071593498</v>
      </c>
      <c r="D14427">
        <v>-3.671448115</v>
      </c>
      <c r="E14427">
        <v>1.32855188499999</v>
      </c>
    </row>
    <row r="14428" spans="1:5" x14ac:dyDescent="0.3">
      <c r="A14428">
        <v>8.3580000000000005</v>
      </c>
      <c r="B14428">
        <f t="shared" si="225"/>
        <v>1.579439613737369</v>
      </c>
      <c r="C14428">
        <v>8.3296766743648902</v>
      </c>
      <c r="D14428">
        <v>-4.4931106600000001</v>
      </c>
      <c r="E14428">
        <v>0.50688933999999897</v>
      </c>
    </row>
    <row r="14429" spans="1:5" x14ac:dyDescent="0.3">
      <c r="A14429">
        <v>8.3580000000000005</v>
      </c>
      <c r="B14429">
        <f t="shared" si="225"/>
        <v>1.5845600480808033</v>
      </c>
      <c r="C14429">
        <v>8.3302540415704396</v>
      </c>
      <c r="D14429">
        <v>-5.7395448599999996</v>
      </c>
      <c r="E14429">
        <v>-0.73954486000000097</v>
      </c>
    </row>
    <row r="14430" spans="1:5" x14ac:dyDescent="0.3">
      <c r="A14430">
        <v>8.3580000000000005</v>
      </c>
      <c r="B14430">
        <f t="shared" si="225"/>
        <v>1.6022993410606008</v>
      </c>
      <c r="C14430">
        <v>8.3308314087759801</v>
      </c>
      <c r="D14430">
        <v>-1.926142045</v>
      </c>
      <c r="E14430">
        <v>3.07385795499999</v>
      </c>
    </row>
    <row r="14431" spans="1:5" x14ac:dyDescent="0.3">
      <c r="A14431">
        <v>8.3580000000000005</v>
      </c>
      <c r="B14431">
        <f t="shared" si="225"/>
        <v>1.5810013462121157</v>
      </c>
      <c r="C14431">
        <v>8.3314087759815205</v>
      </c>
      <c r="D14431">
        <v>-1.05020892</v>
      </c>
      <c r="E14431">
        <v>3.9497910799999998</v>
      </c>
    </row>
    <row r="14432" spans="1:5" x14ac:dyDescent="0.3">
      <c r="A14432">
        <v>8.3580000000000005</v>
      </c>
      <c r="B14432">
        <f t="shared" si="225"/>
        <v>1.5686520633838328</v>
      </c>
      <c r="C14432">
        <v>8.3319861431870592</v>
      </c>
      <c r="D14432">
        <v>-2.6268885449999999</v>
      </c>
      <c r="E14432">
        <v>2.3731114549999899</v>
      </c>
    </row>
    <row r="14433" spans="1:5" x14ac:dyDescent="0.3">
      <c r="A14433">
        <v>8.3580000000000005</v>
      </c>
      <c r="B14433">
        <f t="shared" si="225"/>
        <v>1.5492697133838331</v>
      </c>
      <c r="C14433">
        <v>8.3325635103926103</v>
      </c>
      <c r="D14433">
        <v>-1.4128079600000001</v>
      </c>
      <c r="E14433">
        <v>3.5871920399999899</v>
      </c>
    </row>
    <row r="14434" spans="1:5" x14ac:dyDescent="0.3">
      <c r="A14434">
        <v>8.3580000000000005</v>
      </c>
      <c r="B14434">
        <f t="shared" si="225"/>
        <v>1.5244958472222168</v>
      </c>
      <c r="C14434">
        <v>8.3331408775981508</v>
      </c>
      <c r="D14434">
        <v>-0.82671551499999996</v>
      </c>
      <c r="E14434">
        <v>4.1732844849999999</v>
      </c>
    </row>
    <row r="14435" spans="1:5" x14ac:dyDescent="0.3">
      <c r="A14435">
        <v>8.3580000000000005</v>
      </c>
      <c r="B14435">
        <f t="shared" si="225"/>
        <v>1.474366794999995</v>
      </c>
      <c r="C14435">
        <v>8.3337182448036895</v>
      </c>
      <c r="D14435">
        <v>-3.63551622</v>
      </c>
      <c r="E14435">
        <v>1.36448377999999</v>
      </c>
    </row>
    <row r="14436" spans="1:5" x14ac:dyDescent="0.3">
      <c r="A14436">
        <v>8.3580000000000005</v>
      </c>
      <c r="B14436">
        <f t="shared" si="225"/>
        <v>1.4700701481818133</v>
      </c>
      <c r="C14436">
        <v>8.33429561200923</v>
      </c>
      <c r="D14436">
        <v>-1.95968842</v>
      </c>
      <c r="E14436">
        <v>3.0403115799999898</v>
      </c>
    </row>
    <row r="14437" spans="1:5" x14ac:dyDescent="0.3">
      <c r="A14437">
        <v>8.3580000000000005</v>
      </c>
      <c r="B14437">
        <f t="shared" si="225"/>
        <v>1.4495613026262575</v>
      </c>
      <c r="C14437">
        <v>8.3348729792147793</v>
      </c>
      <c r="D14437">
        <v>-4.5205441400000002</v>
      </c>
      <c r="E14437">
        <v>0.47945585999999801</v>
      </c>
    </row>
    <row r="14438" spans="1:5" x14ac:dyDescent="0.3">
      <c r="A14438">
        <v>8.3680000000000003</v>
      </c>
      <c r="B14438">
        <f t="shared" si="225"/>
        <v>1.435772274141409</v>
      </c>
      <c r="C14438">
        <v>8.3354503464203198</v>
      </c>
      <c r="D14438">
        <v>-4.22026681</v>
      </c>
      <c r="E14438">
        <v>0.77973318999999897</v>
      </c>
    </row>
    <row r="14439" spans="1:5" x14ac:dyDescent="0.3">
      <c r="A14439">
        <v>8.3680000000000003</v>
      </c>
      <c r="B14439">
        <f t="shared" si="225"/>
        <v>1.4534814469191868</v>
      </c>
      <c r="C14439">
        <v>8.3360277136258603</v>
      </c>
      <c r="D14439">
        <v>-3.57170356</v>
      </c>
      <c r="E14439">
        <v>1.42829643999999</v>
      </c>
    </row>
    <row r="14440" spans="1:5" x14ac:dyDescent="0.3">
      <c r="A14440">
        <v>8.3680000000000003</v>
      </c>
      <c r="B14440">
        <f t="shared" si="225"/>
        <v>1.4234395574242373</v>
      </c>
      <c r="C14440">
        <v>8.3366050808314096</v>
      </c>
      <c r="D14440">
        <v>-2.0977503899999999</v>
      </c>
      <c r="E14440">
        <v>2.9022496099999899</v>
      </c>
    </row>
    <row r="14441" spans="1:5" x14ac:dyDescent="0.3">
      <c r="A14441">
        <v>8.3680000000000003</v>
      </c>
      <c r="B14441">
        <f t="shared" si="225"/>
        <v>1.4099788391414094</v>
      </c>
      <c r="C14441">
        <v>8.3371824480369501</v>
      </c>
      <c r="D14441">
        <v>-2.639412525</v>
      </c>
      <c r="E14441">
        <v>2.360587475</v>
      </c>
    </row>
    <row r="14442" spans="1:5" x14ac:dyDescent="0.3">
      <c r="A14442">
        <v>8.3680000000000003</v>
      </c>
      <c r="B14442">
        <f t="shared" si="225"/>
        <v>1.4078433168181768</v>
      </c>
      <c r="C14442">
        <v>8.3377598152424905</v>
      </c>
      <c r="D14442">
        <v>-3.547997455</v>
      </c>
      <c r="E14442">
        <v>1.45200254499999</v>
      </c>
    </row>
    <row r="14443" spans="1:5" x14ac:dyDescent="0.3">
      <c r="A14443">
        <v>8.3680000000000003</v>
      </c>
      <c r="B14443">
        <f t="shared" si="225"/>
        <v>1.3708737808585809</v>
      </c>
      <c r="C14443">
        <v>8.3383371824480292</v>
      </c>
      <c r="D14443">
        <v>-2.4724261250000001</v>
      </c>
      <c r="E14443">
        <v>2.5275738749999999</v>
      </c>
    </row>
    <row r="14444" spans="1:5" x14ac:dyDescent="0.3">
      <c r="A14444">
        <v>8.3680000000000003</v>
      </c>
      <c r="B14444">
        <f t="shared" si="225"/>
        <v>1.3393816036363588</v>
      </c>
      <c r="C14444">
        <v>8.3389145496535804</v>
      </c>
      <c r="D14444">
        <v>-4.2879559399999998</v>
      </c>
      <c r="E14444">
        <v>0.71204405999999898</v>
      </c>
    </row>
    <row r="14445" spans="1:5" x14ac:dyDescent="0.3">
      <c r="A14445">
        <v>8.3680000000000003</v>
      </c>
      <c r="B14445">
        <f t="shared" si="225"/>
        <v>1.3432972298989851</v>
      </c>
      <c r="C14445">
        <v>8.3394919168591208</v>
      </c>
      <c r="D14445">
        <v>-4.4840158649999999</v>
      </c>
      <c r="E14445">
        <v>0.51598413499999896</v>
      </c>
    </row>
    <row r="14446" spans="1:5" x14ac:dyDescent="0.3">
      <c r="A14446">
        <v>8.3680000000000003</v>
      </c>
      <c r="B14446">
        <f t="shared" si="225"/>
        <v>1.3615169401010052</v>
      </c>
      <c r="C14446">
        <v>8.3400692840646595</v>
      </c>
      <c r="D14446">
        <v>-4.5831640399999998</v>
      </c>
      <c r="E14446">
        <v>0.41683595999999901</v>
      </c>
    </row>
    <row r="14447" spans="1:5" x14ac:dyDescent="0.3">
      <c r="A14447">
        <v>8.3680000000000003</v>
      </c>
      <c r="B14447">
        <f t="shared" si="225"/>
        <v>1.3660801507070659</v>
      </c>
      <c r="C14447">
        <v>8.3406466512702</v>
      </c>
      <c r="D14447">
        <v>-3.835750805</v>
      </c>
      <c r="E14447">
        <v>1.16424919499999</v>
      </c>
    </row>
    <row r="14448" spans="1:5" x14ac:dyDescent="0.3">
      <c r="A14448">
        <v>8.3680000000000003</v>
      </c>
      <c r="B14448">
        <f t="shared" si="225"/>
        <v>1.3793706898484799</v>
      </c>
      <c r="C14448">
        <v>8.3412240184757493</v>
      </c>
      <c r="D14448">
        <v>-3.3286787100000002</v>
      </c>
      <c r="E14448">
        <v>1.6713212899999901</v>
      </c>
    </row>
    <row r="14449" spans="1:5" x14ac:dyDescent="0.3">
      <c r="A14449">
        <v>8.3680000000000003</v>
      </c>
      <c r="B14449">
        <f t="shared" si="225"/>
        <v>1.3924865318181769</v>
      </c>
      <c r="C14449">
        <v>8.3418013856812898</v>
      </c>
      <c r="D14449">
        <v>-2.06793139</v>
      </c>
      <c r="E14449">
        <v>2.93206861</v>
      </c>
    </row>
    <row r="14450" spans="1:5" x14ac:dyDescent="0.3">
      <c r="A14450">
        <v>8.3680000000000003</v>
      </c>
      <c r="B14450">
        <f t="shared" si="225"/>
        <v>1.4043478673737326</v>
      </c>
      <c r="C14450">
        <v>8.3423787528868303</v>
      </c>
      <c r="D14450">
        <v>-5.0547515250000004</v>
      </c>
      <c r="E14450">
        <v>-5.4751525000001203E-2</v>
      </c>
    </row>
    <row r="14451" spans="1:5" x14ac:dyDescent="0.3">
      <c r="A14451">
        <v>8.3680000000000003</v>
      </c>
      <c r="B14451">
        <f t="shared" si="225"/>
        <v>1.4031475773232276</v>
      </c>
      <c r="C14451">
        <v>8.3429561200923796</v>
      </c>
      <c r="D14451">
        <v>-4.8563060800000004</v>
      </c>
      <c r="E14451">
        <v>0.143693919999998</v>
      </c>
    </row>
    <row r="14452" spans="1:5" x14ac:dyDescent="0.3">
      <c r="A14452">
        <v>8.3680000000000003</v>
      </c>
      <c r="B14452">
        <f t="shared" si="225"/>
        <v>1.3912892537878738</v>
      </c>
      <c r="C14452">
        <v>8.3435334872979201</v>
      </c>
      <c r="D14452">
        <v>-2.5265476100000002</v>
      </c>
      <c r="E14452">
        <v>2.4734523899999998</v>
      </c>
    </row>
    <row r="14453" spans="1:5" x14ac:dyDescent="0.3">
      <c r="A14453">
        <v>8.3680000000000003</v>
      </c>
      <c r="B14453">
        <f t="shared" si="225"/>
        <v>1.3675138723232274</v>
      </c>
      <c r="C14453">
        <v>8.3441108545034606</v>
      </c>
      <c r="D14453">
        <v>-3.178241855</v>
      </c>
      <c r="E14453">
        <v>1.82175814499999</v>
      </c>
    </row>
    <row r="14454" spans="1:5" x14ac:dyDescent="0.3">
      <c r="A14454">
        <v>8.3680000000000003</v>
      </c>
      <c r="B14454">
        <f t="shared" si="225"/>
        <v>1.3827802967171665</v>
      </c>
      <c r="C14454">
        <v>8.3446882217089993</v>
      </c>
      <c r="D14454">
        <v>-2.0498908949999999</v>
      </c>
      <c r="E14454">
        <v>2.9501091049999899</v>
      </c>
    </row>
    <row r="14455" spans="1:5" x14ac:dyDescent="0.3">
      <c r="A14455">
        <v>8.3680000000000003</v>
      </c>
      <c r="B14455">
        <f t="shared" si="225"/>
        <v>1.3831944494949449</v>
      </c>
      <c r="C14455">
        <v>8.3452655889145504</v>
      </c>
      <c r="D14455">
        <v>-1.5171744599999999</v>
      </c>
      <c r="E14455">
        <v>3.4828255399999901</v>
      </c>
    </row>
    <row r="14456" spans="1:5" x14ac:dyDescent="0.3">
      <c r="A14456">
        <v>8.3680000000000003</v>
      </c>
      <c r="B14456">
        <f t="shared" si="225"/>
        <v>1.3628286748989853</v>
      </c>
      <c r="C14456">
        <v>8.3458429561200909</v>
      </c>
      <c r="D14456">
        <v>-5.4098958149999996</v>
      </c>
      <c r="E14456">
        <v>-0.409895815000001</v>
      </c>
    </row>
    <row r="14457" spans="1:5" x14ac:dyDescent="0.3">
      <c r="A14457">
        <v>8.3780000000000001</v>
      </c>
      <c r="B14457">
        <f t="shared" si="225"/>
        <v>1.3830001741919145</v>
      </c>
      <c r="C14457">
        <v>8.3464203233256296</v>
      </c>
      <c r="D14457">
        <v>-4.5991172049999998</v>
      </c>
      <c r="E14457">
        <v>0.40088279499999901</v>
      </c>
    </row>
    <row r="14458" spans="1:5" x14ac:dyDescent="0.3">
      <c r="A14458">
        <v>8.3780000000000001</v>
      </c>
      <c r="B14458">
        <f t="shared" si="225"/>
        <v>1.382638731767672</v>
      </c>
      <c r="C14458">
        <v>8.34699769053117</v>
      </c>
      <c r="D14458">
        <v>-3.4328961150000001</v>
      </c>
      <c r="E14458">
        <v>1.5671038849999901</v>
      </c>
    </row>
    <row r="14459" spans="1:5" x14ac:dyDescent="0.3">
      <c r="A14459">
        <v>8.3780000000000001</v>
      </c>
      <c r="B14459">
        <f t="shared" si="225"/>
        <v>1.3879865736363588</v>
      </c>
      <c r="C14459">
        <v>8.3475750577367194</v>
      </c>
      <c r="D14459">
        <v>-2.555621135</v>
      </c>
      <c r="E14459">
        <v>2.444378865</v>
      </c>
    </row>
    <row r="14460" spans="1:5" x14ac:dyDescent="0.3">
      <c r="A14460">
        <v>8.3780000000000001</v>
      </c>
      <c r="B14460">
        <f t="shared" si="225"/>
        <v>1.3638617978282779</v>
      </c>
      <c r="C14460">
        <v>8.3481524249422598</v>
      </c>
      <c r="D14460">
        <v>-3.3216712450000001</v>
      </c>
      <c r="E14460">
        <v>1.6783287549999999</v>
      </c>
    </row>
    <row r="14461" spans="1:5" x14ac:dyDescent="0.3">
      <c r="A14461">
        <v>8.3780000000000001</v>
      </c>
      <c r="B14461">
        <f t="shared" si="225"/>
        <v>1.3663738226767628</v>
      </c>
      <c r="C14461">
        <v>8.3487297921478003</v>
      </c>
      <c r="D14461">
        <v>-4.0216722699999998</v>
      </c>
      <c r="E14461">
        <v>0.97832772999999895</v>
      </c>
    </row>
    <row r="14462" spans="1:5" x14ac:dyDescent="0.3">
      <c r="A14462">
        <v>8.3780000000000001</v>
      </c>
      <c r="B14462">
        <f t="shared" si="225"/>
        <v>1.365777442676763</v>
      </c>
      <c r="C14462">
        <v>8.3493071593533408</v>
      </c>
      <c r="D14462">
        <v>-4.2751337700000001</v>
      </c>
      <c r="E14462">
        <v>0.72486622999999895</v>
      </c>
    </row>
    <row r="14463" spans="1:5" x14ac:dyDescent="0.3">
      <c r="A14463">
        <v>8.3780000000000001</v>
      </c>
      <c r="B14463">
        <f t="shared" si="225"/>
        <v>1.3461074447474701</v>
      </c>
      <c r="C14463">
        <v>8.3498845265588901</v>
      </c>
      <c r="D14463">
        <v>-3.9961770250000002</v>
      </c>
      <c r="E14463">
        <v>1.0038229749999901</v>
      </c>
    </row>
    <row r="14464" spans="1:5" x14ac:dyDescent="0.3">
      <c r="A14464">
        <v>8.3780000000000001</v>
      </c>
      <c r="B14464">
        <f t="shared" si="225"/>
        <v>1.3420382054545406</v>
      </c>
      <c r="C14464">
        <v>8.3504618937644306</v>
      </c>
      <c r="D14464">
        <v>-3.0546421000000001</v>
      </c>
      <c r="E14464">
        <v>1.9453578999999901</v>
      </c>
    </row>
    <row r="14465" spans="1:5" x14ac:dyDescent="0.3">
      <c r="A14465">
        <v>8.3780000000000001</v>
      </c>
      <c r="B14465">
        <f t="shared" si="225"/>
        <v>1.3540817682323183</v>
      </c>
      <c r="C14465">
        <v>8.3510392609699693</v>
      </c>
      <c r="D14465">
        <v>-3.869446275</v>
      </c>
      <c r="E14465">
        <v>1.13055372499999</v>
      </c>
    </row>
    <row r="14466" spans="1:5" x14ac:dyDescent="0.3">
      <c r="A14466">
        <v>8.3780000000000001</v>
      </c>
      <c r="B14466">
        <f t="shared" si="225"/>
        <v>1.3449086607070655</v>
      </c>
      <c r="C14466">
        <v>8.3516166281755204</v>
      </c>
      <c r="D14466">
        <v>-4.5591597449999997</v>
      </c>
      <c r="E14466">
        <v>0.44084025499999901</v>
      </c>
    </row>
    <row r="14467" spans="1:5" x14ac:dyDescent="0.3">
      <c r="A14467">
        <v>8.3780000000000001</v>
      </c>
      <c r="B14467">
        <f t="shared" ref="B14467:B14530" si="226">AVERAGE(E14467:E14565)</f>
        <v>1.3620847059090853</v>
      </c>
      <c r="C14467">
        <v>8.3521939953810609</v>
      </c>
      <c r="D14467">
        <v>-3.83500533</v>
      </c>
      <c r="E14467">
        <v>1.16499466999999</v>
      </c>
    </row>
    <row r="14468" spans="1:5" x14ac:dyDescent="0.3">
      <c r="A14468">
        <v>8.3780000000000001</v>
      </c>
      <c r="B14468">
        <f t="shared" si="226"/>
        <v>1.3602262894444392</v>
      </c>
      <c r="C14468">
        <v>8.3527713625865996</v>
      </c>
      <c r="D14468">
        <v>-3.04659097</v>
      </c>
      <c r="E14468">
        <v>1.95340902999999</v>
      </c>
    </row>
    <row r="14469" spans="1:5" x14ac:dyDescent="0.3">
      <c r="A14469">
        <v>8.3780000000000001</v>
      </c>
      <c r="B14469">
        <f t="shared" si="226"/>
        <v>1.3498815060606009</v>
      </c>
      <c r="C14469">
        <v>8.35334872979214</v>
      </c>
      <c r="D14469">
        <v>-1.5765142700000001</v>
      </c>
      <c r="E14469">
        <v>3.4234857299999901</v>
      </c>
    </row>
    <row r="14470" spans="1:5" x14ac:dyDescent="0.3">
      <c r="A14470">
        <v>8.3780000000000001</v>
      </c>
      <c r="B14470">
        <f t="shared" si="226"/>
        <v>1.3041605454040359</v>
      </c>
      <c r="C14470">
        <v>8.3539260969976894</v>
      </c>
      <c r="D14470">
        <v>-3.1008615499999999</v>
      </c>
      <c r="E14470">
        <v>1.8991384499999899</v>
      </c>
    </row>
    <row r="14471" spans="1:5" x14ac:dyDescent="0.3">
      <c r="A14471">
        <v>8.3780000000000001</v>
      </c>
      <c r="B14471">
        <f t="shared" si="226"/>
        <v>1.2934964878787834</v>
      </c>
      <c r="C14471">
        <v>8.3545034642032299</v>
      </c>
      <c r="D14471">
        <v>-3.04808192</v>
      </c>
      <c r="E14471">
        <v>1.95191807999999</v>
      </c>
    </row>
    <row r="14472" spans="1:5" x14ac:dyDescent="0.3">
      <c r="A14472">
        <v>8.3780000000000001</v>
      </c>
      <c r="B14472">
        <f t="shared" si="226"/>
        <v>1.2936154626767629</v>
      </c>
      <c r="C14472">
        <v>8.3550808314087703</v>
      </c>
      <c r="D14472">
        <v>-3.0027570400000001</v>
      </c>
      <c r="E14472">
        <v>1.9972429599999999</v>
      </c>
    </row>
    <row r="14473" spans="1:5" x14ac:dyDescent="0.3">
      <c r="A14473">
        <v>8.3780000000000001</v>
      </c>
      <c r="B14473">
        <f t="shared" si="226"/>
        <v>1.2815432857070661</v>
      </c>
      <c r="C14473">
        <v>8.3556581986143108</v>
      </c>
      <c r="D14473">
        <v>-2.1171327400000002</v>
      </c>
      <c r="E14473">
        <v>2.8828672599999998</v>
      </c>
    </row>
    <row r="14474" spans="1:5" x14ac:dyDescent="0.3">
      <c r="A14474">
        <v>8.3870000000000005</v>
      </c>
      <c r="B14474">
        <f t="shared" si="226"/>
        <v>1.2713852475757528</v>
      </c>
      <c r="C14474">
        <v>8.3562355658198602</v>
      </c>
      <c r="D14474">
        <v>-5.668426545</v>
      </c>
      <c r="E14474">
        <v>-0.66842654499999998</v>
      </c>
    </row>
    <row r="14475" spans="1:5" x14ac:dyDescent="0.3">
      <c r="A14475">
        <v>8.3870000000000005</v>
      </c>
      <c r="B14475">
        <f t="shared" si="226"/>
        <v>1.2733746869191871</v>
      </c>
      <c r="C14475">
        <v>8.3568129330254006</v>
      </c>
      <c r="D14475">
        <v>-4.9177332199999997</v>
      </c>
      <c r="E14475">
        <v>8.2266779999999401E-2</v>
      </c>
    </row>
    <row r="14476" spans="1:5" x14ac:dyDescent="0.3">
      <c r="A14476">
        <v>8.3870000000000005</v>
      </c>
      <c r="B14476">
        <f t="shared" si="226"/>
        <v>1.29153867474747</v>
      </c>
      <c r="C14476">
        <v>8.3573903002309393</v>
      </c>
      <c r="D14476">
        <v>-2.858582175</v>
      </c>
      <c r="E14476">
        <v>2.1414178249999898</v>
      </c>
    </row>
    <row r="14477" spans="1:5" x14ac:dyDescent="0.3">
      <c r="A14477">
        <v>8.3870000000000005</v>
      </c>
      <c r="B14477">
        <f t="shared" si="226"/>
        <v>1.2856215610606012</v>
      </c>
      <c r="C14477">
        <v>8.3579676674364904</v>
      </c>
      <c r="D14477">
        <v>-2.5505519049999998</v>
      </c>
      <c r="E14477">
        <v>2.4494480949999899</v>
      </c>
    </row>
    <row r="14478" spans="1:5" x14ac:dyDescent="0.3">
      <c r="A14478">
        <v>8.3870000000000005</v>
      </c>
      <c r="B14478">
        <f t="shared" si="226"/>
        <v>1.2901350733333286</v>
      </c>
      <c r="C14478">
        <v>8.3585450346420291</v>
      </c>
      <c r="D14478">
        <v>-1.5832235450000001</v>
      </c>
      <c r="E14478">
        <v>3.4167764549999999</v>
      </c>
    </row>
    <row r="14479" spans="1:5" x14ac:dyDescent="0.3">
      <c r="A14479">
        <v>8.3870000000000005</v>
      </c>
      <c r="B14479">
        <f t="shared" si="226"/>
        <v>1.2619726844444397</v>
      </c>
      <c r="C14479">
        <v>8.3591224018475696</v>
      </c>
      <c r="D14479">
        <v>-0.85340351999999997</v>
      </c>
      <c r="E14479">
        <v>4.1465964799999897</v>
      </c>
    </row>
    <row r="14480" spans="1:5" x14ac:dyDescent="0.3">
      <c r="A14480">
        <v>8.3870000000000005</v>
      </c>
      <c r="B14480">
        <f t="shared" si="226"/>
        <v>1.2440285740909041</v>
      </c>
      <c r="C14480">
        <v>8.3596997690531101</v>
      </c>
      <c r="D14480">
        <v>-4.4905760450000001</v>
      </c>
      <c r="E14480">
        <v>0.50942395499999904</v>
      </c>
    </row>
    <row r="14481" spans="1:5" x14ac:dyDescent="0.3">
      <c r="A14481">
        <v>8.3870000000000005</v>
      </c>
      <c r="B14481">
        <f t="shared" si="226"/>
        <v>1.2451475395959548</v>
      </c>
      <c r="C14481">
        <v>8.3602771362586594</v>
      </c>
      <c r="D14481">
        <v>-4.5825676599999996</v>
      </c>
      <c r="E14481">
        <v>0.41743233999999901</v>
      </c>
    </row>
    <row r="14482" spans="1:5" x14ac:dyDescent="0.3">
      <c r="A14482">
        <v>8.3870000000000005</v>
      </c>
      <c r="B14482">
        <f t="shared" si="226"/>
        <v>1.2704665814141365</v>
      </c>
      <c r="C14482">
        <v>8.3608545034641999</v>
      </c>
      <c r="D14482">
        <v>-2.707996225</v>
      </c>
      <c r="E14482">
        <v>2.292003775</v>
      </c>
    </row>
    <row r="14483" spans="1:5" x14ac:dyDescent="0.3">
      <c r="A14483">
        <v>8.3870000000000005</v>
      </c>
      <c r="B14483">
        <f t="shared" si="226"/>
        <v>1.2788851778787829</v>
      </c>
      <c r="C14483">
        <v>8.3614318706697404</v>
      </c>
      <c r="D14483">
        <v>-4.4722373600000003</v>
      </c>
      <c r="E14483">
        <v>0.52776263999999795</v>
      </c>
    </row>
    <row r="14484" spans="1:5" x14ac:dyDescent="0.3">
      <c r="A14484">
        <v>8.3870000000000005</v>
      </c>
      <c r="B14484">
        <f t="shared" si="226"/>
        <v>1.3247958958080759</v>
      </c>
      <c r="C14484">
        <v>8.3620092378752808</v>
      </c>
      <c r="D14484">
        <v>-2.8605204099999999</v>
      </c>
      <c r="E14484">
        <v>2.1394795899999899</v>
      </c>
    </row>
    <row r="14485" spans="1:5" x14ac:dyDescent="0.3">
      <c r="A14485">
        <v>8.3870000000000005</v>
      </c>
      <c r="B14485">
        <f t="shared" si="226"/>
        <v>1.3061695628787831</v>
      </c>
      <c r="C14485">
        <v>8.3625866050808302</v>
      </c>
      <c r="D14485">
        <v>-2.7090398900000001</v>
      </c>
      <c r="E14485">
        <v>2.2909601099999999</v>
      </c>
    </row>
    <row r="14486" spans="1:5" x14ac:dyDescent="0.3">
      <c r="A14486">
        <v>8.3870000000000005</v>
      </c>
      <c r="B14486">
        <f t="shared" si="226"/>
        <v>1.284121574999995</v>
      </c>
      <c r="C14486">
        <v>8.3631639722863707</v>
      </c>
      <c r="D14486">
        <v>-5.1187132799999997</v>
      </c>
      <c r="E14486">
        <v>-0.11871328</v>
      </c>
    </row>
    <row r="14487" spans="1:5" x14ac:dyDescent="0.3">
      <c r="A14487">
        <v>8.3870000000000005</v>
      </c>
      <c r="B14487">
        <f t="shared" si="226"/>
        <v>1.2950491842929244</v>
      </c>
      <c r="C14487">
        <v>8.3637413394919093</v>
      </c>
      <c r="D14487">
        <v>-2.7707652199999999</v>
      </c>
      <c r="E14487">
        <v>2.2292347799999899</v>
      </c>
    </row>
    <row r="14488" spans="1:5" x14ac:dyDescent="0.3">
      <c r="A14488">
        <v>8.3870000000000005</v>
      </c>
      <c r="B14488">
        <f t="shared" si="226"/>
        <v>1.2804559464141365</v>
      </c>
      <c r="C14488">
        <v>8.3643187066974605</v>
      </c>
      <c r="D14488">
        <v>-6.0554771650000001</v>
      </c>
      <c r="E14488">
        <v>-1.0554771650000001</v>
      </c>
    </row>
    <row r="14489" spans="1:5" x14ac:dyDescent="0.3">
      <c r="A14489">
        <v>8.3870000000000005</v>
      </c>
      <c r="B14489">
        <f t="shared" si="226"/>
        <v>1.3057448680302979</v>
      </c>
      <c r="C14489">
        <v>8.3648960739029992</v>
      </c>
      <c r="D14489">
        <v>-4.0456765649999999</v>
      </c>
      <c r="E14489">
        <v>0.95432343499999905</v>
      </c>
    </row>
    <row r="14490" spans="1:5" x14ac:dyDescent="0.3">
      <c r="A14490">
        <v>8.3979999999999997</v>
      </c>
      <c r="B14490">
        <f t="shared" si="226"/>
        <v>1.2849453625252476</v>
      </c>
      <c r="C14490">
        <v>8.3654734411085396</v>
      </c>
      <c r="D14490">
        <v>-4.8831431800000002</v>
      </c>
      <c r="E14490">
        <v>0.116856819999998</v>
      </c>
    </row>
    <row r="14491" spans="1:5" x14ac:dyDescent="0.3">
      <c r="A14491">
        <v>8.3979999999999997</v>
      </c>
      <c r="B14491">
        <f t="shared" si="226"/>
        <v>1.3087794783838334</v>
      </c>
      <c r="C14491">
        <v>8.3660508083140801</v>
      </c>
      <c r="D14491">
        <v>-6.8695358649999996</v>
      </c>
      <c r="E14491">
        <v>-1.869535865</v>
      </c>
    </row>
    <row r="14492" spans="1:5" x14ac:dyDescent="0.3">
      <c r="A14492">
        <v>8.3979999999999997</v>
      </c>
      <c r="B14492">
        <f t="shared" si="226"/>
        <v>1.3410773710100956</v>
      </c>
      <c r="C14492">
        <v>8.3666281755196295</v>
      </c>
      <c r="D14492">
        <v>-6.0003120150000004</v>
      </c>
      <c r="E14492">
        <v>-1.000312015</v>
      </c>
    </row>
    <row r="14493" spans="1:5" x14ac:dyDescent="0.3">
      <c r="A14493">
        <v>8.3979999999999997</v>
      </c>
      <c r="B14493">
        <f t="shared" si="226"/>
        <v>1.3513363118181765</v>
      </c>
      <c r="C14493">
        <v>8.3672055427251699</v>
      </c>
      <c r="D14493">
        <v>-3.736751725</v>
      </c>
      <c r="E14493">
        <v>1.26324827499999</v>
      </c>
    </row>
    <row r="14494" spans="1:5" x14ac:dyDescent="0.3">
      <c r="A14494">
        <v>8.3979999999999997</v>
      </c>
      <c r="B14494">
        <f t="shared" si="226"/>
        <v>1.341252068181813</v>
      </c>
      <c r="C14494">
        <v>8.3677829099307104</v>
      </c>
      <c r="D14494">
        <v>-2.7700197449999999</v>
      </c>
      <c r="E14494">
        <v>2.2299802549999899</v>
      </c>
    </row>
    <row r="14495" spans="1:5" x14ac:dyDescent="0.3">
      <c r="A14495">
        <v>8.3979999999999997</v>
      </c>
      <c r="B14495">
        <f t="shared" si="226"/>
        <v>1.314436052323227</v>
      </c>
      <c r="C14495">
        <v>8.3683602771362509</v>
      </c>
      <c r="D14495">
        <v>-3.6511711949999999</v>
      </c>
      <c r="E14495">
        <v>1.3488288049999899</v>
      </c>
    </row>
    <row r="14496" spans="1:5" x14ac:dyDescent="0.3">
      <c r="A14496">
        <v>8.3979999999999997</v>
      </c>
      <c r="B14496">
        <f t="shared" si="226"/>
        <v>1.3045310238888841</v>
      </c>
      <c r="C14496">
        <v>8.3689376443418002</v>
      </c>
      <c r="D14496">
        <v>-2.2083788800000002</v>
      </c>
      <c r="E14496">
        <v>2.7916211199999998</v>
      </c>
    </row>
    <row r="14497" spans="1:5" x14ac:dyDescent="0.3">
      <c r="A14497">
        <v>8.3979999999999997</v>
      </c>
      <c r="B14497">
        <f t="shared" si="226"/>
        <v>1.292174211010096</v>
      </c>
      <c r="C14497">
        <v>8.3695150115473407</v>
      </c>
      <c r="D14497">
        <v>-3.6875503749999998</v>
      </c>
      <c r="E14497">
        <v>1.31244962499999</v>
      </c>
    </row>
    <row r="14498" spans="1:5" x14ac:dyDescent="0.3">
      <c r="A14498">
        <v>8.3979999999999997</v>
      </c>
      <c r="B14498">
        <f t="shared" si="226"/>
        <v>1.2811306389393893</v>
      </c>
      <c r="C14498">
        <v>8.3700923787528794</v>
      </c>
      <c r="D14498">
        <v>-1.9092943099999999</v>
      </c>
      <c r="E14498">
        <v>3.0907056899999898</v>
      </c>
    </row>
    <row r="14499" spans="1:5" x14ac:dyDescent="0.3">
      <c r="A14499">
        <v>8.3979999999999997</v>
      </c>
      <c r="B14499">
        <f t="shared" si="226"/>
        <v>1.2625193661111065</v>
      </c>
      <c r="C14499">
        <v>8.3706697459584198</v>
      </c>
      <c r="D14499">
        <v>-3.1369425400000002</v>
      </c>
      <c r="E14499">
        <v>1.8630574599999901</v>
      </c>
    </row>
    <row r="14500" spans="1:5" x14ac:dyDescent="0.3">
      <c r="A14500">
        <v>8.3979999999999997</v>
      </c>
      <c r="B14500">
        <f t="shared" si="226"/>
        <v>1.23723797454545</v>
      </c>
      <c r="C14500">
        <v>8.3712471131639692</v>
      </c>
      <c r="D14500">
        <v>-2.8669314950000002</v>
      </c>
      <c r="E14500">
        <v>2.1330685049999998</v>
      </c>
    </row>
    <row r="14501" spans="1:5" x14ac:dyDescent="0.3">
      <c r="A14501">
        <v>8.3979999999999997</v>
      </c>
      <c r="B14501">
        <f t="shared" si="226"/>
        <v>1.2448568796464603</v>
      </c>
      <c r="C14501">
        <v>8.3718244803695097</v>
      </c>
      <c r="D14501">
        <v>-2.7568993850000001</v>
      </c>
      <c r="E14501">
        <v>2.2431006149999999</v>
      </c>
    </row>
    <row r="14502" spans="1:5" x14ac:dyDescent="0.3">
      <c r="A14502">
        <v>8.3979999999999997</v>
      </c>
      <c r="B14502">
        <f t="shared" si="226"/>
        <v>1.2283660690403999</v>
      </c>
      <c r="C14502">
        <v>8.3724018475750501</v>
      </c>
      <c r="D14502">
        <v>-3.790127735</v>
      </c>
      <c r="E14502">
        <v>1.20987226499999</v>
      </c>
    </row>
    <row r="14503" spans="1:5" x14ac:dyDescent="0.3">
      <c r="A14503">
        <v>8.3979999999999997</v>
      </c>
      <c r="B14503">
        <f t="shared" si="226"/>
        <v>1.2420737729797937</v>
      </c>
      <c r="C14503">
        <v>8.3729792147805995</v>
      </c>
      <c r="D14503">
        <v>-2.211808065</v>
      </c>
      <c r="E14503">
        <v>2.788191935</v>
      </c>
    </row>
    <row r="14504" spans="1:5" x14ac:dyDescent="0.3">
      <c r="A14504">
        <v>8.3979999999999997</v>
      </c>
      <c r="B14504">
        <f t="shared" si="226"/>
        <v>1.2310422489898949</v>
      </c>
      <c r="C14504">
        <v>8.3735565819861399</v>
      </c>
      <c r="D14504">
        <v>-1.6091660750000001</v>
      </c>
      <c r="E14504">
        <v>3.3908339249999999</v>
      </c>
    </row>
    <row r="14505" spans="1:5" x14ac:dyDescent="0.3">
      <c r="A14505">
        <v>8.3979999999999997</v>
      </c>
      <c r="B14505">
        <f t="shared" si="226"/>
        <v>1.1972112380808038</v>
      </c>
      <c r="C14505">
        <v>8.3741339491916804</v>
      </c>
      <c r="D14505">
        <v>-4.4773065900000004</v>
      </c>
      <c r="E14505">
        <v>0.52269340999999803</v>
      </c>
    </row>
    <row r="14506" spans="1:5" x14ac:dyDescent="0.3">
      <c r="A14506">
        <v>8.4079999999999995</v>
      </c>
      <c r="B14506">
        <f t="shared" si="226"/>
        <v>1.1962007053030261</v>
      </c>
      <c r="C14506">
        <v>8.3747113163972209</v>
      </c>
      <c r="D14506">
        <v>-2.0864191700000001</v>
      </c>
      <c r="E14506">
        <v>2.9135808299999999</v>
      </c>
    </row>
    <row r="14507" spans="1:5" x14ac:dyDescent="0.3">
      <c r="A14507">
        <v>8.4079999999999995</v>
      </c>
      <c r="B14507">
        <f t="shared" si="226"/>
        <v>1.1731903769696927</v>
      </c>
      <c r="C14507">
        <v>8.3752886836027702</v>
      </c>
      <c r="D14507">
        <v>-2.126525725</v>
      </c>
      <c r="E14507">
        <v>2.873474275</v>
      </c>
    </row>
    <row r="14508" spans="1:5" x14ac:dyDescent="0.3">
      <c r="A14508">
        <v>8.4079999999999995</v>
      </c>
      <c r="B14508">
        <f t="shared" si="226"/>
        <v>1.1487508450505011</v>
      </c>
      <c r="C14508">
        <v>8.3758660508083107</v>
      </c>
      <c r="D14508">
        <v>-4.16241795</v>
      </c>
      <c r="E14508">
        <v>0.83758204999999897</v>
      </c>
    </row>
    <row r="14509" spans="1:5" x14ac:dyDescent="0.3">
      <c r="A14509">
        <v>8.4079999999999995</v>
      </c>
      <c r="B14509">
        <f t="shared" si="226"/>
        <v>1.1489436143434304</v>
      </c>
      <c r="C14509">
        <v>8.3764434180138494</v>
      </c>
      <c r="D14509">
        <v>-1.23508672</v>
      </c>
      <c r="E14509">
        <v>3.76491328</v>
      </c>
    </row>
    <row r="14510" spans="1:5" x14ac:dyDescent="0.3">
      <c r="A14510">
        <v>8.4079999999999995</v>
      </c>
      <c r="B14510">
        <f t="shared" si="226"/>
        <v>1.1182360683838344</v>
      </c>
      <c r="C14510">
        <v>8.3770207852193899</v>
      </c>
      <c r="D14510">
        <v>-4.6208850750000003</v>
      </c>
      <c r="E14510">
        <v>0.37911492499999799</v>
      </c>
    </row>
    <row r="14511" spans="1:5" x14ac:dyDescent="0.3">
      <c r="A14511">
        <v>8.4079999999999995</v>
      </c>
      <c r="B14511">
        <f t="shared" si="226"/>
        <v>1.1498276422727232</v>
      </c>
      <c r="C14511">
        <v>8.3775981524249392</v>
      </c>
      <c r="D14511">
        <v>-5.6621645550000004</v>
      </c>
      <c r="E14511">
        <v>-0.66216455500000104</v>
      </c>
    </row>
    <row r="14512" spans="1:5" x14ac:dyDescent="0.3">
      <c r="A14512">
        <v>8.4079999999999995</v>
      </c>
      <c r="B14512">
        <f t="shared" si="226"/>
        <v>1.1738063351010057</v>
      </c>
      <c r="C14512">
        <v>8.3781755196304797</v>
      </c>
      <c r="D14512">
        <v>-2.2759189150000001</v>
      </c>
      <c r="E14512">
        <v>2.7240810849999999</v>
      </c>
    </row>
    <row r="14513" spans="1:5" x14ac:dyDescent="0.3">
      <c r="A14513">
        <v>8.4079999999999995</v>
      </c>
      <c r="B14513">
        <f t="shared" si="226"/>
        <v>1.1651362349494907</v>
      </c>
      <c r="C14513">
        <v>8.3787528868360202</v>
      </c>
      <c r="D14513">
        <v>-4.8276798400000001</v>
      </c>
      <c r="E14513">
        <v>0.172320159999999</v>
      </c>
    </row>
    <row r="14514" spans="1:5" x14ac:dyDescent="0.3">
      <c r="A14514">
        <v>8.4079999999999995</v>
      </c>
      <c r="B14514">
        <f t="shared" si="226"/>
        <v>1.1536634499999956</v>
      </c>
      <c r="C14514">
        <v>8.3793302540415695</v>
      </c>
      <c r="D14514">
        <v>-1.4463543350000001</v>
      </c>
      <c r="E14514">
        <v>3.5536456649999901</v>
      </c>
    </row>
    <row r="14515" spans="1:5" x14ac:dyDescent="0.3">
      <c r="A14515">
        <v>8.4079999999999995</v>
      </c>
      <c r="B14515">
        <f t="shared" si="226"/>
        <v>1.1314588370707028</v>
      </c>
      <c r="C14515">
        <v>8.37990762124711</v>
      </c>
      <c r="D14515">
        <v>-4.3420774250000003</v>
      </c>
      <c r="E14515">
        <v>0.65792257499999796</v>
      </c>
    </row>
    <row r="14516" spans="1:5" x14ac:dyDescent="0.3">
      <c r="A14516">
        <v>8.4079999999999995</v>
      </c>
      <c r="B14516">
        <f t="shared" si="226"/>
        <v>1.1510550405050461</v>
      </c>
      <c r="C14516">
        <v>8.3804849884526504</v>
      </c>
      <c r="D14516">
        <v>-4.9454648900000002</v>
      </c>
      <c r="E14516">
        <v>5.4535109999998797E-2</v>
      </c>
    </row>
    <row r="14517" spans="1:5" x14ac:dyDescent="0.3">
      <c r="A14517">
        <v>8.4079999999999995</v>
      </c>
      <c r="B14517">
        <f t="shared" si="226"/>
        <v>1.1714298511616119</v>
      </c>
      <c r="C14517">
        <v>8.3810623556581891</v>
      </c>
      <c r="D14517">
        <v>-5.4327073500000003</v>
      </c>
      <c r="E14517">
        <v>-0.43270735000000099</v>
      </c>
    </row>
    <row r="14518" spans="1:5" x14ac:dyDescent="0.3">
      <c r="A14518">
        <v>8.4079999999999995</v>
      </c>
      <c r="B14518">
        <f t="shared" si="226"/>
        <v>1.2101162386363593</v>
      </c>
      <c r="C14518">
        <v>8.3816397228637403</v>
      </c>
      <c r="D14518">
        <v>-3.9550268050000001</v>
      </c>
      <c r="E14518">
        <v>1.0449731949999901</v>
      </c>
    </row>
    <row r="14519" spans="1:5" x14ac:dyDescent="0.3">
      <c r="A14519">
        <v>8.4079999999999995</v>
      </c>
      <c r="B14519">
        <f t="shared" si="226"/>
        <v>1.2124219401010059</v>
      </c>
      <c r="C14519">
        <v>8.3822170900692807</v>
      </c>
      <c r="D14519">
        <v>-2.5079107349999998</v>
      </c>
      <c r="E14519">
        <v>2.49208926499999</v>
      </c>
    </row>
    <row r="14520" spans="1:5" x14ac:dyDescent="0.3">
      <c r="A14520">
        <v>8.4079999999999995</v>
      </c>
      <c r="B14520">
        <f t="shared" si="226"/>
        <v>1.2206101170201977</v>
      </c>
      <c r="C14520">
        <v>8.3827944572748194</v>
      </c>
      <c r="D14520">
        <v>-3.3450791600000001</v>
      </c>
      <c r="E14520">
        <v>1.65492083999999</v>
      </c>
    </row>
    <row r="14521" spans="1:5" x14ac:dyDescent="0.3">
      <c r="A14521">
        <v>8.4079999999999995</v>
      </c>
      <c r="B14521">
        <f t="shared" si="226"/>
        <v>1.2011238523232279</v>
      </c>
      <c r="C14521">
        <v>8.3833718244803599</v>
      </c>
      <c r="D14521">
        <v>-1.9510409099999999</v>
      </c>
      <c r="E14521">
        <v>3.0489590899999901</v>
      </c>
    </row>
    <row r="14522" spans="1:5" x14ac:dyDescent="0.3">
      <c r="A14522">
        <v>8.4079999999999995</v>
      </c>
      <c r="B14522">
        <f t="shared" si="226"/>
        <v>1.1739975983838338</v>
      </c>
      <c r="C14522">
        <v>8.3839491916859092</v>
      </c>
      <c r="D14522">
        <v>-2.4452908350000002</v>
      </c>
      <c r="E14522">
        <v>2.5547091649999998</v>
      </c>
    </row>
    <row r="14523" spans="1:5" x14ac:dyDescent="0.3">
      <c r="A14523">
        <v>8.4280000000000008</v>
      </c>
      <c r="B14523">
        <f t="shared" si="226"/>
        <v>1.1900079917676722</v>
      </c>
      <c r="C14523">
        <v>8.3845265588914497</v>
      </c>
      <c r="D14523">
        <v>-4.8045701149999998</v>
      </c>
      <c r="E14523">
        <v>0.195429884999999</v>
      </c>
    </row>
    <row r="14524" spans="1:5" x14ac:dyDescent="0.3">
      <c r="A14524">
        <v>8.4280000000000008</v>
      </c>
      <c r="B14524">
        <f t="shared" si="226"/>
        <v>1.1910441267171672</v>
      </c>
      <c r="C14524">
        <v>8.3851039260969902</v>
      </c>
      <c r="D14524">
        <v>-3.2559203499999998</v>
      </c>
      <c r="E14524">
        <v>1.74407964999999</v>
      </c>
    </row>
    <row r="14525" spans="1:5" x14ac:dyDescent="0.3">
      <c r="A14525">
        <v>8.4280000000000008</v>
      </c>
      <c r="B14525">
        <f t="shared" si="226"/>
        <v>1.1988136328282784</v>
      </c>
      <c r="C14525">
        <v>8.3856812933025395</v>
      </c>
      <c r="D14525">
        <v>-3.204184385</v>
      </c>
      <c r="E14525">
        <v>1.79581561499999</v>
      </c>
    </row>
    <row r="14526" spans="1:5" x14ac:dyDescent="0.3">
      <c r="A14526">
        <v>8.4280000000000008</v>
      </c>
      <c r="B14526">
        <f t="shared" si="226"/>
        <v>1.1720081590403995</v>
      </c>
      <c r="C14526">
        <v>8.38625866050808</v>
      </c>
      <c r="D14526">
        <v>-3.8584132449999999</v>
      </c>
      <c r="E14526">
        <v>1.1415867549999901</v>
      </c>
    </row>
    <row r="14527" spans="1:5" x14ac:dyDescent="0.3">
      <c r="A14527">
        <v>8.4280000000000008</v>
      </c>
      <c r="B14527">
        <f t="shared" si="226"/>
        <v>1.1693199310100966</v>
      </c>
      <c r="C14527">
        <v>8.3868360277136205</v>
      </c>
      <c r="D14527">
        <v>-3.9861876600000001</v>
      </c>
      <c r="E14527">
        <v>1.0138123399999901</v>
      </c>
    </row>
    <row r="14528" spans="1:5" x14ac:dyDescent="0.3">
      <c r="A14528">
        <v>8.4380000000000006</v>
      </c>
      <c r="B14528">
        <f t="shared" si="226"/>
        <v>1.1778575022727229</v>
      </c>
      <c r="C14528">
        <v>8.3874133949191592</v>
      </c>
      <c r="D14528">
        <v>-3.983354855</v>
      </c>
      <c r="E14528">
        <v>1.01664514499999</v>
      </c>
    </row>
    <row r="14529" spans="1:5" x14ac:dyDescent="0.3">
      <c r="A14529">
        <v>8.4380000000000006</v>
      </c>
      <c r="B14529">
        <f t="shared" si="226"/>
        <v>1.181916199494945</v>
      </c>
      <c r="C14529">
        <v>8.3879907621247103</v>
      </c>
      <c r="D14529">
        <v>-4.0346435349999998</v>
      </c>
      <c r="E14529">
        <v>0.96535646499999905</v>
      </c>
    </row>
    <row r="14530" spans="1:5" x14ac:dyDescent="0.3">
      <c r="A14530">
        <v>8.4380000000000006</v>
      </c>
      <c r="B14530">
        <f t="shared" si="226"/>
        <v>1.1853800227272682</v>
      </c>
      <c r="C14530">
        <v>8.3885681293302508</v>
      </c>
      <c r="D14530">
        <v>-2.2727879199999999</v>
      </c>
      <c r="E14530">
        <v>2.7272120799999899</v>
      </c>
    </row>
    <row r="14531" spans="1:5" x14ac:dyDescent="0.3">
      <c r="A14531">
        <v>8.4380000000000006</v>
      </c>
      <c r="B14531">
        <f t="shared" ref="B14531:B14594" si="227">AVERAGE(E14531:E14629)</f>
        <v>1.1947775257575715</v>
      </c>
      <c r="C14531">
        <v>8.3891454965357894</v>
      </c>
      <c r="D14531">
        <v>-4.5457411949999997</v>
      </c>
      <c r="E14531">
        <v>0.45425880499999899</v>
      </c>
    </row>
    <row r="14532" spans="1:5" x14ac:dyDescent="0.3">
      <c r="A14532">
        <v>8.4380000000000006</v>
      </c>
      <c r="B14532">
        <f t="shared" si="227"/>
        <v>1.2209564993434299</v>
      </c>
      <c r="C14532">
        <v>8.3897228637413299</v>
      </c>
      <c r="D14532">
        <v>-3.86542071</v>
      </c>
      <c r="E14532">
        <v>1.13457928999999</v>
      </c>
    </row>
    <row r="14533" spans="1:5" x14ac:dyDescent="0.3">
      <c r="A14533">
        <v>8.4380000000000006</v>
      </c>
      <c r="B14533">
        <f t="shared" si="227"/>
        <v>1.2230603954545409</v>
      </c>
      <c r="C14533">
        <v>8.3903002309468793</v>
      </c>
      <c r="D14533">
        <v>-5.7894916849999998</v>
      </c>
      <c r="E14533">
        <v>-0.789491685</v>
      </c>
    </row>
    <row r="14534" spans="1:5" x14ac:dyDescent="0.3">
      <c r="A14534">
        <v>8.4380000000000006</v>
      </c>
      <c r="B14534">
        <f t="shared" si="227"/>
        <v>1.2541173357575712</v>
      </c>
      <c r="C14534">
        <v>8.3908775981524197</v>
      </c>
      <c r="D14534">
        <v>-4.0608842550000004</v>
      </c>
      <c r="E14534">
        <v>0.93911574499999895</v>
      </c>
    </row>
    <row r="14535" spans="1:5" x14ac:dyDescent="0.3">
      <c r="A14535">
        <v>8.4380000000000006</v>
      </c>
      <c r="B14535">
        <f t="shared" si="227"/>
        <v>1.2554637087878742</v>
      </c>
      <c r="C14535">
        <v>8.3914549653579602</v>
      </c>
      <c r="D14535">
        <v>-3.9900641299999999</v>
      </c>
      <c r="E14535">
        <v>1.0099358699999901</v>
      </c>
    </row>
    <row r="14536" spans="1:5" x14ac:dyDescent="0.3">
      <c r="A14536">
        <v>8.4380000000000006</v>
      </c>
      <c r="B14536">
        <f t="shared" si="227"/>
        <v>1.2279594463131267</v>
      </c>
      <c r="C14536">
        <v>8.3920323325635096</v>
      </c>
      <c r="D14536">
        <v>-5.8856579599999996</v>
      </c>
      <c r="E14536">
        <v>-0.88565796000000097</v>
      </c>
    </row>
    <row r="14537" spans="1:5" x14ac:dyDescent="0.3">
      <c r="A14537">
        <v>8.4380000000000006</v>
      </c>
      <c r="B14537">
        <f t="shared" si="227"/>
        <v>1.2473478203535306</v>
      </c>
      <c r="C14537">
        <v>8.39260969976905</v>
      </c>
      <c r="D14537">
        <v>-2.4670587049999999</v>
      </c>
      <c r="E14537">
        <v>2.5329412949999899</v>
      </c>
    </row>
    <row r="14538" spans="1:5" x14ac:dyDescent="0.3">
      <c r="A14538">
        <v>8.4380000000000006</v>
      </c>
      <c r="B14538">
        <f t="shared" si="227"/>
        <v>1.2206040929797934</v>
      </c>
      <c r="C14538">
        <v>8.3931870669745905</v>
      </c>
      <c r="D14538">
        <v>-6.5458506200000004</v>
      </c>
      <c r="E14538">
        <v>-1.54585062</v>
      </c>
    </row>
    <row r="14539" spans="1:5" x14ac:dyDescent="0.3">
      <c r="A14539">
        <v>8.4380000000000006</v>
      </c>
      <c r="B14539">
        <f t="shared" si="227"/>
        <v>1.2412243832828236</v>
      </c>
      <c r="C14539">
        <v>8.3937644341801292</v>
      </c>
      <c r="D14539">
        <v>-3.4303615000000001</v>
      </c>
      <c r="E14539">
        <v>1.5696384999999899</v>
      </c>
    </row>
    <row r="14540" spans="1:5" x14ac:dyDescent="0.3">
      <c r="A14540">
        <v>8.4380000000000006</v>
      </c>
      <c r="B14540">
        <f t="shared" si="227"/>
        <v>1.2292666630808036</v>
      </c>
      <c r="C14540">
        <v>8.3943418013856803</v>
      </c>
      <c r="D14540">
        <v>-2.850829235</v>
      </c>
      <c r="E14540">
        <v>2.1491707649999898</v>
      </c>
    </row>
    <row r="14541" spans="1:5" x14ac:dyDescent="0.3">
      <c r="A14541">
        <v>8.4480000000000004</v>
      </c>
      <c r="B14541">
        <f t="shared" si="227"/>
        <v>1.2384909749494908</v>
      </c>
      <c r="C14541">
        <v>8.3949191685912208</v>
      </c>
      <c r="D14541">
        <v>-7.2079815150000002</v>
      </c>
      <c r="E14541">
        <v>-2.2079815150000002</v>
      </c>
    </row>
    <row r="14542" spans="1:5" x14ac:dyDescent="0.3">
      <c r="A14542">
        <v>8.4480000000000004</v>
      </c>
      <c r="B14542">
        <f t="shared" si="227"/>
        <v>1.2845281977272682</v>
      </c>
      <c r="C14542">
        <v>8.3954965357967595</v>
      </c>
      <c r="D14542">
        <v>-5.59015167</v>
      </c>
      <c r="E14542">
        <v>-0.59015167000000002</v>
      </c>
    </row>
    <row r="14543" spans="1:5" x14ac:dyDescent="0.3">
      <c r="A14543">
        <v>8.4480000000000004</v>
      </c>
      <c r="B14543">
        <f t="shared" si="227"/>
        <v>1.3069752782828237</v>
      </c>
      <c r="C14543">
        <v>8.3960739030022999</v>
      </c>
      <c r="D14543">
        <v>-3.9003089399999999</v>
      </c>
      <c r="E14543">
        <v>1.0996910599999901</v>
      </c>
    </row>
    <row r="14544" spans="1:5" x14ac:dyDescent="0.3">
      <c r="A14544">
        <v>8.4480000000000004</v>
      </c>
      <c r="B14544">
        <f t="shared" si="227"/>
        <v>1.3389794989393893</v>
      </c>
      <c r="C14544">
        <v>8.3966512702078493</v>
      </c>
      <c r="D14544">
        <v>-2.6802645549999999</v>
      </c>
      <c r="E14544">
        <v>2.3197354449999898</v>
      </c>
    </row>
    <row r="14545" spans="1:5" x14ac:dyDescent="0.3">
      <c r="A14545">
        <v>8.4480000000000004</v>
      </c>
      <c r="B14545">
        <f t="shared" si="227"/>
        <v>1.3470532190909046</v>
      </c>
      <c r="C14545">
        <v>8.3972286374133898</v>
      </c>
      <c r="D14545">
        <v>-4.1314061899999999</v>
      </c>
      <c r="E14545">
        <v>0.86859380999999902</v>
      </c>
    </row>
    <row r="14546" spans="1:5" x14ac:dyDescent="0.3">
      <c r="A14546">
        <v>8.4480000000000004</v>
      </c>
      <c r="B14546">
        <f t="shared" si="227"/>
        <v>1.3468709918686823</v>
      </c>
      <c r="C14546">
        <v>8.3978060046189302</v>
      </c>
      <c r="D14546">
        <v>-2.51998743</v>
      </c>
      <c r="E14546">
        <v>2.48001257</v>
      </c>
    </row>
    <row r="14547" spans="1:5" x14ac:dyDescent="0.3">
      <c r="A14547">
        <v>8.4480000000000004</v>
      </c>
      <c r="B14547">
        <f t="shared" si="227"/>
        <v>1.3213983370201974</v>
      </c>
      <c r="C14547">
        <v>8.3983833718244796</v>
      </c>
      <c r="D14547">
        <v>-2.0302103549999999</v>
      </c>
      <c r="E14547">
        <v>2.9697896449999899</v>
      </c>
    </row>
    <row r="14548" spans="1:5" x14ac:dyDescent="0.3">
      <c r="A14548">
        <v>8.4480000000000004</v>
      </c>
      <c r="B14548">
        <f t="shared" si="227"/>
        <v>1.3128276335353495</v>
      </c>
      <c r="C14548">
        <v>8.3989607390300201</v>
      </c>
      <c r="D14548">
        <v>-0.89365916999999995</v>
      </c>
      <c r="E14548">
        <v>4.1063408299999997</v>
      </c>
    </row>
    <row r="14549" spans="1:5" x14ac:dyDescent="0.3">
      <c r="A14549">
        <v>8.4480000000000004</v>
      </c>
      <c r="B14549">
        <f t="shared" si="227"/>
        <v>1.2801261302020159</v>
      </c>
      <c r="C14549">
        <v>8.3995381062355605</v>
      </c>
      <c r="D14549">
        <v>-5.1735802399999997</v>
      </c>
      <c r="E14549">
        <v>-0.17358024</v>
      </c>
    </row>
    <row r="14550" spans="1:5" x14ac:dyDescent="0.3">
      <c r="A14550">
        <v>8.4480000000000004</v>
      </c>
      <c r="B14550">
        <f t="shared" si="227"/>
        <v>1.2916968058080764</v>
      </c>
      <c r="C14550">
        <v>8.4001154734410992</v>
      </c>
      <c r="D14550">
        <v>-6.0302801099999996</v>
      </c>
      <c r="E14550">
        <v>-1.0302801100000001</v>
      </c>
    </row>
    <row r="14551" spans="1:5" x14ac:dyDescent="0.3">
      <c r="A14551">
        <v>8.4480000000000004</v>
      </c>
      <c r="B14551">
        <f t="shared" si="227"/>
        <v>1.3147432783838342</v>
      </c>
      <c r="C14551">
        <v>8.4006928406466503</v>
      </c>
      <c r="D14551">
        <v>-4.8803103749999996</v>
      </c>
      <c r="E14551">
        <v>0.11968962499999899</v>
      </c>
    </row>
    <row r="14552" spans="1:5" x14ac:dyDescent="0.3">
      <c r="A14552">
        <v>8.4480000000000004</v>
      </c>
      <c r="B14552">
        <f t="shared" si="227"/>
        <v>1.3649160048989857</v>
      </c>
      <c r="C14552">
        <v>8.4012702078521908</v>
      </c>
      <c r="D14552">
        <v>-1.66686584</v>
      </c>
      <c r="E14552">
        <v>3.33313415999999</v>
      </c>
    </row>
    <row r="14553" spans="1:5" x14ac:dyDescent="0.3">
      <c r="A14553">
        <v>8.4480000000000004</v>
      </c>
      <c r="B14553">
        <f t="shared" si="227"/>
        <v>1.3721418413636317</v>
      </c>
      <c r="C14553">
        <v>8.4018475750577295</v>
      </c>
      <c r="D14553">
        <v>-2.0088897700000001</v>
      </c>
      <c r="E14553">
        <v>2.9911102299999999</v>
      </c>
    </row>
    <row r="14554" spans="1:5" x14ac:dyDescent="0.3">
      <c r="A14554">
        <v>8.4480000000000004</v>
      </c>
      <c r="B14554">
        <f t="shared" si="227"/>
        <v>1.348876997323228</v>
      </c>
      <c r="C14554">
        <v>8.40242494226327</v>
      </c>
      <c r="D14554">
        <v>-3.5333861450000001</v>
      </c>
      <c r="E14554">
        <v>1.4666138549999901</v>
      </c>
    </row>
    <row r="14555" spans="1:5" x14ac:dyDescent="0.3">
      <c r="A14555">
        <v>8.4480000000000004</v>
      </c>
      <c r="B14555">
        <f t="shared" si="227"/>
        <v>1.3515998635858544</v>
      </c>
      <c r="C14555">
        <v>8.4030023094688193</v>
      </c>
      <c r="D14555">
        <v>-3.4129173850000001</v>
      </c>
      <c r="E14555">
        <v>1.5870826149999899</v>
      </c>
    </row>
    <row r="14556" spans="1:5" x14ac:dyDescent="0.3">
      <c r="A14556">
        <v>8.4480000000000004</v>
      </c>
      <c r="B14556">
        <f t="shared" si="227"/>
        <v>1.3435863838383797</v>
      </c>
      <c r="C14556">
        <v>8.4035796766743598</v>
      </c>
      <c r="D14556">
        <v>-4.6349000050000004</v>
      </c>
      <c r="E14556">
        <v>0.36509999499999801</v>
      </c>
    </row>
    <row r="14557" spans="1:5" x14ac:dyDescent="0.3">
      <c r="A14557">
        <v>8.4480000000000004</v>
      </c>
      <c r="B14557">
        <f t="shared" si="227"/>
        <v>1.3449945032828243</v>
      </c>
      <c r="C14557">
        <v>8.4041570438799003</v>
      </c>
      <c r="D14557">
        <v>-2.90345977</v>
      </c>
      <c r="E14557">
        <v>2.0965402299999898</v>
      </c>
    </row>
    <row r="14558" spans="1:5" x14ac:dyDescent="0.3">
      <c r="A14558">
        <v>8.4480000000000004</v>
      </c>
      <c r="B14558">
        <f t="shared" si="227"/>
        <v>1.3594762964141374</v>
      </c>
      <c r="C14558">
        <v>8.4047344110854496</v>
      </c>
      <c r="D14558">
        <v>-4.9439739400000002</v>
      </c>
      <c r="E14558">
        <v>5.6026059999998802E-2</v>
      </c>
    </row>
    <row r="14559" spans="1:5" x14ac:dyDescent="0.3">
      <c r="A14559">
        <v>8.4480000000000004</v>
      </c>
      <c r="B14559">
        <f t="shared" si="227"/>
        <v>1.3705635427777736</v>
      </c>
      <c r="C14559">
        <v>8.4053117782909901</v>
      </c>
      <c r="D14559">
        <v>-3.0729807849999999</v>
      </c>
      <c r="E14559">
        <v>1.9270192149999901</v>
      </c>
    </row>
    <row r="14560" spans="1:5" x14ac:dyDescent="0.3">
      <c r="A14560">
        <v>8.4480000000000004</v>
      </c>
      <c r="B14560">
        <f t="shared" si="227"/>
        <v>1.3505441505050462</v>
      </c>
      <c r="C14560">
        <v>8.4058891454965305</v>
      </c>
      <c r="D14560">
        <v>-4.0807138900000002</v>
      </c>
      <c r="E14560">
        <v>0.91928610999999805</v>
      </c>
    </row>
    <row r="14561" spans="1:5" x14ac:dyDescent="0.3">
      <c r="A14561">
        <v>8.4480000000000004</v>
      </c>
      <c r="B14561">
        <f t="shared" si="227"/>
        <v>1.3450954059595921</v>
      </c>
      <c r="C14561">
        <v>8.4064665127020692</v>
      </c>
      <c r="D14561">
        <v>-6.222463565</v>
      </c>
      <c r="E14561">
        <v>-1.222463565</v>
      </c>
    </row>
    <row r="14562" spans="1:5" x14ac:dyDescent="0.3">
      <c r="A14562">
        <v>8.4480000000000004</v>
      </c>
      <c r="B14562">
        <f t="shared" si="227"/>
        <v>1.3691599413636324</v>
      </c>
      <c r="C14562">
        <v>8.4070438799076204</v>
      </c>
      <c r="D14562">
        <v>-4.3990317149999996</v>
      </c>
      <c r="E14562">
        <v>0.60096828499999799</v>
      </c>
    </row>
    <row r="14563" spans="1:5" x14ac:dyDescent="0.3">
      <c r="A14563">
        <v>8.4480000000000004</v>
      </c>
      <c r="B14563">
        <f t="shared" si="227"/>
        <v>1.3856688240909047</v>
      </c>
      <c r="C14563">
        <v>8.4076212471131608</v>
      </c>
      <c r="D14563">
        <v>-1.862329385</v>
      </c>
      <c r="E14563">
        <v>3.13767061499999</v>
      </c>
    </row>
    <row r="14564" spans="1:5" x14ac:dyDescent="0.3">
      <c r="A14564">
        <v>8.4480000000000004</v>
      </c>
      <c r="B14564">
        <f t="shared" si="227"/>
        <v>1.3575561335353492</v>
      </c>
      <c r="C14564">
        <v>8.4081986143186995</v>
      </c>
      <c r="D14564">
        <v>-4.7775839199999997</v>
      </c>
      <c r="E14564">
        <v>0.22241607999999899</v>
      </c>
    </row>
    <row r="14565" spans="1:5" x14ac:dyDescent="0.3">
      <c r="A14565">
        <v>8.4480000000000004</v>
      </c>
      <c r="B14565">
        <f t="shared" si="227"/>
        <v>1.3643392030302992</v>
      </c>
      <c r="C14565">
        <v>8.40877598152424</v>
      </c>
      <c r="D14565">
        <v>-2.8587312699999998</v>
      </c>
      <c r="E14565">
        <v>2.14126872999999</v>
      </c>
    </row>
    <row r="14566" spans="1:5" x14ac:dyDescent="0.3">
      <c r="A14566">
        <v>8.4480000000000004</v>
      </c>
      <c r="B14566">
        <f t="shared" si="227"/>
        <v>1.3600455682323194</v>
      </c>
      <c r="C14566">
        <v>8.4093533487297893</v>
      </c>
      <c r="D14566">
        <v>-4.0189885600000004</v>
      </c>
      <c r="E14566">
        <v>0.98101143999999896</v>
      </c>
    </row>
    <row r="14567" spans="1:5" x14ac:dyDescent="0.3">
      <c r="A14567">
        <v>8.4480000000000004</v>
      </c>
      <c r="B14567">
        <f t="shared" si="227"/>
        <v>1.373299963131309</v>
      </c>
      <c r="C14567">
        <v>8.4099307159353298</v>
      </c>
      <c r="D14567">
        <v>-4.0707245250000001</v>
      </c>
      <c r="E14567">
        <v>0.92927547499999896</v>
      </c>
    </row>
    <row r="14568" spans="1:5" x14ac:dyDescent="0.3">
      <c r="A14568">
        <v>8.4480000000000004</v>
      </c>
      <c r="B14568">
        <f t="shared" si="227"/>
        <v>1.3839414305050466</v>
      </c>
      <c r="C14568">
        <v>8.4105080831408703</v>
      </c>
      <c r="D14568">
        <v>-6.1028893750000002</v>
      </c>
      <c r="E14568">
        <v>-1.1028893749999999</v>
      </c>
    </row>
    <row r="14569" spans="1:5" x14ac:dyDescent="0.3">
      <c r="A14569">
        <v>8.4480000000000004</v>
      </c>
      <c r="B14569">
        <f t="shared" si="227"/>
        <v>1.4171775674242386</v>
      </c>
      <c r="C14569">
        <v>8.4110854503464196</v>
      </c>
      <c r="D14569">
        <v>-4.1566032450000003</v>
      </c>
      <c r="E14569">
        <v>0.843396754999999</v>
      </c>
    </row>
    <row r="14570" spans="1:5" x14ac:dyDescent="0.3">
      <c r="A14570">
        <v>8.4480000000000004</v>
      </c>
      <c r="B14570">
        <f t="shared" si="227"/>
        <v>1.4308355730302991</v>
      </c>
      <c r="C14570">
        <v>8.4116628175519601</v>
      </c>
      <c r="D14570">
        <v>-3.0363034149999999</v>
      </c>
      <c r="E14570">
        <v>1.9636965849999899</v>
      </c>
    </row>
    <row r="14571" spans="1:5" x14ac:dyDescent="0.3">
      <c r="A14571">
        <v>8.4480000000000004</v>
      </c>
      <c r="B14571">
        <f t="shared" si="227"/>
        <v>1.4461652498484809</v>
      </c>
      <c r="C14571">
        <v>8.4122401847575006</v>
      </c>
      <c r="D14571">
        <v>-4.1979025600000002</v>
      </c>
      <c r="E14571">
        <v>0.80209743999999805</v>
      </c>
    </row>
    <row r="14572" spans="1:5" x14ac:dyDescent="0.3">
      <c r="A14572">
        <v>8.4480000000000004</v>
      </c>
      <c r="B14572">
        <f t="shared" si="227"/>
        <v>1.4732342754040362</v>
      </c>
      <c r="C14572">
        <v>8.4128175519630393</v>
      </c>
      <c r="D14572">
        <v>-3.1227785149999998</v>
      </c>
      <c r="E14572">
        <v>1.87722148499999</v>
      </c>
    </row>
    <row r="14573" spans="1:5" x14ac:dyDescent="0.3">
      <c r="A14573">
        <v>8.4480000000000004</v>
      </c>
      <c r="B14573">
        <f t="shared" si="227"/>
        <v>1.4771468896464606</v>
      </c>
      <c r="C14573">
        <v>8.4133949191685904</v>
      </c>
      <c r="D14573">
        <v>-5.47147205</v>
      </c>
      <c r="E14573">
        <v>-0.47147204999999998</v>
      </c>
    </row>
    <row r="14574" spans="1:5" x14ac:dyDescent="0.3">
      <c r="A14574">
        <v>8.4480000000000004</v>
      </c>
      <c r="B14574">
        <f t="shared" si="227"/>
        <v>1.5094914685858545</v>
      </c>
      <c r="C14574">
        <v>8.4139722863741309</v>
      </c>
      <c r="D14574">
        <v>-3.1194984250000002</v>
      </c>
      <c r="E14574">
        <v>1.88050157499999</v>
      </c>
    </row>
    <row r="14575" spans="1:5" x14ac:dyDescent="0.3">
      <c r="A14575">
        <v>8.4480000000000004</v>
      </c>
      <c r="B14575">
        <f t="shared" si="227"/>
        <v>1.4925654210606019</v>
      </c>
      <c r="C14575">
        <v>8.4145496535796696</v>
      </c>
      <c r="D14575">
        <v>-3.4443764300000002</v>
      </c>
      <c r="E14575">
        <v>1.5556235699999901</v>
      </c>
    </row>
    <row r="14576" spans="1:5" x14ac:dyDescent="0.3">
      <c r="A14576">
        <v>8.4480000000000004</v>
      </c>
      <c r="B14576">
        <f t="shared" si="227"/>
        <v>1.463931651010097</v>
      </c>
      <c r="C14576">
        <v>8.41512702078521</v>
      </c>
      <c r="D14576">
        <v>-2.1037141899999998</v>
      </c>
      <c r="E14576">
        <v>2.89628580999999</v>
      </c>
    </row>
    <row r="14577" spans="1:5" x14ac:dyDescent="0.3">
      <c r="A14577">
        <v>8.4480000000000004</v>
      </c>
      <c r="B14577">
        <f t="shared" si="227"/>
        <v>1.4410598756060566</v>
      </c>
      <c r="C14577">
        <v>8.4157043879907594</v>
      </c>
      <c r="D14577">
        <v>-4.3713000449999999</v>
      </c>
      <c r="E14577">
        <v>0.62869995499999898</v>
      </c>
    </row>
    <row r="14578" spans="1:5" x14ac:dyDescent="0.3">
      <c r="A14578">
        <v>8.4480000000000004</v>
      </c>
      <c r="B14578">
        <f t="shared" si="227"/>
        <v>1.451992002929289</v>
      </c>
      <c r="C14578">
        <v>8.4162817551962998</v>
      </c>
      <c r="D14578">
        <v>-2.6298704449999999</v>
      </c>
      <c r="E14578">
        <v>2.3701295549999899</v>
      </c>
    </row>
    <row r="14579" spans="1:5" x14ac:dyDescent="0.3">
      <c r="A14579">
        <v>8.4480000000000004</v>
      </c>
      <c r="B14579">
        <f t="shared" si="227"/>
        <v>1.4578609242929257</v>
      </c>
      <c r="C14579">
        <v>8.4168591224018403</v>
      </c>
      <c r="D14579">
        <v>-4.3797984599999999</v>
      </c>
      <c r="E14579">
        <v>0.62020153999999905</v>
      </c>
    </row>
    <row r="14580" spans="1:5" x14ac:dyDescent="0.3">
      <c r="A14580">
        <v>8.4480000000000004</v>
      </c>
      <c r="B14580">
        <f t="shared" si="227"/>
        <v>1.4795278916161578</v>
      </c>
      <c r="C14580">
        <v>8.4174364896073897</v>
      </c>
      <c r="D14580">
        <v>-2.0759825200000002</v>
      </c>
      <c r="E14580">
        <v>2.9240174799999998</v>
      </c>
    </row>
    <row r="14581" spans="1:5" x14ac:dyDescent="0.3">
      <c r="A14581">
        <v>8.4480000000000004</v>
      </c>
      <c r="B14581">
        <f t="shared" si="227"/>
        <v>1.4789224755555517</v>
      </c>
      <c r="C14581">
        <v>8.4180138568129301</v>
      </c>
      <c r="D14581">
        <v>-1.874555175</v>
      </c>
      <c r="E14581">
        <v>3.12544482499999</v>
      </c>
    </row>
    <row r="14582" spans="1:5" x14ac:dyDescent="0.3">
      <c r="A14582">
        <v>8.4480000000000004</v>
      </c>
      <c r="B14582">
        <f t="shared" si="227"/>
        <v>1.4569046078787842</v>
      </c>
      <c r="C14582">
        <v>8.4185912240184706</v>
      </c>
      <c r="D14582">
        <v>7.2923715E-2</v>
      </c>
      <c r="E14582">
        <v>5.0729237149999999</v>
      </c>
    </row>
    <row r="14583" spans="1:5" x14ac:dyDescent="0.3">
      <c r="A14583">
        <v>8.4480000000000004</v>
      </c>
      <c r="B14583">
        <f t="shared" si="227"/>
        <v>1.4312813520201977</v>
      </c>
      <c r="C14583">
        <v>8.4191685912240093</v>
      </c>
      <c r="D14583">
        <v>-4.7045273700000001</v>
      </c>
      <c r="E14583">
        <v>0.29547262999999901</v>
      </c>
    </row>
    <row r="14584" spans="1:5" x14ac:dyDescent="0.3">
      <c r="A14584">
        <v>8.4480000000000004</v>
      </c>
      <c r="B14584">
        <f t="shared" si="227"/>
        <v>1.4343249984343391</v>
      </c>
      <c r="C14584">
        <v>8.4197459584295604</v>
      </c>
      <c r="D14584">
        <v>-4.8917906899999997</v>
      </c>
      <c r="E14584">
        <v>0.108209309999999</v>
      </c>
    </row>
    <row r="14585" spans="1:5" x14ac:dyDescent="0.3">
      <c r="A14585">
        <v>8.4480000000000004</v>
      </c>
      <c r="B14585">
        <f t="shared" si="227"/>
        <v>1.444362555757571</v>
      </c>
      <c r="C14585">
        <v>8.4203233256351009</v>
      </c>
      <c r="D14585">
        <v>-4.0368799600000003</v>
      </c>
      <c r="E14585">
        <v>0.96312003999999896</v>
      </c>
    </row>
    <row r="14586" spans="1:5" x14ac:dyDescent="0.3">
      <c r="A14586">
        <v>8.4480000000000004</v>
      </c>
      <c r="B14586">
        <f t="shared" si="227"/>
        <v>1.4375418360100969</v>
      </c>
      <c r="C14586">
        <v>8.4209006928406396</v>
      </c>
      <c r="D14586">
        <v>-4.2154957700000004</v>
      </c>
      <c r="E14586">
        <v>0.78450422999999803</v>
      </c>
    </row>
    <row r="14587" spans="1:5" x14ac:dyDescent="0.3">
      <c r="A14587">
        <v>8.4480000000000004</v>
      </c>
      <c r="B14587">
        <f t="shared" si="227"/>
        <v>1.4501968388888844</v>
      </c>
      <c r="C14587">
        <v>8.42147806004618</v>
      </c>
      <c r="D14587">
        <v>-3.5518739250000002</v>
      </c>
      <c r="E14587">
        <v>1.44812607499999</v>
      </c>
    </row>
    <row r="14588" spans="1:5" x14ac:dyDescent="0.3">
      <c r="A14588">
        <v>8.4480000000000004</v>
      </c>
      <c r="B14588">
        <f t="shared" si="227"/>
        <v>1.4454890513131269</v>
      </c>
      <c r="C14588">
        <v>8.4220554272517294</v>
      </c>
      <c r="D14588">
        <v>-6.1048276100000001</v>
      </c>
      <c r="E14588">
        <v>-1.1048276100000001</v>
      </c>
    </row>
    <row r="14589" spans="1:5" x14ac:dyDescent="0.3">
      <c r="A14589">
        <v>8.4480000000000004</v>
      </c>
      <c r="B14589">
        <f t="shared" si="227"/>
        <v>1.4691996743434299</v>
      </c>
      <c r="C14589">
        <v>8.4226327944572699</v>
      </c>
      <c r="D14589">
        <v>-2.5235657100000002</v>
      </c>
      <c r="E14589">
        <v>2.4764342899999998</v>
      </c>
    </row>
    <row r="14590" spans="1:5" x14ac:dyDescent="0.3">
      <c r="A14590">
        <v>8.4480000000000004</v>
      </c>
      <c r="B14590">
        <f t="shared" si="227"/>
        <v>1.4697825002525211</v>
      </c>
      <c r="C14590">
        <v>8.4232101616628103</v>
      </c>
      <c r="D14590">
        <v>-3.6720444950000002</v>
      </c>
      <c r="E14590">
        <v>1.32795550499999</v>
      </c>
    </row>
    <row r="14591" spans="1:5" x14ac:dyDescent="0.3">
      <c r="A14591">
        <v>8.4480000000000004</v>
      </c>
      <c r="B14591">
        <f t="shared" si="227"/>
        <v>1.4554633562121173</v>
      </c>
      <c r="C14591">
        <v>8.4237875288683597</v>
      </c>
      <c r="D14591">
        <v>-4.9846768749999999</v>
      </c>
      <c r="E14591">
        <v>1.53231249999992E-2</v>
      </c>
    </row>
    <row r="14592" spans="1:5" x14ac:dyDescent="0.3">
      <c r="A14592">
        <v>8.468</v>
      </c>
      <c r="B14592">
        <f t="shared" si="227"/>
        <v>1.4807025794949451</v>
      </c>
      <c r="C14592">
        <v>8.4243648960739002</v>
      </c>
      <c r="D14592">
        <v>-4.7350918450000004</v>
      </c>
      <c r="E14592">
        <v>0.26490815499999798</v>
      </c>
    </row>
    <row r="14593" spans="1:5" x14ac:dyDescent="0.3">
      <c r="A14593">
        <v>8.468</v>
      </c>
      <c r="B14593">
        <f t="shared" si="227"/>
        <v>1.4855278358585815</v>
      </c>
      <c r="C14593">
        <v>8.4249422632794406</v>
      </c>
      <c r="D14593">
        <v>-5.4248053150000004</v>
      </c>
      <c r="E14593">
        <v>-0.42480531500000102</v>
      </c>
    </row>
    <row r="14594" spans="1:5" x14ac:dyDescent="0.3">
      <c r="A14594">
        <v>8.468</v>
      </c>
      <c r="B14594">
        <f t="shared" si="227"/>
        <v>1.5065878811111069</v>
      </c>
      <c r="C14594">
        <v>8.4255196304849793</v>
      </c>
      <c r="D14594">
        <v>-4.6317690100000002</v>
      </c>
      <c r="E14594">
        <v>0.36823098999999798</v>
      </c>
    </row>
    <row r="14595" spans="1:5" x14ac:dyDescent="0.3">
      <c r="A14595">
        <v>8.468</v>
      </c>
      <c r="B14595">
        <f t="shared" ref="B14595:B14658" si="228">AVERAGE(E14595:E14693)</f>
        <v>1.5133167342424199</v>
      </c>
      <c r="C14595">
        <v>8.4260969976905304</v>
      </c>
      <c r="D14595">
        <v>-3.4317033549999998</v>
      </c>
      <c r="E14595">
        <v>1.56829664499999</v>
      </c>
    </row>
    <row r="14596" spans="1:5" x14ac:dyDescent="0.3">
      <c r="A14596">
        <v>8.468</v>
      </c>
      <c r="B14596">
        <f t="shared" si="228"/>
        <v>1.4841513426262583</v>
      </c>
      <c r="C14596">
        <v>8.4266743648960691</v>
      </c>
      <c r="D14596">
        <v>-4.7808640100000002</v>
      </c>
      <c r="E14596">
        <v>0.219135989999998</v>
      </c>
    </row>
    <row r="14597" spans="1:5" x14ac:dyDescent="0.3">
      <c r="A14597">
        <v>8.468</v>
      </c>
      <c r="B14597">
        <f t="shared" si="228"/>
        <v>1.4869314372727229</v>
      </c>
      <c r="C14597">
        <v>8.4272517321016096</v>
      </c>
      <c r="D14597">
        <v>-3.7518103200000001</v>
      </c>
      <c r="E14597">
        <v>1.2481896799999901</v>
      </c>
    </row>
    <row r="14598" spans="1:5" x14ac:dyDescent="0.3">
      <c r="A14598">
        <v>8.468</v>
      </c>
      <c r="B14598">
        <f t="shared" si="228"/>
        <v>1.5050653048989855</v>
      </c>
      <c r="C14598">
        <v>8.4278290993071501</v>
      </c>
      <c r="D14598">
        <v>-5.6398003049999996</v>
      </c>
      <c r="E14598">
        <v>-0.63980030500000096</v>
      </c>
    </row>
    <row r="14599" spans="1:5" x14ac:dyDescent="0.3">
      <c r="A14599">
        <v>8.468</v>
      </c>
      <c r="B14599">
        <f t="shared" si="228"/>
        <v>1.5178588607070662</v>
      </c>
      <c r="C14599">
        <v>8.4284064665126994</v>
      </c>
      <c r="D14599">
        <v>-2.1126598900000002</v>
      </c>
      <c r="E14599">
        <v>2.8873401099999998</v>
      </c>
    </row>
    <row r="14600" spans="1:5" x14ac:dyDescent="0.3">
      <c r="A14600">
        <v>8.468</v>
      </c>
      <c r="B14600">
        <f t="shared" si="228"/>
        <v>1.494369621161612</v>
      </c>
      <c r="C14600">
        <v>8.4289838337182399</v>
      </c>
      <c r="D14600">
        <v>-4.3894896350000003</v>
      </c>
      <c r="E14600">
        <v>0.610510364999998</v>
      </c>
    </row>
    <row r="14601" spans="1:5" x14ac:dyDescent="0.3">
      <c r="A14601">
        <v>8.468</v>
      </c>
      <c r="B14601">
        <f t="shared" si="228"/>
        <v>1.5073815484343391</v>
      </c>
      <c r="C14601">
        <v>8.4295612009237804</v>
      </c>
      <c r="D14601">
        <v>-2.4330650450000002</v>
      </c>
      <c r="E14601">
        <v>2.5669349549999998</v>
      </c>
    </row>
    <row r="14602" spans="1:5" x14ac:dyDescent="0.3">
      <c r="A14602">
        <v>8.468</v>
      </c>
      <c r="B14602">
        <f t="shared" si="228"/>
        <v>1.4738667996464605</v>
      </c>
      <c r="C14602">
        <v>8.4301385681293297</v>
      </c>
      <c r="D14602">
        <v>-3.30392894</v>
      </c>
      <c r="E14602">
        <v>1.69607105999999</v>
      </c>
    </row>
    <row r="14603" spans="1:5" x14ac:dyDescent="0.3">
      <c r="A14603">
        <v>8.468</v>
      </c>
      <c r="B14603">
        <f t="shared" si="228"/>
        <v>1.469627381212117</v>
      </c>
      <c r="C14603">
        <v>8.4307159353348702</v>
      </c>
      <c r="D14603">
        <v>-4.9584361550000002</v>
      </c>
      <c r="E14603">
        <v>4.1563844999998802E-2</v>
      </c>
    </row>
    <row r="14604" spans="1:5" x14ac:dyDescent="0.3">
      <c r="A14604">
        <v>8.468</v>
      </c>
      <c r="B14604">
        <f t="shared" si="228"/>
        <v>1.4792492797474708</v>
      </c>
      <c r="C14604">
        <v>8.4312933025404107</v>
      </c>
      <c r="D14604">
        <v>-4.5773493350000001</v>
      </c>
      <c r="E14604">
        <v>0.42265066499999898</v>
      </c>
    </row>
    <row r="14605" spans="1:5" x14ac:dyDescent="0.3">
      <c r="A14605">
        <v>8.468</v>
      </c>
      <c r="B14605">
        <f t="shared" si="228"/>
        <v>1.5153965341919151</v>
      </c>
      <c r="C14605">
        <v>8.4318706697459493</v>
      </c>
      <c r="D14605">
        <v>-4.3644416750000001</v>
      </c>
      <c r="E14605">
        <v>0.63555832499999898</v>
      </c>
    </row>
    <row r="14606" spans="1:5" x14ac:dyDescent="0.3">
      <c r="A14606">
        <v>8.468</v>
      </c>
      <c r="B14606">
        <f t="shared" si="228"/>
        <v>1.497773203989895</v>
      </c>
      <c r="C14606">
        <v>8.4324480369515005</v>
      </c>
      <c r="D14606">
        <v>-4.5460393850000003</v>
      </c>
      <c r="E14606">
        <v>0.45396061499999801</v>
      </c>
    </row>
    <row r="14607" spans="1:5" x14ac:dyDescent="0.3">
      <c r="A14607">
        <v>8.468</v>
      </c>
      <c r="B14607">
        <f t="shared" si="228"/>
        <v>1.5005578166666627</v>
      </c>
      <c r="C14607">
        <v>8.4330254041570392</v>
      </c>
      <c r="D14607">
        <v>-4.1433337899999998</v>
      </c>
      <c r="E14607">
        <v>0.85666620999999898</v>
      </c>
    </row>
    <row r="14608" spans="1:5" x14ac:dyDescent="0.3">
      <c r="A14608">
        <v>8.468</v>
      </c>
      <c r="B14608">
        <f t="shared" si="228"/>
        <v>1.5008017903030264</v>
      </c>
      <c r="C14608">
        <v>8.4336027713625796</v>
      </c>
      <c r="D14608">
        <v>-4.2751337700000001</v>
      </c>
      <c r="E14608">
        <v>0.72486622999999895</v>
      </c>
    </row>
    <row r="14609" spans="1:5" x14ac:dyDescent="0.3">
      <c r="A14609">
        <v>8.468</v>
      </c>
      <c r="B14609">
        <f t="shared" si="228"/>
        <v>1.4911678436868647</v>
      </c>
      <c r="C14609">
        <v>8.4341801385681201</v>
      </c>
      <c r="D14609">
        <v>-1.49331926</v>
      </c>
      <c r="E14609">
        <v>3.50668073999999</v>
      </c>
    </row>
    <row r="14610" spans="1:5" x14ac:dyDescent="0.3">
      <c r="A14610">
        <v>8.468</v>
      </c>
      <c r="B14610">
        <f t="shared" si="228"/>
        <v>1.4717659155555509</v>
      </c>
      <c r="C14610">
        <v>8.4347575057736695</v>
      </c>
      <c r="D14610">
        <v>-3.2882739650000001</v>
      </c>
      <c r="E14610">
        <v>1.7117260349999901</v>
      </c>
    </row>
    <row r="14611" spans="1:5" x14ac:dyDescent="0.3">
      <c r="A14611">
        <v>8.468</v>
      </c>
      <c r="B14611">
        <f t="shared" si="228"/>
        <v>1.477211648080804</v>
      </c>
      <c r="C14611">
        <v>8.4353348729792099</v>
      </c>
      <c r="D14611">
        <v>-3.1342588299999998</v>
      </c>
      <c r="E14611">
        <v>1.86574116999999</v>
      </c>
    </row>
    <row r="14612" spans="1:5" x14ac:dyDescent="0.3">
      <c r="A14612">
        <v>8.468</v>
      </c>
      <c r="B14612">
        <f t="shared" si="228"/>
        <v>1.4820986508585816</v>
      </c>
      <c r="C14612">
        <v>8.4359122401847504</v>
      </c>
      <c r="D14612">
        <v>-5.9634855499999997</v>
      </c>
      <c r="E14612">
        <v>-0.96348555000000102</v>
      </c>
    </row>
    <row r="14613" spans="1:5" x14ac:dyDescent="0.3">
      <c r="A14613">
        <v>8.468</v>
      </c>
      <c r="B14613">
        <f t="shared" si="228"/>
        <v>1.5553600182323191</v>
      </c>
      <c r="C14613">
        <v>8.4364896073902997</v>
      </c>
      <c r="D14613">
        <v>-3.6446110150000002</v>
      </c>
      <c r="E14613">
        <v>1.3553889849999901</v>
      </c>
    </row>
    <row r="14614" spans="1:5" x14ac:dyDescent="0.3">
      <c r="A14614">
        <v>8.468</v>
      </c>
      <c r="B14614">
        <f t="shared" si="228"/>
        <v>1.5555542935353492</v>
      </c>
      <c r="C14614">
        <v>8.4370669745958402</v>
      </c>
      <c r="D14614">
        <v>-2.402053285</v>
      </c>
      <c r="E14614">
        <v>2.597946715</v>
      </c>
    </row>
    <row r="14615" spans="1:5" x14ac:dyDescent="0.3">
      <c r="A14615">
        <v>8.4779999999999998</v>
      </c>
      <c r="B14615">
        <f t="shared" si="228"/>
        <v>1.5392396861111066</v>
      </c>
      <c r="C14615">
        <v>8.4376443418013807</v>
      </c>
      <c r="D14615">
        <v>-2.9283586349999999</v>
      </c>
      <c r="E14615">
        <v>2.0716413649999899</v>
      </c>
    </row>
    <row r="14616" spans="1:5" x14ac:dyDescent="0.3">
      <c r="A14616">
        <v>8.4779999999999998</v>
      </c>
      <c r="B14616">
        <f t="shared" si="228"/>
        <v>1.5192534260606019</v>
      </c>
      <c r="C14616">
        <v>8.4382217090069194</v>
      </c>
      <c r="D14616">
        <v>-1.60275499</v>
      </c>
      <c r="E14616">
        <v>3.3972450099999998</v>
      </c>
    </row>
    <row r="14617" spans="1:5" x14ac:dyDescent="0.3">
      <c r="A14617">
        <v>8.4779999999999998</v>
      </c>
      <c r="B14617">
        <f t="shared" si="228"/>
        <v>1.5040035677777737</v>
      </c>
      <c r="C14617">
        <v>8.4387990762124705</v>
      </c>
      <c r="D14617">
        <v>-3.7267623599999999</v>
      </c>
      <c r="E14617">
        <v>1.2732376399999901</v>
      </c>
    </row>
    <row r="14618" spans="1:5" x14ac:dyDescent="0.3">
      <c r="A14618">
        <v>8.4779999999999998</v>
      </c>
      <c r="B14618">
        <f t="shared" si="228"/>
        <v>1.5042595894949453</v>
      </c>
      <c r="C14618">
        <v>8.4393764434180092</v>
      </c>
      <c r="D14618">
        <v>-1.69728122</v>
      </c>
      <c r="E14618">
        <v>3.30271877999999</v>
      </c>
    </row>
    <row r="14619" spans="1:5" x14ac:dyDescent="0.3">
      <c r="A14619">
        <v>8.4779999999999998</v>
      </c>
      <c r="B14619">
        <f t="shared" si="228"/>
        <v>1.4804028834848442</v>
      </c>
      <c r="C14619">
        <v>8.4399538106235497</v>
      </c>
      <c r="D14619">
        <v>-5.2742193650000004</v>
      </c>
      <c r="E14619">
        <v>-0.27421936500000099</v>
      </c>
    </row>
    <row r="14620" spans="1:5" x14ac:dyDescent="0.3">
      <c r="A14620">
        <v>8.4779999999999998</v>
      </c>
      <c r="B14620">
        <f t="shared" si="228"/>
        <v>1.4789842219696929</v>
      </c>
      <c r="C14620">
        <v>8.4405311778290901</v>
      </c>
      <c r="D14620">
        <v>-4.6365400499999998</v>
      </c>
      <c r="E14620">
        <v>0.36345994999999898</v>
      </c>
    </row>
    <row r="14621" spans="1:5" x14ac:dyDescent="0.3">
      <c r="A14621">
        <v>8.4779999999999998</v>
      </c>
      <c r="B14621">
        <f t="shared" si="228"/>
        <v>1.5042836856565611</v>
      </c>
      <c r="C14621">
        <v>8.4411085450346395</v>
      </c>
      <c r="D14621">
        <v>-0.86026188999999997</v>
      </c>
      <c r="E14621">
        <v>4.1397381099999997</v>
      </c>
    </row>
    <row r="14622" spans="1:5" x14ac:dyDescent="0.3">
      <c r="A14622">
        <v>8.4779999999999998</v>
      </c>
      <c r="B14622">
        <f t="shared" si="228"/>
        <v>1.4841468245959557</v>
      </c>
      <c r="C14622">
        <v>8.4416859122401799</v>
      </c>
      <c r="D14622">
        <v>-4.701992755</v>
      </c>
      <c r="E14622">
        <v>0.29800724499999898</v>
      </c>
    </row>
    <row r="14623" spans="1:5" x14ac:dyDescent="0.3">
      <c r="A14623">
        <v>8.4779999999999998</v>
      </c>
      <c r="B14623">
        <f t="shared" si="228"/>
        <v>1.5031918283333294</v>
      </c>
      <c r="C14623">
        <v>8.4422632794457204</v>
      </c>
      <c r="D14623">
        <v>-2.4867392449999999</v>
      </c>
      <c r="E14623">
        <v>2.5132607549999899</v>
      </c>
    </row>
    <row r="14624" spans="1:5" x14ac:dyDescent="0.3">
      <c r="A14624">
        <v>8.4779999999999998</v>
      </c>
      <c r="B14624">
        <f t="shared" si="228"/>
        <v>1.4871648688383803</v>
      </c>
      <c r="C14624">
        <v>8.4428406466512698</v>
      </c>
      <c r="D14624">
        <v>-5.85792629</v>
      </c>
      <c r="E14624">
        <v>-0.85792628999999998</v>
      </c>
    </row>
    <row r="14625" spans="1:5" x14ac:dyDescent="0.3">
      <c r="A14625">
        <v>8.4779999999999998</v>
      </c>
      <c r="B14625">
        <f t="shared" si="228"/>
        <v>1.5022596080808044</v>
      </c>
      <c r="C14625">
        <v>8.4434180138568102</v>
      </c>
      <c r="D14625">
        <v>-4.1245478200000001</v>
      </c>
      <c r="E14625">
        <v>0.87545217999999903</v>
      </c>
    </row>
    <row r="14626" spans="1:5" x14ac:dyDescent="0.3">
      <c r="A14626">
        <v>8.4779999999999998</v>
      </c>
      <c r="B14626">
        <f t="shared" si="228"/>
        <v>1.510122486818178</v>
      </c>
      <c r="C14626">
        <v>8.4439953810623507</v>
      </c>
      <c r="D14626">
        <v>-3.1409681049999998</v>
      </c>
      <c r="E14626">
        <v>1.85903189499999</v>
      </c>
    </row>
    <row r="14627" spans="1:5" x14ac:dyDescent="0.3">
      <c r="A14627">
        <v>8.4779999999999998</v>
      </c>
      <c r="B14627">
        <f t="shared" si="228"/>
        <v>1.5139733546464607</v>
      </c>
      <c r="C14627">
        <v>8.4445727482678894</v>
      </c>
      <c r="D14627">
        <v>-3.5815438300000002</v>
      </c>
      <c r="E14627">
        <v>1.41845616999999</v>
      </c>
    </row>
    <row r="14628" spans="1:5" x14ac:dyDescent="0.3">
      <c r="A14628">
        <v>8.4779999999999998</v>
      </c>
      <c r="B14628">
        <f t="shared" si="228"/>
        <v>1.5209220852525214</v>
      </c>
      <c r="C14628">
        <v>8.4451501154734405</v>
      </c>
      <c r="D14628">
        <v>-3.6917250350000002</v>
      </c>
      <c r="E14628">
        <v>1.3082749649999901</v>
      </c>
    </row>
    <row r="14629" spans="1:5" x14ac:dyDescent="0.3">
      <c r="A14629">
        <v>8.4779999999999998</v>
      </c>
      <c r="B14629">
        <f t="shared" si="228"/>
        <v>1.5320409578282792</v>
      </c>
      <c r="C14629">
        <v>8.4457274826789792</v>
      </c>
      <c r="D14629">
        <v>-1.34243512</v>
      </c>
      <c r="E14629">
        <v>3.6575648799999998</v>
      </c>
    </row>
    <row r="14630" spans="1:5" x14ac:dyDescent="0.3">
      <c r="A14630">
        <v>8.4779999999999998</v>
      </c>
      <c r="B14630">
        <f t="shared" si="228"/>
        <v>1.5193784248989861</v>
      </c>
      <c r="C14630">
        <v>8.4463048498845197</v>
      </c>
      <c r="D14630">
        <v>-1.9540228100000001</v>
      </c>
      <c r="E14630">
        <v>3.0459771899999901</v>
      </c>
    </row>
    <row r="14631" spans="1:5" x14ac:dyDescent="0.3">
      <c r="A14631">
        <v>8.4779999999999998</v>
      </c>
      <c r="B14631">
        <f t="shared" si="228"/>
        <v>1.5117053034343393</v>
      </c>
      <c r="C14631">
        <v>8.4468822170900602</v>
      </c>
      <c r="D14631">
        <v>-3.6571349949999998</v>
      </c>
      <c r="E14631">
        <v>1.34286500499999</v>
      </c>
    </row>
    <row r="14632" spans="1:5" x14ac:dyDescent="0.3">
      <c r="A14632">
        <v>8.4779999999999998</v>
      </c>
      <c r="B14632">
        <f t="shared" si="228"/>
        <v>1.519691674999996</v>
      </c>
      <c r="C14632">
        <v>8.4474595842956095</v>
      </c>
      <c r="D14632">
        <v>-2.7148545949999998</v>
      </c>
      <c r="E14632">
        <v>2.28514540499999</v>
      </c>
    </row>
    <row r="14633" spans="1:5" x14ac:dyDescent="0.3">
      <c r="A14633">
        <v>8.4779999999999998</v>
      </c>
      <c r="B14633">
        <f t="shared" si="228"/>
        <v>1.5058996344949456</v>
      </c>
      <c r="C14633">
        <v>8.44803695150115</v>
      </c>
      <c r="D14633">
        <v>-3.9275933250000001</v>
      </c>
      <c r="E14633">
        <v>1.0724066749999901</v>
      </c>
    </row>
    <row r="14634" spans="1:5" x14ac:dyDescent="0.3">
      <c r="A14634">
        <v>8.4779999999999998</v>
      </c>
      <c r="B14634">
        <f t="shared" si="228"/>
        <v>1.5184687947979758</v>
      </c>
      <c r="C14634">
        <v>8.4486143187066904</v>
      </c>
      <c r="D14634">
        <v>-6.7129861149999996</v>
      </c>
      <c r="E14634">
        <v>-1.7129861150000001</v>
      </c>
    </row>
    <row r="14635" spans="1:5" x14ac:dyDescent="0.3">
      <c r="A14635">
        <v>8.4779999999999998</v>
      </c>
      <c r="B14635">
        <f t="shared" si="228"/>
        <v>1.5236856137878749</v>
      </c>
      <c r="C14635">
        <v>8.4491916859122398</v>
      </c>
      <c r="D14635">
        <v>-3.9662089300000001</v>
      </c>
      <c r="E14635">
        <v>1.0337910699999899</v>
      </c>
    </row>
    <row r="14636" spans="1:5" x14ac:dyDescent="0.3">
      <c r="A14636">
        <v>8.4779999999999998</v>
      </c>
      <c r="B14636">
        <f t="shared" si="228"/>
        <v>1.5471688292929255</v>
      </c>
      <c r="C14636">
        <v>8.4497690531177803</v>
      </c>
      <c r="D14636">
        <v>-5.1146877149999996</v>
      </c>
      <c r="E14636">
        <v>-0.11468771500000099</v>
      </c>
    </row>
    <row r="14637" spans="1:5" x14ac:dyDescent="0.3">
      <c r="A14637">
        <v>8.4779999999999998</v>
      </c>
      <c r="B14637">
        <f t="shared" si="228"/>
        <v>1.5602665991414102</v>
      </c>
      <c r="C14637">
        <v>8.4503464203233207</v>
      </c>
      <c r="D14637">
        <v>-4.5044418799999999</v>
      </c>
      <c r="E14637">
        <v>0.49555811999999899</v>
      </c>
    </row>
    <row r="14638" spans="1:5" x14ac:dyDescent="0.3">
      <c r="A14638">
        <v>8.4879999999999995</v>
      </c>
      <c r="B14638">
        <f t="shared" si="228"/>
        <v>1.5800525598484809</v>
      </c>
      <c r="C14638">
        <v>8.4509237875288594</v>
      </c>
      <c r="D14638">
        <v>-4.6141757999999999</v>
      </c>
      <c r="E14638">
        <v>0.38582419999999901</v>
      </c>
    </row>
    <row r="14639" spans="1:5" x14ac:dyDescent="0.3">
      <c r="A14639">
        <v>8.4879999999999995</v>
      </c>
      <c r="B14639">
        <f t="shared" si="228"/>
        <v>1.5789441364141374</v>
      </c>
      <c r="C14639">
        <v>8.4515011547344105</v>
      </c>
      <c r="D14639">
        <v>-1.93762236</v>
      </c>
      <c r="E14639">
        <v>3.0623776399999998</v>
      </c>
    </row>
    <row r="14640" spans="1:5" x14ac:dyDescent="0.3">
      <c r="A14640">
        <v>8.4879999999999995</v>
      </c>
      <c r="B14640">
        <f t="shared" si="228"/>
        <v>1.5628358523737329</v>
      </c>
      <c r="C14640">
        <v>8.4520785219399492</v>
      </c>
      <c r="D14640">
        <v>-2.6502964599999999</v>
      </c>
      <c r="E14640">
        <v>2.3497035399999899</v>
      </c>
    </row>
    <row r="14641" spans="1:5" x14ac:dyDescent="0.3">
      <c r="A14641">
        <v>8.4879999999999995</v>
      </c>
      <c r="B14641">
        <f t="shared" si="228"/>
        <v>1.5472155156060563</v>
      </c>
      <c r="C14641">
        <v>8.4526558891454897</v>
      </c>
      <c r="D14641">
        <v>-3.3678906949999998</v>
      </c>
      <c r="E14641">
        <v>1.63210930499999</v>
      </c>
    </row>
    <row r="14642" spans="1:5" x14ac:dyDescent="0.3">
      <c r="A14642">
        <v>8.4879999999999995</v>
      </c>
      <c r="B14642">
        <f t="shared" si="228"/>
        <v>1.5452742685858543</v>
      </c>
      <c r="C14642">
        <v>8.4532332563510302</v>
      </c>
      <c r="D14642">
        <v>-0.73189109500000005</v>
      </c>
      <c r="E14642">
        <v>4.2681089050000001</v>
      </c>
    </row>
    <row r="14643" spans="1:5" x14ac:dyDescent="0.3">
      <c r="A14643">
        <v>8.4879999999999995</v>
      </c>
      <c r="B14643">
        <f t="shared" si="228"/>
        <v>1.5575753590909047</v>
      </c>
      <c r="C14643">
        <v>8.4538106235565795</v>
      </c>
      <c r="D14643">
        <v>-1.8809662599999999</v>
      </c>
      <c r="E14643">
        <v>3.1190337399999999</v>
      </c>
    </row>
    <row r="14644" spans="1:5" x14ac:dyDescent="0.3">
      <c r="A14644">
        <v>8.4879999999999995</v>
      </c>
      <c r="B14644">
        <f t="shared" si="228"/>
        <v>1.5303722986363595</v>
      </c>
      <c r="C14644">
        <v>8.45438799076212</v>
      </c>
      <c r="D14644">
        <v>-4.149446685</v>
      </c>
      <c r="E14644">
        <v>0.85055331499999898</v>
      </c>
    </row>
    <row r="14645" spans="1:5" x14ac:dyDescent="0.3">
      <c r="A14645">
        <v>8.4879999999999995</v>
      </c>
      <c r="B14645">
        <f t="shared" si="228"/>
        <v>1.536595132373733</v>
      </c>
      <c r="C14645">
        <v>8.4549653579676605</v>
      </c>
      <c r="D14645">
        <v>-5.0417802600000003</v>
      </c>
      <c r="E14645">
        <v>-4.17802600000012E-2</v>
      </c>
    </row>
    <row r="14646" spans="1:5" x14ac:dyDescent="0.3">
      <c r="A14646">
        <v>8.4879999999999995</v>
      </c>
      <c r="B14646">
        <f t="shared" si="228"/>
        <v>1.5277337689393895</v>
      </c>
      <c r="C14646">
        <v>8.4555427251732098</v>
      </c>
      <c r="D14646">
        <v>-2.8787099999999999</v>
      </c>
      <c r="E14646">
        <v>2.1212899999999899</v>
      </c>
    </row>
    <row r="14647" spans="1:5" x14ac:dyDescent="0.3">
      <c r="A14647">
        <v>8.4879999999999995</v>
      </c>
      <c r="B14647">
        <f t="shared" si="228"/>
        <v>1.5032400206565613</v>
      </c>
      <c r="C14647">
        <v>8.4561200923787503</v>
      </c>
      <c r="D14647">
        <v>-4.1311080000000002</v>
      </c>
      <c r="E14647">
        <v>0.868891999999999</v>
      </c>
    </row>
    <row r="14648" spans="1:5" x14ac:dyDescent="0.3">
      <c r="A14648">
        <v>8.4879999999999995</v>
      </c>
      <c r="B14648">
        <f t="shared" si="228"/>
        <v>1.5223271926767632</v>
      </c>
      <c r="C14648">
        <v>8.4566974595842908</v>
      </c>
      <c r="D14648">
        <v>-4.0280833549999997</v>
      </c>
      <c r="E14648">
        <v>0.97191664499999897</v>
      </c>
    </row>
    <row r="14649" spans="1:5" x14ac:dyDescent="0.3">
      <c r="A14649">
        <v>8.4879999999999995</v>
      </c>
      <c r="B14649">
        <f t="shared" si="228"/>
        <v>1.5272397976262582</v>
      </c>
      <c r="C14649">
        <v>8.4572748267898294</v>
      </c>
      <c r="D14649">
        <v>-3.7486793249999999</v>
      </c>
      <c r="E14649">
        <v>1.2513206749999899</v>
      </c>
    </row>
    <row r="14650" spans="1:5" x14ac:dyDescent="0.3">
      <c r="A14650">
        <v>8.4879999999999995</v>
      </c>
      <c r="B14650">
        <f t="shared" si="228"/>
        <v>1.5515452946464603</v>
      </c>
      <c r="C14650">
        <v>8.4578521939953806</v>
      </c>
      <c r="D14650">
        <v>8.6789549999999993E-2</v>
      </c>
      <c r="E14650">
        <v>5.0867895499999998</v>
      </c>
    </row>
    <row r="14651" spans="1:5" x14ac:dyDescent="0.3">
      <c r="A14651">
        <v>8.4879999999999995</v>
      </c>
      <c r="B14651">
        <f t="shared" si="228"/>
        <v>1.5173031429797932</v>
      </c>
      <c r="C14651">
        <v>8.4584295612009193</v>
      </c>
      <c r="D14651">
        <v>-0.95150802999999995</v>
      </c>
      <c r="E14651">
        <v>4.0484919699999997</v>
      </c>
    </row>
    <row r="14652" spans="1:5" x14ac:dyDescent="0.3">
      <c r="A14652">
        <v>8.4879999999999995</v>
      </c>
      <c r="B14652">
        <f t="shared" si="228"/>
        <v>1.4958334629797931</v>
      </c>
      <c r="C14652">
        <v>8.4590069284064597</v>
      </c>
      <c r="D14652">
        <v>-4.3121093300000002</v>
      </c>
      <c r="E14652">
        <v>0.68789066999999804</v>
      </c>
    </row>
    <row r="14653" spans="1:5" x14ac:dyDescent="0.3">
      <c r="A14653">
        <v>8.4879999999999995</v>
      </c>
      <c r="B14653">
        <f t="shared" si="228"/>
        <v>1.5098363448989849</v>
      </c>
      <c r="C14653">
        <v>8.4595842956120002</v>
      </c>
      <c r="D14653">
        <v>-3.2638223850000001</v>
      </c>
      <c r="E14653">
        <v>1.7361776149999999</v>
      </c>
    </row>
    <row r="14654" spans="1:5" x14ac:dyDescent="0.3">
      <c r="A14654">
        <v>8.4879999999999995</v>
      </c>
      <c r="B14654">
        <f t="shared" si="228"/>
        <v>1.54488119994949</v>
      </c>
      <c r="C14654">
        <v>8.4601616628175496</v>
      </c>
      <c r="D14654">
        <v>-4.2062518799999999</v>
      </c>
      <c r="E14654">
        <v>0.79374811999999895</v>
      </c>
    </row>
    <row r="14655" spans="1:5" x14ac:dyDescent="0.3">
      <c r="A14655">
        <v>8.4879999999999995</v>
      </c>
      <c r="B14655">
        <f t="shared" si="228"/>
        <v>1.5674367132323184</v>
      </c>
      <c r="C14655">
        <v>8.46073903002309</v>
      </c>
      <c r="D14655">
        <v>-4.49549618</v>
      </c>
      <c r="E14655">
        <v>0.50450381999999905</v>
      </c>
    </row>
    <row r="14656" spans="1:5" x14ac:dyDescent="0.3">
      <c r="A14656">
        <v>8.4979999999999993</v>
      </c>
      <c r="B14656">
        <f t="shared" si="228"/>
        <v>1.5618162835353486</v>
      </c>
      <c r="C14656">
        <v>8.4613163972286305</v>
      </c>
      <c r="D14656">
        <v>-1.46976225</v>
      </c>
      <c r="E14656">
        <v>3.5302377499999902</v>
      </c>
    </row>
    <row r="14657" spans="1:5" x14ac:dyDescent="0.3">
      <c r="A14657">
        <v>8.4979999999999993</v>
      </c>
      <c r="B14657">
        <f t="shared" si="228"/>
        <v>1.538757762878783</v>
      </c>
      <c r="C14657">
        <v>8.4618937644341798</v>
      </c>
      <c r="D14657">
        <v>-3.8463365500000002</v>
      </c>
      <c r="E14657">
        <v>1.15366344999999</v>
      </c>
    </row>
    <row r="14658" spans="1:5" x14ac:dyDescent="0.3">
      <c r="A14658">
        <v>8.4979999999999993</v>
      </c>
      <c r="B14658">
        <f t="shared" si="228"/>
        <v>1.5397682956565604</v>
      </c>
      <c r="C14658">
        <v>8.4624711316397203</v>
      </c>
      <c r="D14658">
        <v>-5.0549006199999997</v>
      </c>
      <c r="E14658">
        <v>-5.4900620000000601E-2</v>
      </c>
    </row>
    <row r="14659" spans="1:5" x14ac:dyDescent="0.3">
      <c r="A14659">
        <v>8.4979999999999993</v>
      </c>
      <c r="B14659">
        <f t="shared" ref="B14659:B14722" si="229">AVERAGE(E14659:E14757)</f>
        <v>1.5556401361111059</v>
      </c>
      <c r="C14659">
        <v>8.4630484988452608</v>
      </c>
      <c r="D14659">
        <v>-4.6201395999999999</v>
      </c>
      <c r="E14659">
        <v>0.37986039999999899</v>
      </c>
    </row>
    <row r="14660" spans="1:5" x14ac:dyDescent="0.3">
      <c r="A14660">
        <v>8.4979999999999993</v>
      </c>
      <c r="B14660">
        <f t="shared" si="229"/>
        <v>1.5773055974242367</v>
      </c>
      <c r="C14660">
        <v>8.4636258660507995</v>
      </c>
      <c r="D14660">
        <v>-3.8400745600000001</v>
      </c>
      <c r="E14660">
        <v>1.1599254399999901</v>
      </c>
    </row>
    <row r="14661" spans="1:5" x14ac:dyDescent="0.3">
      <c r="A14661">
        <v>8.4979999999999993</v>
      </c>
      <c r="B14661">
        <f t="shared" si="229"/>
        <v>1.5616114661616105</v>
      </c>
      <c r="C14661">
        <v>8.4642032332563506</v>
      </c>
      <c r="D14661">
        <v>-2.7646523250000001</v>
      </c>
      <c r="E14661">
        <v>2.2353476749999999</v>
      </c>
    </row>
    <row r="14662" spans="1:5" x14ac:dyDescent="0.3">
      <c r="A14662">
        <v>8.4979999999999993</v>
      </c>
      <c r="B14662">
        <f t="shared" si="229"/>
        <v>1.5444354209595903</v>
      </c>
      <c r="C14662">
        <v>8.4647806004618893</v>
      </c>
      <c r="D14662">
        <v>-4.6454857499999997</v>
      </c>
      <c r="E14662">
        <v>0.35451424999999898</v>
      </c>
    </row>
    <row r="14663" spans="1:5" x14ac:dyDescent="0.3">
      <c r="A14663">
        <v>8.4979999999999993</v>
      </c>
      <c r="B14663">
        <f t="shared" si="229"/>
        <v>1.5421402615656512</v>
      </c>
      <c r="C14663">
        <v>8.4653579676674298</v>
      </c>
      <c r="D14663">
        <v>-4.10606004</v>
      </c>
      <c r="E14663">
        <v>0.89393995999999898</v>
      </c>
    </row>
    <row r="14664" spans="1:5" x14ac:dyDescent="0.3">
      <c r="A14664">
        <v>8.4979999999999993</v>
      </c>
      <c r="B14664">
        <f t="shared" si="229"/>
        <v>1.5516702934848432</v>
      </c>
      <c r="C14664">
        <v>8.4659353348729791</v>
      </c>
      <c r="D14664">
        <v>-3.2838011150000002</v>
      </c>
      <c r="E14664">
        <v>1.7161988849999901</v>
      </c>
    </row>
    <row r="14665" spans="1:5" x14ac:dyDescent="0.3">
      <c r="A14665">
        <v>8.4979999999999993</v>
      </c>
      <c r="B14665">
        <f t="shared" si="229"/>
        <v>1.5409700917171667</v>
      </c>
      <c r="C14665">
        <v>8.4665127020785196</v>
      </c>
      <c r="D14665">
        <v>-2.7068034650000001</v>
      </c>
      <c r="E14665">
        <v>2.2931965349999999</v>
      </c>
    </row>
    <row r="14666" spans="1:5" x14ac:dyDescent="0.3">
      <c r="A14666">
        <v>8.4979999999999993</v>
      </c>
      <c r="B14666">
        <f t="shared" si="229"/>
        <v>1.5405529269191867</v>
      </c>
      <c r="C14666">
        <v>8.46709006928406</v>
      </c>
      <c r="D14666">
        <v>-3.0172192550000001</v>
      </c>
      <c r="E14666">
        <v>1.9827807449999999</v>
      </c>
    </row>
    <row r="14667" spans="1:5" x14ac:dyDescent="0.3">
      <c r="A14667">
        <v>8.4979999999999993</v>
      </c>
      <c r="B14667">
        <f t="shared" si="229"/>
        <v>1.5696068737878734</v>
      </c>
      <c r="C14667">
        <v>8.4676674364896005</v>
      </c>
      <c r="D14667">
        <v>-2.8125118200000001</v>
      </c>
      <c r="E14667">
        <v>2.1874881799999999</v>
      </c>
    </row>
    <row r="14668" spans="1:5" x14ac:dyDescent="0.3">
      <c r="A14668">
        <v>8.4979999999999993</v>
      </c>
      <c r="B14668">
        <f t="shared" si="229"/>
        <v>1.5479504485353481</v>
      </c>
      <c r="C14668">
        <v>8.4682448036951499</v>
      </c>
      <c r="D14668">
        <v>-2.80446069</v>
      </c>
      <c r="E14668">
        <v>2.1955393099999898</v>
      </c>
    </row>
    <row r="14669" spans="1:5" x14ac:dyDescent="0.3">
      <c r="A14669">
        <v>8.4979999999999993</v>
      </c>
      <c r="B14669">
        <f t="shared" si="229"/>
        <v>1.5469218436363585</v>
      </c>
      <c r="C14669">
        <v>8.4688221709006903</v>
      </c>
      <c r="D14669">
        <v>-1.5186654100000001</v>
      </c>
      <c r="E14669">
        <v>3.4813345899999901</v>
      </c>
    </row>
    <row r="14670" spans="1:5" x14ac:dyDescent="0.3">
      <c r="A14670">
        <v>8.4979999999999993</v>
      </c>
      <c r="B14670">
        <f t="shared" si="229"/>
        <v>1.5160411065151467</v>
      </c>
      <c r="C14670">
        <v>8.4693995381062308</v>
      </c>
      <c r="D14670">
        <v>-1.5180690299999999</v>
      </c>
      <c r="E14670">
        <v>3.4819309699999899</v>
      </c>
    </row>
    <row r="14671" spans="1:5" x14ac:dyDescent="0.3">
      <c r="A14671">
        <v>8.4979999999999993</v>
      </c>
      <c r="B14671">
        <f t="shared" si="229"/>
        <v>1.5060607775757526</v>
      </c>
      <c r="C14671">
        <v>8.4699769053117695</v>
      </c>
      <c r="D14671">
        <v>-2.735429705</v>
      </c>
      <c r="E14671">
        <v>2.264570295</v>
      </c>
    </row>
    <row r="14672" spans="1:5" x14ac:dyDescent="0.3">
      <c r="A14672">
        <v>8.5079999999999991</v>
      </c>
      <c r="B14672">
        <f t="shared" si="229"/>
        <v>1.4978394684343386</v>
      </c>
      <c r="C14672">
        <v>8.4705542725173206</v>
      </c>
      <c r="D14672">
        <v>-2.269358735</v>
      </c>
      <c r="E14672">
        <v>2.730641265</v>
      </c>
    </row>
    <row r="14673" spans="1:5" x14ac:dyDescent="0.3">
      <c r="A14673">
        <v>8.5079999999999991</v>
      </c>
      <c r="B14673">
        <f t="shared" si="229"/>
        <v>1.4934072807070657</v>
      </c>
      <c r="C14673">
        <v>8.4711316397228593</v>
      </c>
      <c r="D14673">
        <v>-4.7951771299999999</v>
      </c>
      <c r="E14673">
        <v>0.20482286999999899</v>
      </c>
    </row>
    <row r="14674" spans="1:5" x14ac:dyDescent="0.3">
      <c r="A14674">
        <v>8.5079999999999991</v>
      </c>
      <c r="B14674">
        <f t="shared" si="229"/>
        <v>1.5177127777272679</v>
      </c>
      <c r="C14674">
        <v>8.4717090069283998</v>
      </c>
      <c r="D14674">
        <v>-6.2791196649999996</v>
      </c>
      <c r="E14674">
        <v>-1.2791196650000001</v>
      </c>
    </row>
    <row r="14675" spans="1:5" x14ac:dyDescent="0.3">
      <c r="A14675">
        <v>8.5079999999999991</v>
      </c>
      <c r="B14675">
        <f t="shared" si="229"/>
        <v>1.5312292183838336</v>
      </c>
      <c r="C14675">
        <v>8.4722863741339491</v>
      </c>
      <c r="D14675">
        <v>-4.3680199550000003</v>
      </c>
      <c r="E14675">
        <v>0.63198004499999805</v>
      </c>
    </row>
    <row r="14676" spans="1:5" x14ac:dyDescent="0.3">
      <c r="A14676">
        <v>8.5079999999999991</v>
      </c>
      <c r="B14676">
        <f t="shared" si="229"/>
        <v>1.5707303573232274</v>
      </c>
      <c r="C14676">
        <v>8.4728637413394896</v>
      </c>
      <c r="D14676">
        <v>-3.2890194400000001</v>
      </c>
      <c r="E14676">
        <v>1.7109805599999901</v>
      </c>
    </row>
    <row r="14677" spans="1:5" x14ac:dyDescent="0.3">
      <c r="A14677">
        <v>8.5079999999999991</v>
      </c>
      <c r="B14677">
        <f t="shared" si="229"/>
        <v>1.5667499726262579</v>
      </c>
      <c r="C14677">
        <v>8.4734411085450301</v>
      </c>
      <c r="D14677">
        <v>-2.0488472299999998</v>
      </c>
      <c r="E14677">
        <v>2.95115276999999</v>
      </c>
    </row>
    <row r="14678" spans="1:5" x14ac:dyDescent="0.3">
      <c r="A14678">
        <v>8.5079999999999991</v>
      </c>
      <c r="B14678">
        <f t="shared" si="229"/>
        <v>1.5502410898989849</v>
      </c>
      <c r="C14678">
        <v>8.4740184757505705</v>
      </c>
      <c r="D14678">
        <v>-2.2347686950000001</v>
      </c>
      <c r="E14678">
        <v>2.7652313049999999</v>
      </c>
    </row>
    <row r="14679" spans="1:5" x14ac:dyDescent="0.3">
      <c r="A14679">
        <v>8.5079999999999991</v>
      </c>
      <c r="B14679">
        <f t="shared" si="229"/>
        <v>1.5342111183838334</v>
      </c>
      <c r="C14679">
        <v>8.4745958429561199</v>
      </c>
      <c r="D14679">
        <v>-2.1359187099999999</v>
      </c>
      <c r="E14679">
        <v>2.8640812899999899</v>
      </c>
    </row>
    <row r="14680" spans="1:5" x14ac:dyDescent="0.3">
      <c r="A14680">
        <v>8.5079999999999991</v>
      </c>
      <c r="B14680">
        <f t="shared" si="229"/>
        <v>1.5261223381313083</v>
      </c>
      <c r="C14680">
        <v>8.4751732101616604</v>
      </c>
      <c r="D14680">
        <v>-4.0543240750000002</v>
      </c>
      <c r="E14680">
        <v>0.94567592499999897</v>
      </c>
    </row>
    <row r="14681" spans="1:5" x14ac:dyDescent="0.3">
      <c r="A14681">
        <v>8.5079999999999991</v>
      </c>
      <c r="B14681">
        <f t="shared" si="229"/>
        <v>1.5268045607070659</v>
      </c>
      <c r="C14681">
        <v>8.4757505773672008</v>
      </c>
      <c r="D14681">
        <v>-2.4637786149999998</v>
      </c>
      <c r="E14681">
        <v>2.5362213849999899</v>
      </c>
    </row>
    <row r="14682" spans="1:5" x14ac:dyDescent="0.3">
      <c r="A14682">
        <v>8.5079999999999991</v>
      </c>
      <c r="B14682">
        <f t="shared" si="229"/>
        <v>1.500095471565652</v>
      </c>
      <c r="C14682">
        <v>8.4763279445727395</v>
      </c>
      <c r="D14682">
        <v>-4.4032063749999999</v>
      </c>
      <c r="E14682">
        <v>0.596793624999999</v>
      </c>
    </row>
    <row r="14683" spans="1:5" x14ac:dyDescent="0.3">
      <c r="A14683">
        <v>8.5079999999999991</v>
      </c>
      <c r="B14683">
        <f t="shared" si="229"/>
        <v>1.5125652352020151</v>
      </c>
      <c r="C14683">
        <v>8.4769053117782907</v>
      </c>
      <c r="D14683">
        <v>-3.898072515</v>
      </c>
      <c r="E14683">
        <v>1.10192748499999</v>
      </c>
    </row>
    <row r="14684" spans="1:5" x14ac:dyDescent="0.3">
      <c r="A14684">
        <v>8.5079999999999991</v>
      </c>
      <c r="B14684">
        <f t="shared" si="229"/>
        <v>1.4854721134848434</v>
      </c>
      <c r="C14684">
        <v>8.4774826789838293</v>
      </c>
      <c r="D14684">
        <v>-4.7121312150000003</v>
      </c>
      <c r="E14684">
        <v>0.28786878499999802</v>
      </c>
    </row>
    <row r="14685" spans="1:5" x14ac:dyDescent="0.3">
      <c r="A14685">
        <v>8.5079999999999991</v>
      </c>
      <c r="B14685">
        <f t="shared" si="229"/>
        <v>1.4868817389393889</v>
      </c>
      <c r="C14685">
        <v>8.4780600461893698</v>
      </c>
      <c r="D14685">
        <v>-2.9626504850000002</v>
      </c>
      <c r="E14685">
        <v>2.0373495149999998</v>
      </c>
    </row>
    <row r="14686" spans="1:5" x14ac:dyDescent="0.3">
      <c r="A14686">
        <v>8.5079999999999991</v>
      </c>
      <c r="B14686">
        <f t="shared" si="229"/>
        <v>1.4723683195959547</v>
      </c>
      <c r="C14686">
        <v>8.4786374133949192</v>
      </c>
      <c r="D14686">
        <v>-4.0179448950000003</v>
      </c>
      <c r="E14686">
        <v>0.98205510499999904</v>
      </c>
    </row>
    <row r="14687" spans="1:5" x14ac:dyDescent="0.3">
      <c r="A14687">
        <v>8.5079999999999991</v>
      </c>
      <c r="B14687">
        <f t="shared" si="229"/>
        <v>1.4856212084848435</v>
      </c>
      <c r="C14687">
        <v>8.4792147806004596</v>
      </c>
      <c r="D14687">
        <v>-3.75747593</v>
      </c>
      <c r="E14687">
        <v>1.24252406999999</v>
      </c>
    </row>
    <row r="14688" spans="1:5" x14ac:dyDescent="0.3">
      <c r="A14688">
        <v>8.5079999999999991</v>
      </c>
      <c r="B14688">
        <f t="shared" si="229"/>
        <v>1.4975427844444396</v>
      </c>
      <c r="C14688">
        <v>8.4797921478060001</v>
      </c>
      <c r="D14688">
        <v>-2.465865945</v>
      </c>
      <c r="E14688">
        <v>2.534134055</v>
      </c>
    </row>
    <row r="14689" spans="1:5" x14ac:dyDescent="0.3">
      <c r="A14689">
        <v>8.5180000000000007</v>
      </c>
      <c r="B14689">
        <f t="shared" si="229"/>
        <v>1.4923440375757526</v>
      </c>
      <c r="C14689">
        <v>8.4803695150115406</v>
      </c>
      <c r="D14689">
        <v>-5.0896397550000003</v>
      </c>
      <c r="E14689">
        <v>-8.9639755000001195E-2</v>
      </c>
    </row>
    <row r="14690" spans="1:5" x14ac:dyDescent="0.3">
      <c r="A14690">
        <v>8.5180000000000007</v>
      </c>
      <c r="B14690">
        <f t="shared" si="229"/>
        <v>1.4879991984343384</v>
      </c>
      <c r="C14690">
        <v>8.4809468822170899</v>
      </c>
      <c r="D14690">
        <v>-2.4859937699999999</v>
      </c>
      <c r="E14690">
        <v>2.5140062299999899</v>
      </c>
    </row>
    <row r="14691" spans="1:5" x14ac:dyDescent="0.3">
      <c r="A14691">
        <v>8.5180000000000007</v>
      </c>
      <c r="B14691">
        <f t="shared" si="229"/>
        <v>1.4513639967171665</v>
      </c>
      <c r="C14691">
        <v>8.4815242494226304</v>
      </c>
      <c r="D14691">
        <v>-4.2573914650000004</v>
      </c>
      <c r="E14691">
        <v>0.74260853499999802</v>
      </c>
    </row>
    <row r="14692" spans="1:5" x14ac:dyDescent="0.3">
      <c r="A14692">
        <v>8.5180000000000007</v>
      </c>
      <c r="B14692">
        <f t="shared" si="229"/>
        <v>1.4370900329797927</v>
      </c>
      <c r="C14692">
        <v>8.4821016166281709</v>
      </c>
      <c r="D14692">
        <v>-3.3398608350000001</v>
      </c>
      <c r="E14692">
        <v>1.6601391649999999</v>
      </c>
    </row>
    <row r="14693" spans="1:5" x14ac:dyDescent="0.3">
      <c r="A14693">
        <v>8.5180000000000007</v>
      </c>
      <c r="B14693">
        <f t="shared" si="229"/>
        <v>1.4187664080808027</v>
      </c>
      <c r="C14693">
        <v>8.4826789838337096</v>
      </c>
      <c r="D14693">
        <v>-3.9656125499999999</v>
      </c>
      <c r="E14693">
        <v>1.0343874499999901</v>
      </c>
    </row>
    <row r="14694" spans="1:5" x14ac:dyDescent="0.3">
      <c r="A14694">
        <v>8.5180000000000007</v>
      </c>
      <c r="B14694">
        <f t="shared" si="229"/>
        <v>1.4389620035353485</v>
      </c>
      <c r="C14694">
        <v>8.4832563510392607</v>
      </c>
      <c r="D14694">
        <v>-6.3190771249999997</v>
      </c>
      <c r="E14694">
        <v>-1.319077125</v>
      </c>
    </row>
    <row r="14695" spans="1:5" x14ac:dyDescent="0.3">
      <c r="A14695">
        <v>8.5180000000000007</v>
      </c>
      <c r="B14695">
        <f t="shared" si="229"/>
        <v>1.4641319503535299</v>
      </c>
      <c r="C14695">
        <v>8.4838337182447994</v>
      </c>
      <c r="D14695">
        <v>-4.5056346400000002</v>
      </c>
      <c r="E14695">
        <v>0.49436535999999798</v>
      </c>
    </row>
    <row r="14696" spans="1:5" x14ac:dyDescent="0.3">
      <c r="A14696">
        <v>8.5180000000000007</v>
      </c>
      <c r="B14696">
        <f t="shared" si="229"/>
        <v>1.4719752509595907</v>
      </c>
      <c r="C14696">
        <v>8.4844110854503398</v>
      </c>
      <c r="D14696">
        <v>-1.956557425</v>
      </c>
      <c r="E14696">
        <v>3.04344257499999</v>
      </c>
    </row>
    <row r="14697" spans="1:5" x14ac:dyDescent="0.3">
      <c r="A14697">
        <v>8.5180000000000007</v>
      </c>
      <c r="B14697">
        <f t="shared" si="229"/>
        <v>1.4499543712626208</v>
      </c>
      <c r="C14697">
        <v>8.4849884526558892</v>
      </c>
      <c r="D14697">
        <v>-4.3732382799999998</v>
      </c>
      <c r="E14697">
        <v>0.62676171999999897</v>
      </c>
    </row>
    <row r="14698" spans="1:5" x14ac:dyDescent="0.3">
      <c r="A14698">
        <v>8.5180000000000007</v>
      </c>
      <c r="B14698">
        <f t="shared" si="229"/>
        <v>1.4559543155050449</v>
      </c>
      <c r="C14698">
        <v>8.4855658198614297</v>
      </c>
      <c r="D14698">
        <v>-4.4380946049999999</v>
      </c>
      <c r="E14698">
        <v>0.56190539499999903</v>
      </c>
    </row>
    <row r="14699" spans="1:5" x14ac:dyDescent="0.3">
      <c r="A14699">
        <v>8.5180000000000007</v>
      </c>
      <c r="B14699">
        <f t="shared" si="229"/>
        <v>1.4758336488383783</v>
      </c>
      <c r="C14699">
        <v>8.4861431870669701</v>
      </c>
      <c r="D14699">
        <v>-3.1013088350000002</v>
      </c>
      <c r="E14699">
        <v>1.89869116499999</v>
      </c>
    </row>
    <row r="14700" spans="1:5" x14ac:dyDescent="0.3">
      <c r="A14700">
        <v>8.5180000000000007</v>
      </c>
      <c r="B14700">
        <f t="shared" si="229"/>
        <v>1.4554241999494892</v>
      </c>
      <c r="C14700">
        <v>8.4867205542725106</v>
      </c>
      <c r="D14700">
        <v>-5.7510251749999997</v>
      </c>
      <c r="E14700">
        <v>-0.75102517500000099</v>
      </c>
    </row>
    <row r="14701" spans="1:5" x14ac:dyDescent="0.3">
      <c r="A14701">
        <v>8.5180000000000007</v>
      </c>
      <c r="B14701">
        <f t="shared" si="229"/>
        <v>1.4668021062626206</v>
      </c>
      <c r="C14701">
        <v>8.4872979214780599</v>
      </c>
      <c r="D14701">
        <v>-3.7236313650000001</v>
      </c>
      <c r="E14701">
        <v>1.2763686349999901</v>
      </c>
    </row>
    <row r="14702" spans="1:5" x14ac:dyDescent="0.3">
      <c r="A14702">
        <v>8.5180000000000007</v>
      </c>
      <c r="B14702">
        <f t="shared" si="229"/>
        <v>1.4842100770201963</v>
      </c>
      <c r="C14702">
        <v>8.4878752886836004</v>
      </c>
      <c r="D14702">
        <v>-4.0058682000000001</v>
      </c>
      <c r="E14702">
        <v>0.99413179999999901</v>
      </c>
    </row>
    <row r="14703" spans="1:5" x14ac:dyDescent="0.3">
      <c r="A14703">
        <v>8.5180000000000007</v>
      </c>
      <c r="B14703">
        <f t="shared" si="229"/>
        <v>1.4785640451515096</v>
      </c>
      <c r="C14703">
        <v>8.4884526558891409</v>
      </c>
      <c r="D14703">
        <v>-0.99877114499999997</v>
      </c>
      <c r="E14703">
        <v>4.0012288549999999</v>
      </c>
    </row>
    <row r="14704" spans="1:5" x14ac:dyDescent="0.3">
      <c r="A14704">
        <v>8.5180000000000007</v>
      </c>
      <c r="B14704">
        <f t="shared" si="229"/>
        <v>1.4486637206060553</v>
      </c>
      <c r="C14704">
        <v>8.4890300230946796</v>
      </c>
      <c r="D14704">
        <v>-6.1091513649999998</v>
      </c>
      <c r="E14704">
        <v>-1.109151365</v>
      </c>
    </row>
    <row r="14705" spans="1:5" x14ac:dyDescent="0.3">
      <c r="A14705">
        <v>8.5280000000000005</v>
      </c>
      <c r="B14705">
        <f t="shared" si="229"/>
        <v>1.4757116620201967</v>
      </c>
      <c r="C14705">
        <v>8.4896073903002307</v>
      </c>
      <c r="D14705">
        <v>-4.2703627300000004</v>
      </c>
      <c r="E14705">
        <v>0.72963726999999901</v>
      </c>
    </row>
    <row r="14706" spans="1:5" x14ac:dyDescent="0.3">
      <c r="A14706">
        <v>8.5280000000000005</v>
      </c>
      <c r="B14706">
        <f t="shared" si="229"/>
        <v>1.4792899420201966</v>
      </c>
      <c r="C14706">
        <v>8.4901847575057694</v>
      </c>
      <c r="D14706">
        <v>-4.1191804000000003</v>
      </c>
      <c r="E14706">
        <v>0.88081959999999904</v>
      </c>
    </row>
    <row r="14707" spans="1:5" x14ac:dyDescent="0.3">
      <c r="A14707">
        <v>8.5280000000000005</v>
      </c>
      <c r="B14707">
        <f t="shared" si="229"/>
        <v>1.4849691061111057</v>
      </c>
      <c r="C14707">
        <v>8.4907621247113099</v>
      </c>
      <c r="D14707">
        <v>-5.2288944849999996</v>
      </c>
      <c r="E14707">
        <v>-0.22889448500000101</v>
      </c>
    </row>
    <row r="14708" spans="1:5" x14ac:dyDescent="0.3">
      <c r="A14708">
        <v>8.5280000000000005</v>
      </c>
      <c r="B14708">
        <f t="shared" si="229"/>
        <v>1.5016873242424191</v>
      </c>
      <c r="C14708">
        <v>8.4913394919168592</v>
      </c>
      <c r="D14708">
        <v>-3.414110145</v>
      </c>
      <c r="E14708">
        <v>1.58588985499999</v>
      </c>
    </row>
    <row r="14709" spans="1:5" x14ac:dyDescent="0.3">
      <c r="A14709">
        <v>8.5280000000000005</v>
      </c>
      <c r="B14709">
        <f t="shared" si="229"/>
        <v>1.4924163260606014</v>
      </c>
      <c r="C14709">
        <v>8.4919168591223997</v>
      </c>
      <c r="D14709">
        <v>-2.749146445</v>
      </c>
      <c r="E14709">
        <v>2.250853555</v>
      </c>
    </row>
    <row r="14710" spans="1:5" x14ac:dyDescent="0.3">
      <c r="A14710">
        <v>8.5280000000000005</v>
      </c>
      <c r="B14710">
        <f t="shared" si="229"/>
        <v>1.4586952538888842</v>
      </c>
      <c r="C14710">
        <v>8.4924942263279402</v>
      </c>
      <c r="D14710">
        <v>-2.6504455550000001</v>
      </c>
      <c r="E14710">
        <v>2.3495544449999999</v>
      </c>
    </row>
    <row r="14711" spans="1:5" x14ac:dyDescent="0.3">
      <c r="A14711">
        <v>8.5280000000000005</v>
      </c>
      <c r="B14711">
        <f t="shared" si="229"/>
        <v>1.4445854452525204</v>
      </c>
      <c r="C14711">
        <v>8.4930715935334806</v>
      </c>
      <c r="D14711">
        <v>1.28938982</v>
      </c>
      <c r="E14711">
        <v>6.2893898200000002</v>
      </c>
    </row>
    <row r="14712" spans="1:5" x14ac:dyDescent="0.3">
      <c r="A14712">
        <v>8.5280000000000005</v>
      </c>
      <c r="B14712">
        <f t="shared" si="229"/>
        <v>1.3727141252020156</v>
      </c>
      <c r="C14712">
        <v>8.49364896073903</v>
      </c>
      <c r="D14712">
        <v>-3.6253777600000001</v>
      </c>
      <c r="E14712">
        <v>1.3746222399999899</v>
      </c>
    </row>
    <row r="14713" spans="1:5" x14ac:dyDescent="0.3">
      <c r="A14713">
        <v>8.5280000000000005</v>
      </c>
      <c r="B14713">
        <f t="shared" si="229"/>
        <v>1.3690530146464601</v>
      </c>
      <c r="C14713">
        <v>8.4942263279445704</v>
      </c>
      <c r="D14713">
        <v>-4.0171994199999999</v>
      </c>
      <c r="E14713">
        <v>0.98280057999999904</v>
      </c>
    </row>
    <row r="14714" spans="1:5" x14ac:dyDescent="0.3">
      <c r="A14714">
        <v>8.5280000000000005</v>
      </c>
      <c r="B14714">
        <f t="shared" si="229"/>
        <v>1.3810649512121169</v>
      </c>
      <c r="C14714">
        <v>8.4948036951501091</v>
      </c>
      <c r="D14714">
        <v>-4.9069983800000001</v>
      </c>
      <c r="E14714">
        <v>9.3001619999998994E-2</v>
      </c>
    </row>
    <row r="14715" spans="1:5" x14ac:dyDescent="0.3">
      <c r="A14715">
        <v>8.5280000000000005</v>
      </c>
      <c r="B14715">
        <f t="shared" si="229"/>
        <v>1.3774595630302986</v>
      </c>
      <c r="C14715">
        <v>8.4953810623556496</v>
      </c>
      <c r="D14715">
        <v>-3.1124909600000001</v>
      </c>
      <c r="E14715">
        <v>1.8875090399999901</v>
      </c>
    </row>
    <row r="14716" spans="1:5" x14ac:dyDescent="0.3">
      <c r="A14716">
        <v>8.5280000000000005</v>
      </c>
      <c r="B14716">
        <f t="shared" si="229"/>
        <v>1.3640741452525209</v>
      </c>
      <c r="C14716">
        <v>8.4959584295612007</v>
      </c>
      <c r="D14716">
        <v>-3.7014162100000001</v>
      </c>
      <c r="E14716">
        <v>1.2985837899999899</v>
      </c>
    </row>
    <row r="14717" spans="1:5" x14ac:dyDescent="0.3">
      <c r="A14717">
        <v>8.5280000000000005</v>
      </c>
      <c r="B14717">
        <f t="shared" si="229"/>
        <v>1.3789234048484804</v>
      </c>
      <c r="C14717">
        <v>8.4965357967667394</v>
      </c>
      <c r="D14717">
        <v>-4.0590951149999999</v>
      </c>
      <c r="E14717">
        <v>0.94090488499999902</v>
      </c>
    </row>
    <row r="14718" spans="1:5" x14ac:dyDescent="0.3">
      <c r="A14718">
        <v>8.5280000000000005</v>
      </c>
      <c r="B14718">
        <f t="shared" si="229"/>
        <v>1.3880181998484806</v>
      </c>
      <c r="C14718">
        <v>8.4971131639722799</v>
      </c>
      <c r="D14718">
        <v>-5.4146668550000001</v>
      </c>
      <c r="E14718">
        <v>-0.414666855000001</v>
      </c>
    </row>
    <row r="14719" spans="1:5" x14ac:dyDescent="0.3">
      <c r="A14719">
        <v>8.5280000000000005</v>
      </c>
      <c r="B14719">
        <f t="shared" si="229"/>
        <v>1.4290494450505007</v>
      </c>
      <c r="C14719">
        <v>8.4976905311778292</v>
      </c>
      <c r="D14719">
        <v>-2.1318931449999998</v>
      </c>
      <c r="E14719">
        <v>2.86810685499999</v>
      </c>
    </row>
    <row r="14720" spans="1:5" x14ac:dyDescent="0.3">
      <c r="A14720">
        <v>8.5280000000000005</v>
      </c>
      <c r="B14720">
        <f t="shared" si="229"/>
        <v>1.3894940897474704</v>
      </c>
      <c r="C14720">
        <v>8.4982678983833697</v>
      </c>
      <c r="D14720">
        <v>-2.8538111349999999</v>
      </c>
      <c r="E14720">
        <v>2.1461888649999898</v>
      </c>
    </row>
    <row r="14721" spans="1:5" x14ac:dyDescent="0.3">
      <c r="A14721">
        <v>8.5280000000000005</v>
      </c>
      <c r="B14721">
        <f t="shared" si="229"/>
        <v>1.3778104633838335</v>
      </c>
      <c r="C14721">
        <v>8.4988452655889102</v>
      </c>
      <c r="D14721">
        <v>-2.8165373850000002</v>
      </c>
      <c r="E14721">
        <v>2.1834626149999998</v>
      </c>
    </row>
    <row r="14722" spans="1:5" x14ac:dyDescent="0.3">
      <c r="A14722">
        <v>8.5280000000000005</v>
      </c>
      <c r="B14722">
        <f t="shared" si="229"/>
        <v>1.3768661950505003</v>
      </c>
      <c r="C14722">
        <v>8.4994226327944506</v>
      </c>
      <c r="D14722">
        <v>-4.0734082349999996</v>
      </c>
      <c r="E14722">
        <v>0.92659176499999896</v>
      </c>
    </row>
    <row r="14723" spans="1:5" x14ac:dyDescent="0.3">
      <c r="A14723">
        <v>8.5380000000000003</v>
      </c>
      <c r="B14723">
        <f t="shared" ref="B14723:B14786" si="230">AVERAGE(E14723:E14821)</f>
        <v>1.3857185224242377</v>
      </c>
      <c r="C14723">
        <v>8.5</v>
      </c>
      <c r="D14723">
        <v>-4.3635471050000003</v>
      </c>
      <c r="E14723">
        <v>0.63645289499999802</v>
      </c>
    </row>
    <row r="14724" spans="1:5" x14ac:dyDescent="0.3">
      <c r="A14724">
        <v>8.5380000000000003</v>
      </c>
      <c r="B14724">
        <f t="shared" si="230"/>
        <v>1.3989187009595909</v>
      </c>
      <c r="C14724">
        <v>8.5005773672055405</v>
      </c>
      <c r="D14724">
        <v>-3.3461228250000001</v>
      </c>
      <c r="E14724">
        <v>1.6538771749999901</v>
      </c>
    </row>
    <row r="14725" spans="1:5" x14ac:dyDescent="0.3">
      <c r="A14725">
        <v>8.5380000000000003</v>
      </c>
      <c r="B14725">
        <f t="shared" si="230"/>
        <v>1.379851107070702</v>
      </c>
      <c r="C14725">
        <v>8.5011547344110792</v>
      </c>
      <c r="D14725">
        <v>-2.7597321899999998</v>
      </c>
      <c r="E14725">
        <v>2.24026780999999</v>
      </c>
    </row>
    <row r="14726" spans="1:5" x14ac:dyDescent="0.3">
      <c r="A14726">
        <v>8.5380000000000003</v>
      </c>
      <c r="B14726">
        <f t="shared" si="230"/>
        <v>1.3769158933838337</v>
      </c>
      <c r="C14726">
        <v>8.5017321016166196</v>
      </c>
      <c r="D14726">
        <v>-2.8936194999999998</v>
      </c>
      <c r="E14726">
        <v>2.10638049999999</v>
      </c>
    </row>
    <row r="14727" spans="1:5" x14ac:dyDescent="0.3">
      <c r="A14727">
        <v>8.5380000000000003</v>
      </c>
      <c r="B14727">
        <f t="shared" si="230"/>
        <v>1.3673723073737321</v>
      </c>
      <c r="C14727">
        <v>8.5023094688221708</v>
      </c>
      <c r="D14727">
        <v>-2.5909566499999999</v>
      </c>
      <c r="E14727">
        <v>2.4090433499999899</v>
      </c>
    </row>
    <row r="14728" spans="1:5" x14ac:dyDescent="0.3">
      <c r="A14728">
        <v>8.5380000000000003</v>
      </c>
      <c r="B14728">
        <f t="shared" si="230"/>
        <v>1.354066708131308</v>
      </c>
      <c r="C14728">
        <v>8.5028868360277094</v>
      </c>
      <c r="D14728">
        <v>-2.59602588</v>
      </c>
      <c r="E14728">
        <v>2.40397412</v>
      </c>
    </row>
    <row r="14729" spans="1:5" x14ac:dyDescent="0.3">
      <c r="A14729">
        <v>8.5380000000000003</v>
      </c>
      <c r="B14729">
        <f t="shared" si="230"/>
        <v>1.3479598371717123</v>
      </c>
      <c r="C14729">
        <v>8.5034642032332499</v>
      </c>
      <c r="D14729">
        <v>-2.7136618349999999</v>
      </c>
      <c r="E14729">
        <v>2.2863381649999899</v>
      </c>
    </row>
    <row r="14730" spans="1:5" x14ac:dyDescent="0.3">
      <c r="A14730">
        <v>8.5380000000000003</v>
      </c>
      <c r="B14730">
        <f t="shared" si="230"/>
        <v>1.3446631810606011</v>
      </c>
      <c r="C14730">
        <v>8.5040415704387993</v>
      </c>
      <c r="D14730">
        <v>-2.8664842099999999</v>
      </c>
      <c r="E14730">
        <v>2.1335157899999899</v>
      </c>
    </row>
    <row r="14731" spans="1:5" x14ac:dyDescent="0.3">
      <c r="A14731">
        <v>8.5380000000000003</v>
      </c>
      <c r="B14731">
        <f t="shared" si="230"/>
        <v>1.3151499011111065</v>
      </c>
      <c r="C14731">
        <v>8.5046189376443397</v>
      </c>
      <c r="D14731">
        <v>-4.0802666050000003</v>
      </c>
      <c r="E14731">
        <v>0.91973339499999895</v>
      </c>
    </row>
    <row r="14732" spans="1:5" x14ac:dyDescent="0.3">
      <c r="A14732">
        <v>8.5380000000000003</v>
      </c>
      <c r="B14732">
        <f t="shared" si="230"/>
        <v>1.288528160555551</v>
      </c>
      <c r="C14732">
        <v>8.5051963048498802</v>
      </c>
      <c r="D14732">
        <v>-2.6832464549999999</v>
      </c>
      <c r="E14732">
        <v>2.3167535449999899</v>
      </c>
    </row>
    <row r="14733" spans="1:5" x14ac:dyDescent="0.3">
      <c r="A14733">
        <v>8.5380000000000003</v>
      </c>
      <c r="B14733">
        <f t="shared" si="230"/>
        <v>1.2788098773737329</v>
      </c>
      <c r="C14733">
        <v>8.5057736720554207</v>
      </c>
      <c r="D14733">
        <v>-6.196521035</v>
      </c>
      <c r="E14733">
        <v>-1.196521035</v>
      </c>
    </row>
    <row r="14734" spans="1:5" x14ac:dyDescent="0.3">
      <c r="A14734">
        <v>8.5380000000000003</v>
      </c>
      <c r="B14734">
        <f t="shared" si="230"/>
        <v>1.3166032008585813</v>
      </c>
      <c r="C14734">
        <v>8.50635103926097</v>
      </c>
      <c r="D14734">
        <v>-1.6413705949999999</v>
      </c>
      <c r="E14734">
        <v>3.3586294049999901</v>
      </c>
    </row>
    <row r="14735" spans="1:5" x14ac:dyDescent="0.3">
      <c r="A14735">
        <v>8.5380000000000003</v>
      </c>
      <c r="B14735">
        <f t="shared" si="230"/>
        <v>1.326285339797975</v>
      </c>
      <c r="C14735">
        <v>8.5069284064665105</v>
      </c>
      <c r="D14735">
        <v>-3.8180084999999999</v>
      </c>
      <c r="E14735">
        <v>1.1819914999999901</v>
      </c>
    </row>
    <row r="14736" spans="1:5" x14ac:dyDescent="0.3">
      <c r="A14736">
        <v>8.5380000000000003</v>
      </c>
      <c r="B14736">
        <f t="shared" si="230"/>
        <v>1.3088156226262579</v>
      </c>
      <c r="C14736">
        <v>8.5075057736720492</v>
      </c>
      <c r="D14736">
        <v>-2.54563177</v>
      </c>
      <c r="E14736">
        <v>2.4543682299999898</v>
      </c>
    </row>
    <row r="14737" spans="1:5" x14ac:dyDescent="0.3">
      <c r="A14737">
        <v>8.5380000000000003</v>
      </c>
      <c r="B14737">
        <f t="shared" si="230"/>
        <v>1.3148999034343389</v>
      </c>
      <c r="C14737">
        <v>8.5080831408775897</v>
      </c>
      <c r="D14737">
        <v>-4.72390972</v>
      </c>
      <c r="E14737">
        <v>0.27609027999999902</v>
      </c>
    </row>
    <row r="14738" spans="1:5" x14ac:dyDescent="0.3">
      <c r="A14738">
        <v>8.5380000000000003</v>
      </c>
      <c r="B14738">
        <f t="shared" si="230"/>
        <v>1.2919724056565614</v>
      </c>
      <c r="C14738">
        <v>8.5086605080831408</v>
      </c>
      <c r="D14738">
        <v>-3.5323424800000001</v>
      </c>
      <c r="E14738">
        <v>1.4676575199999899</v>
      </c>
    </row>
    <row r="14739" spans="1:5" x14ac:dyDescent="0.3">
      <c r="A14739">
        <v>8.5380000000000003</v>
      </c>
      <c r="B14739">
        <f t="shared" si="230"/>
        <v>1.2858037882828239</v>
      </c>
      <c r="C14739">
        <v>8.5092378752886795</v>
      </c>
      <c r="D14739">
        <v>-4.1967097999999998</v>
      </c>
      <c r="E14739">
        <v>0.80329019999999896</v>
      </c>
    </row>
    <row r="14740" spans="1:5" x14ac:dyDescent="0.3">
      <c r="A14740">
        <v>8.5380000000000003</v>
      </c>
      <c r="B14740">
        <f t="shared" si="230"/>
        <v>1.2804589584343389</v>
      </c>
      <c r="C14740">
        <v>8.5098152424942199</v>
      </c>
      <c r="D14740">
        <v>-3.5600741500000002</v>
      </c>
      <c r="E14740">
        <v>1.4399258499999901</v>
      </c>
    </row>
    <row r="14741" spans="1:5" x14ac:dyDescent="0.3">
      <c r="A14741">
        <v>8.548</v>
      </c>
      <c r="B14741">
        <f t="shared" si="230"/>
        <v>1.2780884985353491</v>
      </c>
      <c r="C14741">
        <v>8.5103926096997693</v>
      </c>
      <c r="D14741">
        <v>0.48591686499999998</v>
      </c>
      <c r="E14741">
        <v>5.4859168650000001</v>
      </c>
    </row>
    <row r="14742" spans="1:5" x14ac:dyDescent="0.3">
      <c r="A14742">
        <v>8.548</v>
      </c>
      <c r="B14742">
        <f t="shared" si="230"/>
        <v>1.230105510707066</v>
      </c>
      <c r="C14742">
        <v>8.5109699769053098</v>
      </c>
      <c r="D14742">
        <v>-4.5740692449999996</v>
      </c>
      <c r="E14742">
        <v>0.425930754999998</v>
      </c>
    </row>
    <row r="14743" spans="1:5" x14ac:dyDescent="0.3">
      <c r="A14743">
        <v>8.548</v>
      </c>
      <c r="B14743">
        <f t="shared" si="230"/>
        <v>1.2439502615656517</v>
      </c>
      <c r="C14743">
        <v>8.5115473441108502</v>
      </c>
      <c r="D14743">
        <v>-3.5333861450000001</v>
      </c>
      <c r="E14743">
        <v>1.4666138549999901</v>
      </c>
    </row>
    <row r="14744" spans="1:5" x14ac:dyDescent="0.3">
      <c r="A14744">
        <v>8.548</v>
      </c>
      <c r="B14744">
        <f t="shared" si="230"/>
        <v>1.2386837442424194</v>
      </c>
      <c r="C14744">
        <v>8.5121247113163907</v>
      </c>
      <c r="D14744">
        <v>-5.9190552399999996</v>
      </c>
      <c r="E14744">
        <v>-0.91905524000000105</v>
      </c>
    </row>
    <row r="14745" spans="1:5" x14ac:dyDescent="0.3">
      <c r="A14745">
        <v>8.548</v>
      </c>
      <c r="B14745">
        <f t="shared" si="230"/>
        <v>1.2286326328282782</v>
      </c>
      <c r="C14745">
        <v>8.5127020785219401</v>
      </c>
      <c r="D14745">
        <v>-5.3035910800000003</v>
      </c>
      <c r="E14745">
        <v>-0.30359108000000101</v>
      </c>
    </row>
    <row r="14746" spans="1:5" x14ac:dyDescent="0.3">
      <c r="A14746">
        <v>8.548</v>
      </c>
      <c r="B14746">
        <f t="shared" si="230"/>
        <v>1.2658461424242378</v>
      </c>
      <c r="C14746">
        <v>8.5132794457274805</v>
      </c>
      <c r="D14746">
        <v>-2.24147797</v>
      </c>
      <c r="E14746">
        <v>2.75852203</v>
      </c>
    </row>
    <row r="14747" spans="1:5" x14ac:dyDescent="0.3">
      <c r="A14747">
        <v>8.548</v>
      </c>
      <c r="B14747">
        <f t="shared" si="230"/>
        <v>1.2746412414141366</v>
      </c>
      <c r="C14747">
        <v>8.5138568129330192</v>
      </c>
      <c r="D14747">
        <v>-3.5417354649999999</v>
      </c>
      <c r="E14747">
        <v>1.4582645349999901</v>
      </c>
    </row>
    <row r="14748" spans="1:5" x14ac:dyDescent="0.3">
      <c r="A14748">
        <v>8.548</v>
      </c>
      <c r="B14748">
        <f t="shared" si="230"/>
        <v>1.3069602181818134</v>
      </c>
      <c r="C14748">
        <v>8.5144341801385597</v>
      </c>
      <c r="D14748">
        <v>-1.34243512</v>
      </c>
      <c r="E14748">
        <v>3.6575648799999998</v>
      </c>
    </row>
    <row r="14749" spans="1:5" x14ac:dyDescent="0.3">
      <c r="A14749">
        <v>8.548</v>
      </c>
      <c r="B14749">
        <f t="shared" si="230"/>
        <v>1.2918338527272684</v>
      </c>
      <c r="C14749">
        <v>8.5150115473441108</v>
      </c>
      <c r="D14749">
        <v>-3.303183465</v>
      </c>
      <c r="E14749">
        <v>1.69681653499999</v>
      </c>
    </row>
    <row r="14750" spans="1:5" x14ac:dyDescent="0.3">
      <c r="A14750">
        <v>8.548</v>
      </c>
      <c r="B14750">
        <f t="shared" si="230"/>
        <v>1.3113140933838339</v>
      </c>
      <c r="C14750">
        <v>8.5155889145496495</v>
      </c>
      <c r="D14750">
        <v>-3.07700635</v>
      </c>
      <c r="E14750">
        <v>1.92299364999999</v>
      </c>
    </row>
    <row r="14751" spans="1:5" x14ac:dyDescent="0.3">
      <c r="A14751">
        <v>8.548</v>
      </c>
      <c r="B14751">
        <f t="shared" si="230"/>
        <v>1.2702662820707025</v>
      </c>
      <c r="C14751">
        <v>8.51616628175519</v>
      </c>
      <c r="D14751">
        <v>-2.9258240199999999</v>
      </c>
      <c r="E14751">
        <v>2.0741759799999899</v>
      </c>
    </row>
    <row r="14752" spans="1:5" x14ac:dyDescent="0.3">
      <c r="A14752">
        <v>8.548</v>
      </c>
      <c r="B14752">
        <f t="shared" si="230"/>
        <v>1.2688039462626217</v>
      </c>
      <c r="C14752">
        <v>8.5167436489607393</v>
      </c>
      <c r="D14752">
        <v>0.20561826499999999</v>
      </c>
      <c r="E14752">
        <v>5.205618265</v>
      </c>
    </row>
    <row r="14753" spans="1:5" x14ac:dyDescent="0.3">
      <c r="A14753">
        <v>8.548</v>
      </c>
      <c r="B14753">
        <f t="shared" si="230"/>
        <v>1.2057126651010055</v>
      </c>
      <c r="C14753">
        <v>8.5173210161662798</v>
      </c>
      <c r="D14753">
        <v>-1.9732560649999999</v>
      </c>
      <c r="E14753">
        <v>3.0267439349999998</v>
      </c>
    </row>
    <row r="14754" spans="1:5" x14ac:dyDescent="0.3">
      <c r="A14754">
        <v>8.548</v>
      </c>
      <c r="B14754">
        <f t="shared" si="230"/>
        <v>1.2074144565151468</v>
      </c>
      <c r="C14754">
        <v>8.5178983833718203</v>
      </c>
      <c r="D14754">
        <v>-5.0519187199999998</v>
      </c>
      <c r="E14754">
        <v>-5.1918720000000598E-2</v>
      </c>
    </row>
    <row r="14755" spans="1:5" x14ac:dyDescent="0.3">
      <c r="A14755">
        <v>8.548</v>
      </c>
      <c r="B14755">
        <f t="shared" si="230"/>
        <v>1.2077819229797933</v>
      </c>
      <c r="C14755">
        <v>8.5184757505773607</v>
      </c>
      <c r="D14755">
        <v>-3.7525557950000001</v>
      </c>
      <c r="E14755">
        <v>1.2474442049999901</v>
      </c>
    </row>
    <row r="14756" spans="1:5" x14ac:dyDescent="0.3">
      <c r="A14756">
        <v>8.548</v>
      </c>
      <c r="B14756">
        <f t="shared" si="230"/>
        <v>1.208799985808076</v>
      </c>
      <c r="C14756">
        <v>8.5190531177829101</v>
      </c>
      <c r="D14756">
        <v>-3.7462938050000001</v>
      </c>
      <c r="E14756">
        <v>1.2537061949999899</v>
      </c>
    </row>
    <row r="14757" spans="1:5" x14ac:dyDescent="0.3">
      <c r="A14757">
        <v>8.5579999999999998</v>
      </c>
      <c r="B14757">
        <f t="shared" si="230"/>
        <v>1.2091523921717124</v>
      </c>
      <c r="C14757">
        <v>8.5196304849884505</v>
      </c>
      <c r="D14757">
        <v>-3.4835884149999998</v>
      </c>
      <c r="E14757">
        <v>1.51641158499999</v>
      </c>
    </row>
    <row r="14758" spans="1:5" x14ac:dyDescent="0.3">
      <c r="A14758">
        <v>8.5579999999999998</v>
      </c>
      <c r="B14758">
        <f t="shared" si="230"/>
        <v>1.2093180532828236</v>
      </c>
      <c r="C14758">
        <v>8.5202078521939892</v>
      </c>
      <c r="D14758">
        <v>-2.4752589299999999</v>
      </c>
      <c r="E14758">
        <v>2.5247410699999899</v>
      </c>
    </row>
    <row r="14759" spans="1:5" x14ac:dyDescent="0.3">
      <c r="A14759">
        <v>8.5579999999999998</v>
      </c>
      <c r="B14759">
        <f t="shared" si="230"/>
        <v>1.213253257676763</v>
      </c>
      <c r="C14759">
        <v>8.5207852193995297</v>
      </c>
      <c r="D14759">
        <v>-5.3937935550000002</v>
      </c>
      <c r="E14759">
        <v>-0.39379355500000102</v>
      </c>
    </row>
    <row r="14760" spans="1:5" x14ac:dyDescent="0.3">
      <c r="A14760">
        <v>8.5579999999999998</v>
      </c>
      <c r="B14760">
        <f t="shared" si="230"/>
        <v>1.2450360948484802</v>
      </c>
      <c r="C14760">
        <v>8.5213625866050808</v>
      </c>
      <c r="D14760">
        <v>-4.4650808</v>
      </c>
      <c r="E14760">
        <v>0.53491919999999904</v>
      </c>
    </row>
    <row r="14761" spans="1:5" x14ac:dyDescent="0.3">
      <c r="A14761">
        <v>8.5579999999999998</v>
      </c>
      <c r="B14761">
        <f t="shared" si="230"/>
        <v>1.2647196468686821</v>
      </c>
      <c r="C14761">
        <v>8.5219399538106195</v>
      </c>
      <c r="D14761">
        <v>-4.8727065300000003</v>
      </c>
      <c r="E14761">
        <v>0.12729346999999799</v>
      </c>
    </row>
    <row r="14762" spans="1:5" x14ac:dyDescent="0.3">
      <c r="A14762">
        <v>8.5579999999999998</v>
      </c>
      <c r="B14762">
        <f t="shared" si="230"/>
        <v>1.3028714007575708</v>
      </c>
      <c r="C14762">
        <v>8.52251732101616</v>
      </c>
      <c r="D14762">
        <v>-3.1625868800000001</v>
      </c>
      <c r="E14762">
        <v>1.8374131199999999</v>
      </c>
    </row>
    <row r="14763" spans="1:5" x14ac:dyDescent="0.3">
      <c r="A14763">
        <v>8.5579999999999998</v>
      </c>
      <c r="B14763">
        <f t="shared" si="230"/>
        <v>1.2843218743434297</v>
      </c>
      <c r="C14763">
        <v>8.5230946882217093</v>
      </c>
      <c r="D14763">
        <v>-4.3431210900000004</v>
      </c>
      <c r="E14763">
        <v>0.65687890999999798</v>
      </c>
    </row>
    <row r="14764" spans="1:5" x14ac:dyDescent="0.3">
      <c r="A14764">
        <v>8.5579999999999998</v>
      </c>
      <c r="B14764">
        <f t="shared" si="230"/>
        <v>1.2993940234343389</v>
      </c>
      <c r="C14764">
        <v>8.5236720554272498</v>
      </c>
      <c r="D14764">
        <v>-2.74810278</v>
      </c>
      <c r="E14764">
        <v>2.2518972199999898</v>
      </c>
    </row>
    <row r="14765" spans="1:5" x14ac:dyDescent="0.3">
      <c r="A14765">
        <v>8.5579999999999998</v>
      </c>
      <c r="B14765">
        <f t="shared" si="230"/>
        <v>1.2796667971212072</v>
      </c>
      <c r="C14765">
        <v>8.5242494226327903</v>
      </c>
      <c r="D14765">
        <v>-0.14087851499999901</v>
      </c>
      <c r="E14765">
        <v>4.8591214850000002</v>
      </c>
    </row>
    <row r="14766" spans="1:5" x14ac:dyDescent="0.3">
      <c r="A14766">
        <v>8.5579999999999998</v>
      </c>
      <c r="B14766">
        <f t="shared" si="230"/>
        <v>1.2458177140909044</v>
      </c>
      <c r="C14766">
        <v>8.5248267898383308</v>
      </c>
      <c r="D14766">
        <v>-4.9564979200000003</v>
      </c>
      <c r="E14766">
        <v>4.3502079999998701E-2</v>
      </c>
    </row>
    <row r="14767" spans="1:5" x14ac:dyDescent="0.3">
      <c r="A14767">
        <v>8.5579999999999998</v>
      </c>
      <c r="B14767">
        <f t="shared" si="230"/>
        <v>1.2476716125252476</v>
      </c>
      <c r="C14767">
        <v>8.5254041570438801</v>
      </c>
      <c r="D14767">
        <v>-2.9062925750000002</v>
      </c>
      <c r="E14767">
        <v>2.0937074249999998</v>
      </c>
    </row>
    <row r="14768" spans="1:5" x14ac:dyDescent="0.3">
      <c r="A14768">
        <v>8.5579999999999998</v>
      </c>
      <c r="B14768">
        <f t="shared" si="230"/>
        <v>1.2500450844444393</v>
      </c>
      <c r="C14768">
        <v>8.5259815242494206</v>
      </c>
      <c r="D14768">
        <v>-4.5758583850000001</v>
      </c>
      <c r="E14768">
        <v>0.42414161499999897</v>
      </c>
    </row>
    <row r="14769" spans="1:5" x14ac:dyDescent="0.3">
      <c r="A14769">
        <v>8.5579999999999998</v>
      </c>
      <c r="B14769">
        <f t="shared" si="230"/>
        <v>1.2871953416161566</v>
      </c>
      <c r="C14769">
        <v>8.5265588914549593</v>
      </c>
      <c r="D14769">
        <v>-2.5061215950000002</v>
      </c>
      <c r="E14769">
        <v>2.4938784049999998</v>
      </c>
    </row>
    <row r="14770" spans="1:5" x14ac:dyDescent="0.3">
      <c r="A14770">
        <v>8.5579999999999998</v>
      </c>
      <c r="B14770">
        <f t="shared" si="230"/>
        <v>1.2791908979292879</v>
      </c>
      <c r="C14770">
        <v>8.5271362586604997</v>
      </c>
      <c r="D14770">
        <v>-3.5493393100000001</v>
      </c>
      <c r="E14770">
        <v>1.4506606899999901</v>
      </c>
    </row>
    <row r="14771" spans="1:5" x14ac:dyDescent="0.3">
      <c r="A14771">
        <v>8.5579999999999998</v>
      </c>
      <c r="B14771">
        <f t="shared" si="230"/>
        <v>1.2843851267676718</v>
      </c>
      <c r="C14771">
        <v>8.5277136258660509</v>
      </c>
      <c r="D14771">
        <v>-2.7081453199999999</v>
      </c>
      <c r="E14771">
        <v>2.2918546799999899</v>
      </c>
    </row>
    <row r="14772" spans="1:5" x14ac:dyDescent="0.3">
      <c r="A14772">
        <v>8.5579999999999998</v>
      </c>
      <c r="B14772">
        <f t="shared" si="230"/>
        <v>1.2718265085353484</v>
      </c>
      <c r="C14772">
        <v>8.5282909930715896</v>
      </c>
      <c r="D14772">
        <v>-2.3889329250000002</v>
      </c>
      <c r="E14772">
        <v>2.6110670749999998</v>
      </c>
    </row>
    <row r="14773" spans="1:5" x14ac:dyDescent="0.3">
      <c r="A14773">
        <v>8.5679999999999996</v>
      </c>
      <c r="B14773">
        <f t="shared" si="230"/>
        <v>1.2599817390909041</v>
      </c>
      <c r="C14773">
        <v>8.52886836027713</v>
      </c>
      <c r="D14773">
        <v>-4.9409920400000003</v>
      </c>
      <c r="E14773">
        <v>5.9007959999998798E-2</v>
      </c>
    </row>
    <row r="14774" spans="1:5" x14ac:dyDescent="0.3">
      <c r="A14774">
        <v>8.5679999999999996</v>
      </c>
      <c r="B14774">
        <f t="shared" si="230"/>
        <v>1.290826331969692</v>
      </c>
      <c r="C14774">
        <v>8.5294457274826794</v>
      </c>
      <c r="D14774">
        <v>-0.45740720000000001</v>
      </c>
      <c r="E14774">
        <v>4.5425927999999898</v>
      </c>
    </row>
    <row r="14775" spans="1:5" x14ac:dyDescent="0.3">
      <c r="A14775">
        <v>8.5679999999999996</v>
      </c>
      <c r="B14775">
        <f t="shared" si="230"/>
        <v>1.2697316484848438</v>
      </c>
      <c r="C14775">
        <v>8.5300230946882198</v>
      </c>
      <c r="D14775">
        <v>-3.6830775249999999</v>
      </c>
      <c r="E14775">
        <v>1.3169224749999899</v>
      </c>
    </row>
    <row r="14776" spans="1:5" x14ac:dyDescent="0.3">
      <c r="A14776">
        <v>8.5679999999999996</v>
      </c>
      <c r="B14776">
        <f t="shared" si="230"/>
        <v>1.2797285435353489</v>
      </c>
      <c r="C14776">
        <v>8.5306004618937603</v>
      </c>
      <c r="D14776">
        <v>-3.6832266200000001</v>
      </c>
      <c r="E14776">
        <v>1.3167733799999899</v>
      </c>
    </row>
    <row r="14777" spans="1:5" x14ac:dyDescent="0.3">
      <c r="A14777">
        <v>8.5679999999999996</v>
      </c>
      <c r="B14777">
        <f t="shared" si="230"/>
        <v>1.2815914780302982</v>
      </c>
      <c r="C14777">
        <v>8.5311778290993008</v>
      </c>
      <c r="D14777">
        <v>-3.8217358749999999</v>
      </c>
      <c r="E14777">
        <v>1.1782641249999899</v>
      </c>
    </row>
    <row r="14778" spans="1:5" x14ac:dyDescent="0.3">
      <c r="A14778">
        <v>8.5679999999999996</v>
      </c>
      <c r="B14778">
        <f t="shared" si="230"/>
        <v>1.2704605573737326</v>
      </c>
      <c r="C14778">
        <v>8.5317551963048501</v>
      </c>
      <c r="D14778">
        <v>-2.9367079550000001</v>
      </c>
      <c r="E14778">
        <v>2.0632920449999999</v>
      </c>
    </row>
    <row r="14779" spans="1:5" x14ac:dyDescent="0.3">
      <c r="A14779">
        <v>8.5679999999999996</v>
      </c>
      <c r="B14779">
        <f t="shared" si="230"/>
        <v>1.26589433474747</v>
      </c>
      <c r="C14779">
        <v>8.5323325635103906</v>
      </c>
      <c r="D14779">
        <v>-3.9867840399999999</v>
      </c>
      <c r="E14779">
        <v>1.0132159599999899</v>
      </c>
    </row>
    <row r="14780" spans="1:5" x14ac:dyDescent="0.3">
      <c r="A14780">
        <v>8.5679999999999996</v>
      </c>
      <c r="B14780">
        <f t="shared" si="230"/>
        <v>1.2929618542929247</v>
      </c>
      <c r="C14780">
        <v>8.5329099307159293</v>
      </c>
      <c r="D14780">
        <v>-5.1079784400000001</v>
      </c>
      <c r="E14780">
        <v>-0.10797844000000099</v>
      </c>
    </row>
    <row r="14781" spans="1:5" x14ac:dyDescent="0.3">
      <c r="A14781">
        <v>8.5679999999999996</v>
      </c>
      <c r="B14781">
        <f t="shared" si="230"/>
        <v>1.3053638474747427</v>
      </c>
      <c r="C14781">
        <v>8.5334872979214698</v>
      </c>
      <c r="D14781">
        <v>-3.1686997749999999</v>
      </c>
      <c r="E14781">
        <v>1.8313002249999899</v>
      </c>
    </row>
    <row r="14782" spans="1:5" x14ac:dyDescent="0.3">
      <c r="A14782">
        <v>8.5679999999999996</v>
      </c>
      <c r="B14782">
        <f t="shared" si="230"/>
        <v>1.2763972491919147</v>
      </c>
      <c r="C14782">
        <v>8.5340646651270191</v>
      </c>
      <c r="D14782">
        <v>-6.5802915649999996</v>
      </c>
      <c r="E14782">
        <v>-1.580291565</v>
      </c>
    </row>
    <row r="14783" spans="1:5" x14ac:dyDescent="0.3">
      <c r="A14783">
        <v>8.5679999999999996</v>
      </c>
      <c r="B14783">
        <f t="shared" si="230"/>
        <v>1.3059707695454501</v>
      </c>
      <c r="C14783">
        <v>8.5346420323325596</v>
      </c>
      <c r="D14783">
        <v>-4.5725782949999996</v>
      </c>
      <c r="E14783">
        <v>0.42742170499999799</v>
      </c>
    </row>
    <row r="14784" spans="1:5" x14ac:dyDescent="0.3">
      <c r="A14784">
        <v>8.5679999999999996</v>
      </c>
      <c r="B14784">
        <f t="shared" si="230"/>
        <v>1.3176860221212077</v>
      </c>
      <c r="C14784">
        <v>8.5352193995381</v>
      </c>
      <c r="D14784">
        <v>-4.3994790000000004</v>
      </c>
      <c r="E14784">
        <v>0.60052099999999797</v>
      </c>
    </row>
    <row r="14785" spans="1:5" x14ac:dyDescent="0.3">
      <c r="A14785">
        <v>8.5679999999999996</v>
      </c>
      <c r="B14785">
        <f t="shared" si="230"/>
        <v>1.3219841749494903</v>
      </c>
      <c r="C14785">
        <v>8.5357967667436494</v>
      </c>
      <c r="D14785">
        <v>-2.7059088949999999</v>
      </c>
      <c r="E14785">
        <v>2.2940911049999899</v>
      </c>
    </row>
    <row r="14786" spans="1:5" x14ac:dyDescent="0.3">
      <c r="A14786">
        <v>8.5679999999999996</v>
      </c>
      <c r="B14786">
        <f t="shared" si="230"/>
        <v>1.3218652001515103</v>
      </c>
      <c r="C14786">
        <v>8.5363741339491899</v>
      </c>
      <c r="D14786">
        <v>-2.5772399099999999</v>
      </c>
      <c r="E14786">
        <v>2.4227600899999899</v>
      </c>
    </row>
    <row r="14787" spans="1:5" x14ac:dyDescent="0.3">
      <c r="A14787">
        <v>8.5679999999999996</v>
      </c>
      <c r="B14787">
        <f t="shared" ref="B14787:B14850" si="231">AVERAGE(E14787:E14885)</f>
        <v>1.3264540129292879</v>
      </c>
      <c r="C14787">
        <v>8.5369515011547303</v>
      </c>
      <c r="D14787">
        <v>-2.9805418850000001</v>
      </c>
      <c r="E14787">
        <v>2.0194581149999999</v>
      </c>
    </row>
    <row r="14788" spans="1:5" x14ac:dyDescent="0.3">
      <c r="A14788">
        <v>8.5679999999999996</v>
      </c>
      <c r="B14788">
        <f t="shared" si="231"/>
        <v>1.3325533538383787</v>
      </c>
      <c r="C14788">
        <v>8.5375288683602708</v>
      </c>
      <c r="D14788">
        <v>-5.5197788299999999</v>
      </c>
      <c r="E14788">
        <v>-0.51977883000000003</v>
      </c>
    </row>
    <row r="14789" spans="1:5" x14ac:dyDescent="0.3">
      <c r="A14789">
        <v>8.5679999999999996</v>
      </c>
      <c r="B14789">
        <f t="shared" si="231"/>
        <v>1.3538874929292879</v>
      </c>
      <c r="C14789">
        <v>8.5381062355658202</v>
      </c>
      <c r="D14789">
        <v>-6.1128787400000002</v>
      </c>
      <c r="E14789">
        <v>-1.11287874</v>
      </c>
    </row>
    <row r="14790" spans="1:5" x14ac:dyDescent="0.3">
      <c r="A14790">
        <v>8.5679999999999996</v>
      </c>
      <c r="B14790">
        <f t="shared" si="231"/>
        <v>1.3512881194949444</v>
      </c>
      <c r="C14790">
        <v>8.5386836027713606</v>
      </c>
      <c r="D14790">
        <v>-5.6705138750000001</v>
      </c>
      <c r="E14790">
        <v>-0.67051387500000104</v>
      </c>
    </row>
    <row r="14791" spans="1:5" x14ac:dyDescent="0.3">
      <c r="A14791">
        <v>8.5779999999999994</v>
      </c>
      <c r="B14791">
        <f t="shared" si="231"/>
        <v>1.3850468419191868</v>
      </c>
      <c r="C14791">
        <v>8.5392609699768993</v>
      </c>
      <c r="D14791">
        <v>-5.1538997000000002</v>
      </c>
      <c r="E14791">
        <v>-0.153899700000001</v>
      </c>
    </row>
    <row r="14792" spans="1:5" x14ac:dyDescent="0.3">
      <c r="A14792">
        <v>8.5779999999999994</v>
      </c>
      <c r="B14792">
        <f t="shared" si="231"/>
        <v>1.3981717199494899</v>
      </c>
      <c r="C14792">
        <v>8.5398383371824398</v>
      </c>
      <c r="D14792">
        <v>-1.9662485999999999</v>
      </c>
      <c r="E14792">
        <v>3.0337513999999999</v>
      </c>
    </row>
    <row r="14793" spans="1:5" x14ac:dyDescent="0.3">
      <c r="A14793">
        <v>8.5779999999999994</v>
      </c>
      <c r="B14793">
        <f t="shared" si="231"/>
        <v>1.3914323247474694</v>
      </c>
      <c r="C14793">
        <v>8.5404157043879891</v>
      </c>
      <c r="D14793">
        <v>-3.8272523899999999</v>
      </c>
      <c r="E14793">
        <v>1.1727476099999901</v>
      </c>
    </row>
    <row r="14794" spans="1:5" x14ac:dyDescent="0.3">
      <c r="A14794">
        <v>8.5779999999999994</v>
      </c>
      <c r="B14794">
        <f t="shared" si="231"/>
        <v>1.3870423053030254</v>
      </c>
      <c r="C14794">
        <v>8.5409930715935296</v>
      </c>
      <c r="D14794">
        <v>-3.7291478800000002</v>
      </c>
      <c r="E14794">
        <v>1.27085211999999</v>
      </c>
    </row>
    <row r="14795" spans="1:5" x14ac:dyDescent="0.3">
      <c r="A14795">
        <v>8.5779999999999994</v>
      </c>
      <c r="B14795">
        <f t="shared" si="231"/>
        <v>1.3932124286868639</v>
      </c>
      <c r="C14795">
        <v>8.5415704387990701</v>
      </c>
      <c r="D14795">
        <v>-4.1366245150000003</v>
      </c>
      <c r="E14795">
        <v>0.86337548499999905</v>
      </c>
    </row>
    <row r="14796" spans="1:5" x14ac:dyDescent="0.3">
      <c r="A14796">
        <v>8.5779999999999994</v>
      </c>
      <c r="B14796">
        <f t="shared" si="231"/>
        <v>1.4066656169191871</v>
      </c>
      <c r="C14796">
        <v>8.5421478060046194</v>
      </c>
      <c r="D14796">
        <v>-3.7792438000000002</v>
      </c>
      <c r="E14796">
        <v>1.2207561999999901</v>
      </c>
    </row>
    <row r="14797" spans="1:5" x14ac:dyDescent="0.3">
      <c r="A14797">
        <v>8.5779999999999994</v>
      </c>
      <c r="B14797">
        <f t="shared" si="231"/>
        <v>1.4233010044949446</v>
      </c>
      <c r="C14797">
        <v>8.5427251732101599</v>
      </c>
      <c r="D14797">
        <v>-2.4700406049999999</v>
      </c>
      <c r="E14797">
        <v>2.5299593949999899</v>
      </c>
    </row>
    <row r="14798" spans="1:5" x14ac:dyDescent="0.3">
      <c r="A14798">
        <v>8.5779999999999994</v>
      </c>
      <c r="B14798">
        <f t="shared" si="231"/>
        <v>1.4182874968686821</v>
      </c>
      <c r="C14798">
        <v>8.5433025404157004</v>
      </c>
      <c r="D14798">
        <v>-5.1218442749999999</v>
      </c>
      <c r="E14798">
        <v>-0.121844275</v>
      </c>
    </row>
    <row r="14799" spans="1:5" x14ac:dyDescent="0.3">
      <c r="A14799">
        <v>8.5779999999999994</v>
      </c>
      <c r="B14799">
        <f t="shared" si="231"/>
        <v>1.4376728588888839</v>
      </c>
      <c r="C14799">
        <v>8.5438799076212408</v>
      </c>
      <c r="D14799">
        <v>-4.6246124499999999</v>
      </c>
      <c r="E14799">
        <v>0.37538754999999902</v>
      </c>
    </row>
    <row r="14800" spans="1:5" x14ac:dyDescent="0.3">
      <c r="A14800">
        <v>8.5779999999999994</v>
      </c>
      <c r="B14800">
        <f t="shared" si="231"/>
        <v>1.4566259960100958</v>
      </c>
      <c r="C14800">
        <v>8.5444572748267902</v>
      </c>
      <c r="D14800">
        <v>-2.0002422599999998</v>
      </c>
      <c r="E14800">
        <v>2.99975773999999</v>
      </c>
    </row>
    <row r="14801" spans="1:5" x14ac:dyDescent="0.3">
      <c r="A14801">
        <v>8.5779999999999994</v>
      </c>
      <c r="B14801">
        <f t="shared" si="231"/>
        <v>1.4471080121717121</v>
      </c>
      <c r="C14801">
        <v>8.5450346420323307</v>
      </c>
      <c r="D14801">
        <v>-4.564825355</v>
      </c>
      <c r="E14801">
        <v>0.43517464499999903</v>
      </c>
    </row>
    <row r="14802" spans="1:5" x14ac:dyDescent="0.3">
      <c r="A14802">
        <v>8.5779999999999994</v>
      </c>
      <c r="B14802">
        <f t="shared" si="231"/>
        <v>1.4918907285353482</v>
      </c>
      <c r="C14802">
        <v>8.5456120092378693</v>
      </c>
      <c r="D14802">
        <v>-3.9589032749999999</v>
      </c>
      <c r="E14802">
        <v>1.0410967249999901</v>
      </c>
    </row>
    <row r="14803" spans="1:5" x14ac:dyDescent="0.3">
      <c r="A14803">
        <v>8.5779999999999994</v>
      </c>
      <c r="B14803">
        <f t="shared" si="231"/>
        <v>1.4884389533838331</v>
      </c>
      <c r="C14803">
        <v>8.5461893764434098</v>
      </c>
      <c r="D14803">
        <v>-3.4314051650000001</v>
      </c>
      <c r="E14803">
        <v>1.5685948349999901</v>
      </c>
    </row>
    <row r="14804" spans="1:5" x14ac:dyDescent="0.3">
      <c r="A14804">
        <v>8.5779999999999994</v>
      </c>
      <c r="B14804">
        <f t="shared" si="231"/>
        <v>1.4836091789898938</v>
      </c>
      <c r="C14804">
        <v>8.5467667436489592</v>
      </c>
      <c r="D14804">
        <v>-3.9161130100000001</v>
      </c>
      <c r="E14804">
        <v>1.0838869899999899</v>
      </c>
    </row>
    <row r="14805" spans="1:5" x14ac:dyDescent="0.3">
      <c r="A14805">
        <v>8.5779999999999994</v>
      </c>
      <c r="B14805">
        <f t="shared" si="231"/>
        <v>1.4714376053535303</v>
      </c>
      <c r="C14805">
        <v>8.5473441108544996</v>
      </c>
      <c r="D14805">
        <v>-3.5569431549999999</v>
      </c>
      <c r="E14805">
        <v>1.4430568449999901</v>
      </c>
    </row>
    <row r="14806" spans="1:5" x14ac:dyDescent="0.3">
      <c r="A14806">
        <v>8.5879999999999992</v>
      </c>
      <c r="B14806">
        <f t="shared" si="231"/>
        <v>1.4702674355050458</v>
      </c>
      <c r="C14806">
        <v>8.5479214780600401</v>
      </c>
      <c r="D14806">
        <v>-3.5737908900000002</v>
      </c>
      <c r="E14806">
        <v>1.4262091099999901</v>
      </c>
    </row>
    <row r="14807" spans="1:5" x14ac:dyDescent="0.3">
      <c r="A14807">
        <v>8.5879999999999992</v>
      </c>
      <c r="B14807">
        <f t="shared" si="231"/>
        <v>1.4707267685858538</v>
      </c>
      <c r="C14807">
        <v>8.5484988452655895</v>
      </c>
      <c r="D14807">
        <v>-4.331938965</v>
      </c>
      <c r="E14807">
        <v>0.66806103499999903</v>
      </c>
    </row>
    <row r="14808" spans="1:5" x14ac:dyDescent="0.3">
      <c r="A14808">
        <v>8.5879999999999992</v>
      </c>
      <c r="B14808">
        <f t="shared" si="231"/>
        <v>1.4744240233838337</v>
      </c>
      <c r="C14808">
        <v>8.5490762124711299</v>
      </c>
      <c r="D14808">
        <v>-6.0875325900000004</v>
      </c>
      <c r="E14808">
        <v>-1.0875325899999999</v>
      </c>
    </row>
    <row r="14809" spans="1:5" x14ac:dyDescent="0.3">
      <c r="A14809">
        <v>8.5879999999999992</v>
      </c>
      <c r="B14809">
        <f t="shared" si="231"/>
        <v>1.5049192219191869</v>
      </c>
      <c r="C14809">
        <v>8.5496535796766704</v>
      </c>
      <c r="D14809">
        <v>-4.0473166100000002</v>
      </c>
      <c r="E14809">
        <v>0.95268338999999902</v>
      </c>
    </row>
    <row r="14810" spans="1:5" x14ac:dyDescent="0.3">
      <c r="A14810">
        <v>8.5879999999999992</v>
      </c>
      <c r="B14810">
        <f t="shared" si="231"/>
        <v>1.505202351818177</v>
      </c>
      <c r="C14810">
        <v>8.5502309468822109</v>
      </c>
      <c r="D14810">
        <v>-5.8258708649999997</v>
      </c>
      <c r="E14810">
        <v>-0.82587086500000095</v>
      </c>
    </row>
    <row r="14811" spans="1:5" x14ac:dyDescent="0.3">
      <c r="A14811">
        <v>8.5879999999999992</v>
      </c>
      <c r="B14811">
        <f t="shared" si="231"/>
        <v>1.5189989103535304</v>
      </c>
      <c r="C14811">
        <v>8.5508083140877602</v>
      </c>
      <c r="D14811">
        <v>-3.9878277049999999</v>
      </c>
      <c r="E14811">
        <v>1.0121722949999901</v>
      </c>
    </row>
    <row r="14812" spans="1:5" x14ac:dyDescent="0.3">
      <c r="A14812">
        <v>8.5879999999999992</v>
      </c>
      <c r="B14812">
        <f t="shared" si="231"/>
        <v>1.4994614413131264</v>
      </c>
      <c r="C14812">
        <v>8.5513856812933007</v>
      </c>
      <c r="D14812">
        <v>-2.8280177000000002</v>
      </c>
      <c r="E14812">
        <v>2.1719822999999998</v>
      </c>
    </row>
    <row r="14813" spans="1:5" x14ac:dyDescent="0.3">
      <c r="A14813">
        <v>8.5879999999999992</v>
      </c>
      <c r="B14813">
        <f t="shared" si="231"/>
        <v>1.4939449263131266</v>
      </c>
      <c r="C14813">
        <v>8.5519630484988394</v>
      </c>
      <c r="D14813">
        <v>-5.2639318099999999</v>
      </c>
      <c r="E14813">
        <v>-0.26393180999999999</v>
      </c>
    </row>
    <row r="14814" spans="1:5" x14ac:dyDescent="0.3">
      <c r="A14814">
        <v>8.5879999999999992</v>
      </c>
      <c r="B14814">
        <f t="shared" si="231"/>
        <v>1.5141631119191867</v>
      </c>
      <c r="C14814">
        <v>8.5525404157043798</v>
      </c>
      <c r="D14814">
        <v>-4.43764732</v>
      </c>
      <c r="E14814">
        <v>0.56235267999999905</v>
      </c>
    </row>
    <row r="14815" spans="1:5" x14ac:dyDescent="0.3">
      <c r="A14815">
        <v>8.5879999999999992</v>
      </c>
      <c r="B14815">
        <f t="shared" si="231"/>
        <v>1.5207850383333281</v>
      </c>
      <c r="C14815">
        <v>8.5531177829099292</v>
      </c>
      <c r="D14815">
        <v>-2.2313395100000002</v>
      </c>
      <c r="E14815">
        <v>2.7686604899999998</v>
      </c>
    </row>
    <row r="14816" spans="1:5" x14ac:dyDescent="0.3">
      <c r="A14816">
        <v>8.5879999999999992</v>
      </c>
      <c r="B14816">
        <f t="shared" si="231"/>
        <v>1.521824185303025</v>
      </c>
      <c r="C14816">
        <v>8.5536951501154697</v>
      </c>
      <c r="D14816">
        <v>-3.1587104099999999</v>
      </c>
      <c r="E14816">
        <v>1.8412895899999899</v>
      </c>
    </row>
    <row r="14817" spans="1:5" x14ac:dyDescent="0.3">
      <c r="A14817">
        <v>8.5879999999999992</v>
      </c>
      <c r="B14817">
        <f t="shared" si="231"/>
        <v>1.5245425335353484</v>
      </c>
      <c r="C14817">
        <v>8.5542725173210101</v>
      </c>
      <c r="D14817">
        <v>-1.3525735800000001</v>
      </c>
      <c r="E14817">
        <v>3.6474264199999902</v>
      </c>
    </row>
    <row r="14818" spans="1:5" x14ac:dyDescent="0.3">
      <c r="A14818">
        <v>8.5879999999999992</v>
      </c>
      <c r="B14818">
        <f t="shared" si="231"/>
        <v>1.501217449090904</v>
      </c>
      <c r="C14818">
        <v>8.5548498845265595</v>
      </c>
      <c r="D14818">
        <v>-6.0478733199999999</v>
      </c>
      <c r="E14818">
        <v>-1.0478733200000001</v>
      </c>
    </row>
    <row r="14819" spans="1:5" x14ac:dyDescent="0.3">
      <c r="A14819">
        <v>8.5879999999999992</v>
      </c>
      <c r="B14819">
        <f t="shared" si="231"/>
        <v>1.5323978822222168</v>
      </c>
      <c r="C14819">
        <v>8.5554272517320999</v>
      </c>
      <c r="D14819">
        <v>-4.0104901450000003</v>
      </c>
      <c r="E14819">
        <v>0.98950985499999899</v>
      </c>
    </row>
    <row r="14820" spans="1:5" x14ac:dyDescent="0.3">
      <c r="A14820">
        <v>8.5879999999999992</v>
      </c>
      <c r="B14820">
        <f t="shared" si="231"/>
        <v>1.5338346158585805</v>
      </c>
      <c r="C14820">
        <v>8.5560046189376404</v>
      </c>
      <c r="D14820">
        <v>-2.9100199500000001</v>
      </c>
      <c r="E14820">
        <v>2.0899800499999999</v>
      </c>
    </row>
    <row r="14821" spans="1:5" x14ac:dyDescent="0.3">
      <c r="A14821">
        <v>8.5879999999999992</v>
      </c>
      <c r="B14821">
        <f t="shared" si="231"/>
        <v>1.533623774444439</v>
      </c>
      <c r="C14821">
        <v>8.5565819861431809</v>
      </c>
      <c r="D14821">
        <v>-3.1970278250000002</v>
      </c>
      <c r="E14821">
        <v>1.8029721749999901</v>
      </c>
    </row>
    <row r="14822" spans="1:5" x14ac:dyDescent="0.3">
      <c r="A14822">
        <v>8.5879999999999992</v>
      </c>
      <c r="B14822">
        <f t="shared" si="231"/>
        <v>1.5328858294949441</v>
      </c>
      <c r="C14822">
        <v>8.5571593533487302</v>
      </c>
      <c r="D14822">
        <v>-3.0567294299999999</v>
      </c>
      <c r="E14822">
        <v>1.9432705699999899</v>
      </c>
    </row>
    <row r="14823" spans="1:5" x14ac:dyDescent="0.3">
      <c r="A14823">
        <v>8.5879999999999992</v>
      </c>
      <c r="B14823">
        <f t="shared" si="231"/>
        <v>1.5169130863636309</v>
      </c>
      <c r="C14823">
        <v>8.5577367205542707</v>
      </c>
      <c r="D14823">
        <v>-5.2338146200000004</v>
      </c>
      <c r="E14823">
        <v>-0.233814620000001</v>
      </c>
    </row>
    <row r="14824" spans="1:5" x14ac:dyDescent="0.3">
      <c r="A14824">
        <v>8.5879999999999992</v>
      </c>
      <c r="B14824">
        <f t="shared" si="231"/>
        <v>1.5205696788888834</v>
      </c>
      <c r="C14824">
        <v>8.5583140877598094</v>
      </c>
      <c r="D14824">
        <v>-3.050318345</v>
      </c>
      <c r="E14824">
        <v>1.94968165499999</v>
      </c>
    </row>
    <row r="14825" spans="1:5" x14ac:dyDescent="0.3">
      <c r="A14825">
        <v>8.5879999999999992</v>
      </c>
      <c r="B14825">
        <f t="shared" si="231"/>
        <v>1.5046074778282776</v>
      </c>
      <c r="C14825">
        <v>8.5588914549653499</v>
      </c>
      <c r="D14825">
        <v>-3.8384345149999999</v>
      </c>
      <c r="E14825">
        <v>1.1615654849999899</v>
      </c>
    </row>
    <row r="14826" spans="1:5" x14ac:dyDescent="0.3">
      <c r="A14826">
        <v>8.5879999999999992</v>
      </c>
      <c r="B14826">
        <f t="shared" si="231"/>
        <v>1.5125592111616111</v>
      </c>
      <c r="C14826">
        <v>8.5594688221708992</v>
      </c>
      <c r="D14826">
        <v>-3.9082109749999998</v>
      </c>
      <c r="E14826">
        <v>1.09178902499999</v>
      </c>
    </row>
    <row r="14827" spans="1:5" x14ac:dyDescent="0.3">
      <c r="A14827">
        <v>8.5879999999999992</v>
      </c>
      <c r="B14827">
        <f t="shared" si="231"/>
        <v>1.5151344884343381</v>
      </c>
      <c r="C14827">
        <v>8.5600461893764397</v>
      </c>
      <c r="D14827">
        <v>-3.2006061049999999</v>
      </c>
      <c r="E14827">
        <v>1.7993938949999899</v>
      </c>
    </row>
    <row r="14828" spans="1:5" x14ac:dyDescent="0.3">
      <c r="A14828">
        <v>8.5879999999999992</v>
      </c>
      <c r="B14828">
        <f t="shared" si="231"/>
        <v>1.5016150357575704</v>
      </c>
      <c r="C14828">
        <v>8.5606235565819802</v>
      </c>
      <c r="D14828">
        <v>-3.0400307899999999</v>
      </c>
      <c r="E14828">
        <v>1.9599692099999899</v>
      </c>
    </row>
    <row r="14829" spans="1:5" x14ac:dyDescent="0.3">
      <c r="A14829">
        <v>8.5879999999999992</v>
      </c>
      <c r="B14829">
        <f t="shared" si="231"/>
        <v>1.4892235846464597</v>
      </c>
      <c r="C14829">
        <v>8.5612009237875295</v>
      </c>
      <c r="D14829">
        <v>-5.7882989250000003</v>
      </c>
      <c r="E14829">
        <v>-0.78829892500000098</v>
      </c>
    </row>
    <row r="14830" spans="1:5" x14ac:dyDescent="0.3">
      <c r="A14830">
        <v>8.5879999999999992</v>
      </c>
      <c r="B14830">
        <f t="shared" si="231"/>
        <v>1.5114372336363584</v>
      </c>
      <c r="C14830">
        <v>8.56177829099307</v>
      </c>
      <c r="D14830">
        <v>-6.7158189200000002</v>
      </c>
      <c r="E14830">
        <v>-1.71581892</v>
      </c>
    </row>
    <row r="14831" spans="1:5" x14ac:dyDescent="0.3">
      <c r="A14831">
        <v>8.5879999999999992</v>
      </c>
      <c r="B14831">
        <f t="shared" si="231"/>
        <v>1.564183731414136</v>
      </c>
      <c r="C14831">
        <v>8.5623556581986104</v>
      </c>
      <c r="D14831">
        <v>-3.6453564900000002</v>
      </c>
      <c r="E14831">
        <v>1.3546435099999901</v>
      </c>
    </row>
    <row r="14832" spans="1:5" x14ac:dyDescent="0.3">
      <c r="A14832">
        <v>8.5980000000000008</v>
      </c>
      <c r="B14832">
        <f t="shared" si="231"/>
        <v>1.5495438072222167</v>
      </c>
      <c r="C14832">
        <v>8.5629330254041491</v>
      </c>
      <c r="D14832">
        <v>-2.4549820100000002</v>
      </c>
      <c r="E14832">
        <v>2.5450179899999998</v>
      </c>
    </row>
    <row r="14833" spans="1:5" x14ac:dyDescent="0.3">
      <c r="A14833">
        <v>8.5980000000000008</v>
      </c>
      <c r="B14833">
        <f t="shared" si="231"/>
        <v>1.5577455382323175</v>
      </c>
      <c r="C14833">
        <v>8.5635103926097003</v>
      </c>
      <c r="D14833">
        <v>-0.68283883999999995</v>
      </c>
      <c r="E14833">
        <v>4.3171611599999897</v>
      </c>
    </row>
    <row r="14834" spans="1:5" x14ac:dyDescent="0.3">
      <c r="A14834">
        <v>8.5980000000000008</v>
      </c>
      <c r="B14834">
        <f t="shared" si="231"/>
        <v>1.5263286615151459</v>
      </c>
      <c r="C14834">
        <v>8.5640877598152407</v>
      </c>
      <c r="D14834">
        <v>-5.5475104999999996</v>
      </c>
      <c r="E14834">
        <v>-0.54751050000000101</v>
      </c>
    </row>
    <row r="14835" spans="1:5" x14ac:dyDescent="0.3">
      <c r="A14835">
        <v>8.5980000000000008</v>
      </c>
      <c r="B14835">
        <f t="shared" si="231"/>
        <v>1.5197067351010045</v>
      </c>
      <c r="C14835">
        <v>8.5646651270207794</v>
      </c>
      <c r="D14835">
        <v>-1.9432879700000001</v>
      </c>
      <c r="E14835">
        <v>3.0567120299999999</v>
      </c>
    </row>
    <row r="14836" spans="1:5" x14ac:dyDescent="0.3">
      <c r="A14836">
        <v>8.5980000000000008</v>
      </c>
      <c r="B14836">
        <f t="shared" si="231"/>
        <v>1.5153588839393883</v>
      </c>
      <c r="C14836">
        <v>8.5652424942263199</v>
      </c>
      <c r="D14836">
        <v>-6.9937319999999996</v>
      </c>
      <c r="E14836">
        <v>-1.9937320000000001</v>
      </c>
    </row>
    <row r="14837" spans="1:5" x14ac:dyDescent="0.3">
      <c r="A14837">
        <v>8.5980000000000008</v>
      </c>
      <c r="B14837">
        <f t="shared" si="231"/>
        <v>1.5361192331818125</v>
      </c>
      <c r="C14837">
        <v>8.5658198614318692</v>
      </c>
      <c r="D14837">
        <v>-4.1430356000000002</v>
      </c>
      <c r="E14837">
        <v>0.85696439999999896</v>
      </c>
    </row>
    <row r="14838" spans="1:5" x14ac:dyDescent="0.3">
      <c r="A14838">
        <v>8.5980000000000008</v>
      </c>
      <c r="B14838">
        <f t="shared" si="231"/>
        <v>1.5299069415151461</v>
      </c>
      <c r="C14838">
        <v>8.5663972286374097</v>
      </c>
      <c r="D14838">
        <v>-4.7258479549999999</v>
      </c>
      <c r="E14838">
        <v>0.27415204499999901</v>
      </c>
    </row>
    <row r="14839" spans="1:5" x14ac:dyDescent="0.3">
      <c r="A14839">
        <v>8.5980000000000008</v>
      </c>
      <c r="B14839">
        <f t="shared" si="231"/>
        <v>1.5596476289898937</v>
      </c>
      <c r="C14839">
        <v>8.5669745958429502</v>
      </c>
      <c r="D14839">
        <v>-3.7947496799999998</v>
      </c>
      <c r="E14839">
        <v>1.20525031999999</v>
      </c>
    </row>
    <row r="14840" spans="1:5" x14ac:dyDescent="0.3">
      <c r="A14840">
        <v>8.6180000000000003</v>
      </c>
      <c r="B14840">
        <f t="shared" si="231"/>
        <v>1.5421748997979745</v>
      </c>
      <c r="C14840">
        <v>8.5675519630484995</v>
      </c>
      <c r="D14840">
        <v>-4.2643989299999996</v>
      </c>
      <c r="E14840">
        <v>0.73560106999999897</v>
      </c>
    </row>
    <row r="14841" spans="1:5" x14ac:dyDescent="0.3">
      <c r="A14841">
        <v>8.6180000000000003</v>
      </c>
      <c r="B14841">
        <f t="shared" si="231"/>
        <v>1.5531838336363586</v>
      </c>
      <c r="C14841">
        <v>8.56812933025404</v>
      </c>
      <c r="D14841">
        <v>-3.20343891</v>
      </c>
      <c r="E14841">
        <v>1.79656108999999</v>
      </c>
    </row>
    <row r="14842" spans="1:5" x14ac:dyDescent="0.3">
      <c r="A14842">
        <v>8.6180000000000003</v>
      </c>
      <c r="B14842">
        <f t="shared" si="231"/>
        <v>1.5604804525757525</v>
      </c>
      <c r="C14842">
        <v>8.5687066974595805</v>
      </c>
      <c r="D14842">
        <v>-4.0547713600000002</v>
      </c>
      <c r="E14842">
        <v>0.94522863999999895</v>
      </c>
    </row>
    <row r="14843" spans="1:5" x14ac:dyDescent="0.3">
      <c r="A14843">
        <v>8.6180000000000003</v>
      </c>
      <c r="B14843">
        <f t="shared" si="231"/>
        <v>1.5727830490909041</v>
      </c>
      <c r="C14843">
        <v>8.5692840646651192</v>
      </c>
      <c r="D14843">
        <v>-6.9141152699999999</v>
      </c>
      <c r="E14843">
        <v>-1.9141152699999999</v>
      </c>
    </row>
    <row r="14844" spans="1:5" x14ac:dyDescent="0.3">
      <c r="A14844">
        <v>8.6180000000000003</v>
      </c>
      <c r="B14844">
        <f t="shared" si="231"/>
        <v>1.6144603726262576</v>
      </c>
      <c r="C14844">
        <v>8.5698614318706703</v>
      </c>
      <c r="D14844">
        <v>-1.61945363</v>
      </c>
      <c r="E14844">
        <v>3.3805463699999998</v>
      </c>
    </row>
    <row r="14845" spans="1:5" x14ac:dyDescent="0.3">
      <c r="A14845">
        <v>8.6180000000000003</v>
      </c>
      <c r="B14845">
        <f t="shared" si="231"/>
        <v>1.5814938115151462</v>
      </c>
      <c r="C14845">
        <v>8.5704387990762108</v>
      </c>
      <c r="D14845">
        <v>-1.37076317</v>
      </c>
      <c r="E14845">
        <v>3.62923683</v>
      </c>
    </row>
    <row r="14846" spans="1:5" x14ac:dyDescent="0.3">
      <c r="A14846">
        <v>8.6180000000000003</v>
      </c>
      <c r="B14846">
        <f t="shared" si="231"/>
        <v>1.5724938951515102</v>
      </c>
      <c r="C14846">
        <v>8.5710161662817494</v>
      </c>
      <c r="D14846">
        <v>-0.34215676499999997</v>
      </c>
      <c r="E14846">
        <v>4.6578432349999996</v>
      </c>
    </row>
    <row r="14847" spans="1:5" x14ac:dyDescent="0.3">
      <c r="A14847">
        <v>8.6180000000000003</v>
      </c>
      <c r="B14847">
        <f t="shared" si="231"/>
        <v>1.546935397727268</v>
      </c>
      <c r="C14847">
        <v>8.5715935334872899</v>
      </c>
      <c r="D14847">
        <v>-2.8399453000000001</v>
      </c>
      <c r="E14847">
        <v>2.1600546999999999</v>
      </c>
    </row>
    <row r="14848" spans="1:5" x14ac:dyDescent="0.3">
      <c r="A14848">
        <v>8.6180000000000003</v>
      </c>
      <c r="B14848">
        <f t="shared" si="231"/>
        <v>1.5491522445959551</v>
      </c>
      <c r="C14848">
        <v>8.5721709006928393</v>
      </c>
      <c r="D14848">
        <v>-1.3746396400000001</v>
      </c>
      <c r="E14848">
        <v>3.62536035999999</v>
      </c>
    </row>
    <row r="14849" spans="1:5" x14ac:dyDescent="0.3">
      <c r="A14849">
        <v>8.6180000000000003</v>
      </c>
      <c r="B14849">
        <f t="shared" si="231"/>
        <v>1.5270334742424196</v>
      </c>
      <c r="C14849">
        <v>8.5727482678983797</v>
      </c>
      <c r="D14849">
        <v>-7.1407396700000003</v>
      </c>
      <c r="E14849">
        <v>-2.1407396699999999</v>
      </c>
    </row>
    <row r="14850" spans="1:5" x14ac:dyDescent="0.3">
      <c r="A14850">
        <v>8.6180000000000003</v>
      </c>
      <c r="B14850">
        <f t="shared" si="231"/>
        <v>1.5340108190403994</v>
      </c>
      <c r="C14850">
        <v>8.5733256351039202</v>
      </c>
      <c r="D14850">
        <v>-3.0705952650000001</v>
      </c>
      <c r="E14850">
        <v>1.9294047349999901</v>
      </c>
    </row>
    <row r="14851" spans="1:5" x14ac:dyDescent="0.3">
      <c r="A14851">
        <v>8.6180000000000003</v>
      </c>
      <c r="B14851">
        <f t="shared" ref="B14851:B14914" si="232">AVERAGE(E14851:E14949)</f>
        <v>1.5531491954040357</v>
      </c>
      <c r="C14851">
        <v>8.5739030023094696</v>
      </c>
      <c r="D14851">
        <v>-6.0404185699999999</v>
      </c>
      <c r="E14851">
        <v>-1.0404185699999999</v>
      </c>
    </row>
    <row r="14852" spans="1:5" x14ac:dyDescent="0.3">
      <c r="A14852">
        <v>8.6180000000000003</v>
      </c>
      <c r="B14852">
        <f t="shared" si="232"/>
        <v>1.5791263636363593</v>
      </c>
      <c r="C14852">
        <v>8.57448036951501</v>
      </c>
      <c r="D14852">
        <v>-1.8047787150000001</v>
      </c>
      <c r="E14852">
        <v>3.1952212849999899</v>
      </c>
    </row>
    <row r="14853" spans="1:5" x14ac:dyDescent="0.3">
      <c r="A14853">
        <v>8.6180000000000003</v>
      </c>
      <c r="B14853">
        <f t="shared" si="232"/>
        <v>1.5567952458585814</v>
      </c>
      <c r="C14853">
        <v>8.5750577367205505</v>
      </c>
      <c r="D14853">
        <v>-5.0155395399999998</v>
      </c>
      <c r="E14853">
        <v>-1.5539540000000599E-2</v>
      </c>
    </row>
    <row r="14854" spans="1:5" x14ac:dyDescent="0.3">
      <c r="A14854">
        <v>8.6180000000000003</v>
      </c>
      <c r="B14854">
        <f t="shared" si="232"/>
        <v>1.586255815454541</v>
      </c>
      <c r="C14854">
        <v>8.5756351039260892</v>
      </c>
      <c r="D14854">
        <v>-3.651767575</v>
      </c>
      <c r="E14854">
        <v>1.34823242499999</v>
      </c>
    </row>
    <row r="14855" spans="1:5" x14ac:dyDescent="0.3">
      <c r="A14855">
        <v>8.6180000000000003</v>
      </c>
      <c r="B14855">
        <f t="shared" si="232"/>
        <v>1.569530067272723</v>
      </c>
      <c r="C14855">
        <v>8.5762124711316403</v>
      </c>
      <c r="D14855">
        <v>-3.7114055750000001</v>
      </c>
      <c r="E14855">
        <v>1.2885944249999901</v>
      </c>
    </row>
    <row r="14856" spans="1:5" x14ac:dyDescent="0.3">
      <c r="A14856">
        <v>8.6180000000000003</v>
      </c>
      <c r="B14856">
        <f t="shared" si="232"/>
        <v>1.5854591361111068</v>
      </c>
      <c r="C14856">
        <v>8.5767898383371808</v>
      </c>
      <c r="D14856">
        <v>-3.4671879649999999</v>
      </c>
      <c r="E14856">
        <v>1.5328120349999901</v>
      </c>
    </row>
    <row r="14857" spans="1:5" x14ac:dyDescent="0.3">
      <c r="A14857">
        <v>8.6180000000000003</v>
      </c>
      <c r="B14857">
        <f t="shared" si="232"/>
        <v>1.5813778487373691</v>
      </c>
      <c r="C14857">
        <v>8.5773672055427195</v>
      </c>
      <c r="D14857">
        <v>-2.0856736950000001</v>
      </c>
      <c r="E14857">
        <v>2.9143263049999999</v>
      </c>
    </row>
    <row r="14858" spans="1:5" x14ac:dyDescent="0.3">
      <c r="A14858">
        <v>8.6180000000000003</v>
      </c>
      <c r="B14858">
        <f t="shared" si="232"/>
        <v>1.5398345601010055</v>
      </c>
      <c r="C14858">
        <v>8.5779445727482599</v>
      </c>
      <c r="D14858">
        <v>-2.2472926750000002</v>
      </c>
      <c r="E14858">
        <v>2.7527073249999998</v>
      </c>
    </row>
    <row r="14859" spans="1:5" x14ac:dyDescent="0.3">
      <c r="A14859">
        <v>8.6180000000000003</v>
      </c>
      <c r="B14859">
        <f t="shared" si="232"/>
        <v>1.5374972324242377</v>
      </c>
      <c r="C14859">
        <v>8.5785219399538093</v>
      </c>
      <c r="D14859">
        <v>-2.5164091499999999</v>
      </c>
      <c r="E14859">
        <v>2.4835908499999899</v>
      </c>
    </row>
    <row r="14860" spans="1:5" x14ac:dyDescent="0.3">
      <c r="A14860">
        <v>8.6180000000000003</v>
      </c>
      <c r="B14860">
        <f t="shared" si="232"/>
        <v>1.5530196785353489</v>
      </c>
      <c r="C14860">
        <v>8.5790993071593498</v>
      </c>
      <c r="D14860">
        <v>-1.0956828949999999</v>
      </c>
      <c r="E14860">
        <v>3.9043171049999899</v>
      </c>
    </row>
    <row r="14861" spans="1:5" x14ac:dyDescent="0.3">
      <c r="A14861">
        <v>8.6180000000000003</v>
      </c>
      <c r="B14861">
        <f t="shared" si="232"/>
        <v>1.5188287312121167</v>
      </c>
      <c r="C14861">
        <v>8.5796766743648902</v>
      </c>
      <c r="D14861">
        <v>-4.9989899949999996</v>
      </c>
      <c r="E14861">
        <v>1.0100049999985899E-3</v>
      </c>
    </row>
    <row r="14862" spans="1:5" x14ac:dyDescent="0.3">
      <c r="A14862">
        <v>8.6180000000000003</v>
      </c>
      <c r="B14862">
        <f t="shared" si="232"/>
        <v>1.5486386951515103</v>
      </c>
      <c r="C14862">
        <v>8.5802540415704396</v>
      </c>
      <c r="D14862">
        <v>-2.8509783299999998</v>
      </c>
      <c r="E14862">
        <v>2.14902166999999</v>
      </c>
    </row>
    <row r="14863" spans="1:5" x14ac:dyDescent="0.3">
      <c r="A14863">
        <v>8.6180000000000003</v>
      </c>
      <c r="B14863">
        <f t="shared" si="232"/>
        <v>1.5316207810100959</v>
      </c>
      <c r="C14863">
        <v>8.5808314087759801</v>
      </c>
      <c r="D14863">
        <v>-4.7010981850000002</v>
      </c>
      <c r="E14863">
        <v>0.29890181499999802</v>
      </c>
    </row>
    <row r="14864" spans="1:5" x14ac:dyDescent="0.3">
      <c r="A14864">
        <v>8.6180000000000003</v>
      </c>
      <c r="B14864">
        <f t="shared" si="232"/>
        <v>1.5606129814646412</v>
      </c>
      <c r="C14864">
        <v>8.5814087759815205</v>
      </c>
      <c r="D14864">
        <v>-3.491937735</v>
      </c>
      <c r="E14864">
        <v>1.50806226499999</v>
      </c>
    </row>
    <row r="14865" spans="1:5" x14ac:dyDescent="0.3">
      <c r="A14865">
        <v>8.6180000000000003</v>
      </c>
      <c r="B14865">
        <f t="shared" si="232"/>
        <v>1.5510739134848435</v>
      </c>
      <c r="C14865">
        <v>8.5819861431870592</v>
      </c>
      <c r="D14865">
        <v>-4.7729619750000003</v>
      </c>
      <c r="E14865">
        <v>0.22703802499999801</v>
      </c>
    </row>
    <row r="14866" spans="1:5" x14ac:dyDescent="0.3">
      <c r="A14866">
        <v>8.6180000000000003</v>
      </c>
      <c r="B14866">
        <f t="shared" si="232"/>
        <v>1.5415197854040352</v>
      </c>
      <c r="C14866">
        <v>8.5825635103926103</v>
      </c>
      <c r="D14866">
        <v>-2.671318855</v>
      </c>
      <c r="E14866">
        <v>2.328681145</v>
      </c>
    </row>
    <row r="14867" spans="1:5" x14ac:dyDescent="0.3">
      <c r="A14867">
        <v>8.6180000000000003</v>
      </c>
      <c r="B14867">
        <f t="shared" si="232"/>
        <v>1.5181434966161562</v>
      </c>
      <c r="C14867">
        <v>8.5831408775981508</v>
      </c>
      <c r="D14867">
        <v>-0.89798292499999999</v>
      </c>
      <c r="E14867">
        <v>4.102017075</v>
      </c>
    </row>
    <row r="14868" spans="1:5" x14ac:dyDescent="0.3">
      <c r="A14868">
        <v>8.6280000000000001</v>
      </c>
      <c r="B14868">
        <f t="shared" si="232"/>
        <v>1.5031948403535298</v>
      </c>
      <c r="C14868">
        <v>8.5837182448036895</v>
      </c>
      <c r="D14868">
        <v>-3.2985615199999998</v>
      </c>
      <c r="E14868">
        <v>1.70143847999999</v>
      </c>
    </row>
    <row r="14869" spans="1:5" x14ac:dyDescent="0.3">
      <c r="A14869">
        <v>8.6280000000000001</v>
      </c>
      <c r="B14869">
        <f t="shared" si="232"/>
        <v>1.5369400086868634</v>
      </c>
      <c r="C14869">
        <v>8.58429561200923</v>
      </c>
      <c r="D14869">
        <v>-3.035110655</v>
      </c>
      <c r="E14869">
        <v>1.96488934499999</v>
      </c>
    </row>
    <row r="14870" spans="1:5" x14ac:dyDescent="0.3">
      <c r="A14870">
        <v>8.6280000000000001</v>
      </c>
      <c r="B14870">
        <f t="shared" si="232"/>
        <v>1.5357683328282778</v>
      </c>
      <c r="C14870">
        <v>8.5848729792147793</v>
      </c>
      <c r="D14870">
        <v>-3.951448525</v>
      </c>
      <c r="E14870">
        <v>1.04855147499999</v>
      </c>
    </row>
    <row r="14871" spans="1:5" x14ac:dyDescent="0.3">
      <c r="A14871">
        <v>8.6280000000000001</v>
      </c>
      <c r="B14871">
        <f t="shared" si="232"/>
        <v>1.53129849484848</v>
      </c>
      <c r="C14871">
        <v>8.5854503464203198</v>
      </c>
      <c r="D14871">
        <v>-3.5615651000000002</v>
      </c>
      <c r="E14871">
        <v>1.4384348999999901</v>
      </c>
    </row>
    <row r="14872" spans="1:5" x14ac:dyDescent="0.3">
      <c r="A14872">
        <v>8.6280000000000001</v>
      </c>
      <c r="B14872">
        <f t="shared" si="232"/>
        <v>1.5296765219696922</v>
      </c>
      <c r="C14872">
        <v>8.5860277136258603</v>
      </c>
      <c r="D14872">
        <v>-1.887377345</v>
      </c>
      <c r="E14872">
        <v>3.112622655</v>
      </c>
    </row>
    <row r="14873" spans="1:5" x14ac:dyDescent="0.3">
      <c r="A14873">
        <v>8.6280000000000001</v>
      </c>
      <c r="B14873">
        <f t="shared" si="232"/>
        <v>1.5019990683333291</v>
      </c>
      <c r="C14873">
        <v>8.5866050808314096</v>
      </c>
      <c r="D14873">
        <v>-2.5457808649999998</v>
      </c>
      <c r="E14873">
        <v>2.45421913499999</v>
      </c>
    </row>
    <row r="14874" spans="1:5" x14ac:dyDescent="0.3">
      <c r="A14874">
        <v>8.6280000000000001</v>
      </c>
      <c r="B14874">
        <f t="shared" si="232"/>
        <v>1.5149748513636314</v>
      </c>
      <c r="C14874">
        <v>8.5871824480369501</v>
      </c>
      <c r="D14874">
        <v>-2.6933849150000002</v>
      </c>
      <c r="E14874">
        <v>2.3066150849999998</v>
      </c>
    </row>
    <row r="14875" spans="1:5" x14ac:dyDescent="0.3">
      <c r="A14875">
        <v>8.6280000000000001</v>
      </c>
      <c r="B14875">
        <f t="shared" si="232"/>
        <v>1.5072309474242371</v>
      </c>
      <c r="C14875">
        <v>8.5877598152424905</v>
      </c>
      <c r="D14875">
        <v>-3.4987961049999998</v>
      </c>
      <c r="E14875">
        <v>1.50120389499999</v>
      </c>
    </row>
    <row r="14876" spans="1:5" x14ac:dyDescent="0.3">
      <c r="A14876">
        <v>8.6280000000000001</v>
      </c>
      <c r="B14876">
        <f t="shared" si="232"/>
        <v>1.5154040642424194</v>
      </c>
      <c r="C14876">
        <v>8.5883371824480292</v>
      </c>
      <c r="D14876">
        <v>-4.9236970199999996</v>
      </c>
      <c r="E14876">
        <v>7.6302979999999396E-2</v>
      </c>
    </row>
    <row r="14877" spans="1:5" x14ac:dyDescent="0.3">
      <c r="A14877">
        <v>8.6280000000000001</v>
      </c>
      <c r="B14877">
        <f t="shared" si="232"/>
        <v>1.5227021891919144</v>
      </c>
      <c r="C14877">
        <v>8.5889145496535804</v>
      </c>
      <c r="D14877">
        <v>-3.3887639950000001</v>
      </c>
      <c r="E14877">
        <v>1.6112360049999901</v>
      </c>
    </row>
    <row r="14878" spans="1:5" x14ac:dyDescent="0.3">
      <c r="A14878">
        <v>8.6280000000000001</v>
      </c>
      <c r="B14878">
        <f t="shared" si="232"/>
        <v>1.505202351818177</v>
      </c>
      <c r="C14878">
        <v>8.5894919168591208</v>
      </c>
      <c r="D14878">
        <v>-1.3070996050000001</v>
      </c>
      <c r="E14878">
        <v>3.6929003949999899</v>
      </c>
    </row>
    <row r="14879" spans="1:5" x14ac:dyDescent="0.3">
      <c r="A14879">
        <v>8.6280000000000001</v>
      </c>
      <c r="B14879">
        <f t="shared" si="232"/>
        <v>1.4591335028282786</v>
      </c>
      <c r="C14879">
        <v>8.5900692840646595</v>
      </c>
      <c r="D14879">
        <v>-3.8801811150000001</v>
      </c>
      <c r="E14879">
        <v>1.1198188849999899</v>
      </c>
    </row>
    <row r="14880" spans="1:5" x14ac:dyDescent="0.3">
      <c r="A14880">
        <v>8.6280000000000001</v>
      </c>
      <c r="B14880">
        <f t="shared" si="232"/>
        <v>1.4599979526262581</v>
      </c>
      <c r="C14880">
        <v>8.5906466512702</v>
      </c>
      <c r="D14880">
        <v>-6.0363930049999999</v>
      </c>
      <c r="E14880">
        <v>-1.0363930050000001</v>
      </c>
    </row>
    <row r="14881" spans="1:5" x14ac:dyDescent="0.3">
      <c r="A14881">
        <v>8.6280000000000001</v>
      </c>
      <c r="B14881">
        <f t="shared" si="232"/>
        <v>1.4623367863131269</v>
      </c>
      <c r="C14881">
        <v>8.5912240184757493</v>
      </c>
      <c r="D14881">
        <v>-3.65251305</v>
      </c>
      <c r="E14881">
        <v>1.34748694999999</v>
      </c>
    </row>
    <row r="14882" spans="1:5" x14ac:dyDescent="0.3">
      <c r="A14882">
        <v>8.6280000000000001</v>
      </c>
      <c r="B14882">
        <f t="shared" si="232"/>
        <v>1.4805564965151472</v>
      </c>
      <c r="C14882">
        <v>8.5918013856812898</v>
      </c>
      <c r="D14882">
        <v>-3.4127682899999998</v>
      </c>
      <c r="E14882">
        <v>1.58723170999999</v>
      </c>
    </row>
    <row r="14883" spans="1:5" x14ac:dyDescent="0.3">
      <c r="A14883">
        <v>8.6280000000000001</v>
      </c>
      <c r="B14883">
        <f t="shared" si="232"/>
        <v>1.4998530039393896</v>
      </c>
      <c r="C14883">
        <v>8.5923787528868303</v>
      </c>
      <c r="D14883">
        <v>-3.9739618700000001</v>
      </c>
      <c r="E14883">
        <v>1.0260381299999899</v>
      </c>
    </row>
    <row r="14884" spans="1:5" x14ac:dyDescent="0.3">
      <c r="A14884">
        <v>8.6280000000000001</v>
      </c>
      <c r="B14884">
        <f t="shared" si="232"/>
        <v>1.4979132629292888</v>
      </c>
      <c r="C14884">
        <v>8.5929561200923796</v>
      </c>
      <c r="D14884">
        <v>-2.7176874</v>
      </c>
      <c r="E14884">
        <v>2.2823125999999898</v>
      </c>
    </row>
    <row r="14885" spans="1:5" x14ac:dyDescent="0.3">
      <c r="A14885">
        <v>8.6280000000000001</v>
      </c>
      <c r="B14885">
        <f t="shared" si="232"/>
        <v>1.4993966828787835</v>
      </c>
      <c r="C14885">
        <v>8.5935334872979201</v>
      </c>
      <c r="D14885">
        <v>-2.1229474449999999</v>
      </c>
      <c r="E14885">
        <v>2.8770525549999899</v>
      </c>
    </row>
    <row r="14886" spans="1:5" x14ac:dyDescent="0.3">
      <c r="A14886">
        <v>8.6280000000000001</v>
      </c>
      <c r="B14886">
        <f t="shared" si="232"/>
        <v>1.457592854494945</v>
      </c>
      <c r="C14886">
        <v>8.5941108545034606</v>
      </c>
      <c r="D14886">
        <v>-2.3767071350000002</v>
      </c>
      <c r="E14886">
        <v>2.6232928649999998</v>
      </c>
    </row>
    <row r="14887" spans="1:5" x14ac:dyDescent="0.3">
      <c r="A14887">
        <v>8.6280000000000001</v>
      </c>
      <c r="B14887">
        <f t="shared" si="232"/>
        <v>1.4560461821212078</v>
      </c>
      <c r="C14887">
        <v>8.5946882217089993</v>
      </c>
      <c r="D14887">
        <v>-3.4076990600000001</v>
      </c>
      <c r="E14887">
        <v>1.5923009399999899</v>
      </c>
    </row>
    <row r="14888" spans="1:5" x14ac:dyDescent="0.3">
      <c r="A14888">
        <v>8.6379999999999999</v>
      </c>
      <c r="B14888">
        <f t="shared" si="232"/>
        <v>1.4613066754040362</v>
      </c>
      <c r="C14888">
        <v>8.5952655889145504</v>
      </c>
      <c r="D14888">
        <v>-6.3702167100000002</v>
      </c>
      <c r="E14888">
        <v>-1.37021671</v>
      </c>
    </row>
    <row r="14889" spans="1:5" x14ac:dyDescent="0.3">
      <c r="A14889">
        <v>8.6379999999999999</v>
      </c>
      <c r="B14889">
        <f t="shared" si="232"/>
        <v>1.5094673724242378</v>
      </c>
      <c r="C14889">
        <v>8.5958429561200909</v>
      </c>
      <c r="D14889">
        <v>-2.3284003549999999</v>
      </c>
      <c r="E14889">
        <v>2.6715996449999899</v>
      </c>
    </row>
    <row r="14890" spans="1:5" x14ac:dyDescent="0.3">
      <c r="A14890">
        <v>8.6379999999999999</v>
      </c>
      <c r="B14890">
        <f t="shared" si="232"/>
        <v>1.4766062320201978</v>
      </c>
      <c r="C14890">
        <v>8.5964203233256296</v>
      </c>
      <c r="D14890">
        <v>-3.8545367750000001</v>
      </c>
      <c r="E14890">
        <v>1.1454632249999901</v>
      </c>
    </row>
    <row r="14891" spans="1:5" x14ac:dyDescent="0.3">
      <c r="A14891">
        <v>8.6379999999999999</v>
      </c>
      <c r="B14891">
        <f t="shared" si="232"/>
        <v>1.4723291633333293</v>
      </c>
      <c r="C14891">
        <v>8.59699769053117</v>
      </c>
      <c r="D14891">
        <v>-2.633448725</v>
      </c>
      <c r="E14891">
        <v>2.366551275</v>
      </c>
    </row>
    <row r="14892" spans="1:5" x14ac:dyDescent="0.3">
      <c r="A14892">
        <v>8.6379999999999999</v>
      </c>
      <c r="B14892">
        <f t="shared" si="232"/>
        <v>1.4595762697979757</v>
      </c>
      <c r="C14892">
        <v>8.5975750577367194</v>
      </c>
      <c r="D14892">
        <v>-4.2618643150000004</v>
      </c>
      <c r="E14892">
        <v>0.73813568499999804</v>
      </c>
    </row>
    <row r="14893" spans="1:5" x14ac:dyDescent="0.3">
      <c r="A14893">
        <v>8.6379999999999999</v>
      </c>
      <c r="B14893">
        <f t="shared" si="232"/>
        <v>1.4647268243434302</v>
      </c>
      <c r="C14893">
        <v>8.5981524249422598</v>
      </c>
      <c r="D14893">
        <v>-3.1183056649999998</v>
      </c>
      <c r="E14893">
        <v>1.8816943349999899</v>
      </c>
    </row>
    <row r="14894" spans="1:5" x14ac:dyDescent="0.3">
      <c r="A14894">
        <v>8.6379999999999999</v>
      </c>
      <c r="B14894">
        <f t="shared" si="232"/>
        <v>1.4671424645454503</v>
      </c>
      <c r="C14894">
        <v>8.5987297921478003</v>
      </c>
      <c r="D14894">
        <v>-2.8047588800000001</v>
      </c>
      <c r="E14894">
        <v>2.1952411199999999</v>
      </c>
    </row>
    <row r="14895" spans="1:5" x14ac:dyDescent="0.3">
      <c r="A14895">
        <v>8.6379999999999999</v>
      </c>
      <c r="B14895">
        <f t="shared" si="232"/>
        <v>1.4575717703535309</v>
      </c>
      <c r="C14895">
        <v>8.5993071593533408</v>
      </c>
      <c r="D14895">
        <v>-2.1323404300000002</v>
      </c>
      <c r="E14895">
        <v>2.8676595699999998</v>
      </c>
    </row>
    <row r="14896" spans="1:5" x14ac:dyDescent="0.3">
      <c r="A14896">
        <v>8.6379999999999999</v>
      </c>
      <c r="B14896">
        <f t="shared" si="232"/>
        <v>1.4534995190403994</v>
      </c>
      <c r="C14896">
        <v>8.5998845265588901</v>
      </c>
      <c r="D14896">
        <v>-2.9663778600000001</v>
      </c>
      <c r="E14896">
        <v>2.0336221399999999</v>
      </c>
    </row>
    <row r="14897" spans="1:5" x14ac:dyDescent="0.3">
      <c r="A14897">
        <v>8.6379999999999999</v>
      </c>
      <c r="B14897">
        <f t="shared" si="232"/>
        <v>1.4697644281313085</v>
      </c>
      <c r="C14897">
        <v>8.6004618937644306</v>
      </c>
      <c r="D14897">
        <v>-3.202693435</v>
      </c>
      <c r="E14897">
        <v>1.79730656499999</v>
      </c>
    </row>
    <row r="14898" spans="1:5" x14ac:dyDescent="0.3">
      <c r="A14898">
        <v>8.6379999999999999</v>
      </c>
      <c r="B14898">
        <f t="shared" si="232"/>
        <v>1.4675852315151467</v>
      </c>
      <c r="C14898">
        <v>8.6010392609699693</v>
      </c>
      <c r="D14898">
        <v>-2.7482518749999998</v>
      </c>
      <c r="E14898">
        <v>2.25174812499999</v>
      </c>
    </row>
    <row r="14899" spans="1:5" x14ac:dyDescent="0.3">
      <c r="A14899">
        <v>8.6379999999999999</v>
      </c>
      <c r="B14899">
        <f t="shared" si="232"/>
        <v>1.4616093834343389</v>
      </c>
      <c r="C14899">
        <v>8.6016166281755204</v>
      </c>
      <c r="D14899">
        <v>-2.9425226599999998</v>
      </c>
      <c r="E14899">
        <v>2.0574773399999899</v>
      </c>
    </row>
    <row r="14900" spans="1:5" x14ac:dyDescent="0.3">
      <c r="A14900">
        <v>8.6379999999999999</v>
      </c>
      <c r="B14900">
        <f t="shared" si="232"/>
        <v>1.4700565940909043</v>
      </c>
      <c r="C14900">
        <v>8.6021939953810609</v>
      </c>
      <c r="D14900">
        <v>-0.131336435</v>
      </c>
      <c r="E14900">
        <v>4.8686635650000003</v>
      </c>
    </row>
    <row r="14901" spans="1:5" x14ac:dyDescent="0.3">
      <c r="A14901">
        <v>8.6379999999999999</v>
      </c>
      <c r="B14901">
        <f t="shared" si="232"/>
        <v>1.4431984099494901</v>
      </c>
      <c r="C14901">
        <v>8.6027713625865996</v>
      </c>
      <c r="D14901">
        <v>-4.3006290150000002</v>
      </c>
      <c r="E14901">
        <v>0.69937098499999895</v>
      </c>
    </row>
    <row r="14902" spans="1:5" x14ac:dyDescent="0.3">
      <c r="A14902">
        <v>8.6379999999999999</v>
      </c>
      <c r="B14902">
        <f t="shared" si="232"/>
        <v>1.4494453398484801</v>
      </c>
      <c r="C14902">
        <v>8.60334872979214</v>
      </c>
      <c r="D14902">
        <v>-3.90955283</v>
      </c>
      <c r="E14902">
        <v>1.09044716999999</v>
      </c>
    </row>
    <row r="14903" spans="1:5" x14ac:dyDescent="0.3">
      <c r="A14903">
        <v>8.6379999999999999</v>
      </c>
      <c r="B14903">
        <f t="shared" si="232"/>
        <v>1.4613503496969651</v>
      </c>
      <c r="C14903">
        <v>8.6039260969976894</v>
      </c>
      <c r="D14903">
        <v>-5.1210988000000004</v>
      </c>
      <c r="E14903">
        <v>-0.12109880000000101</v>
      </c>
    </row>
    <row r="14904" spans="1:5" x14ac:dyDescent="0.3">
      <c r="A14904">
        <v>8.6479999999999997</v>
      </c>
      <c r="B14904">
        <f t="shared" si="232"/>
        <v>1.4730113859090861</v>
      </c>
      <c r="C14904">
        <v>8.6045034642032299</v>
      </c>
      <c r="D14904">
        <v>-3.6727899700000002</v>
      </c>
      <c r="E14904">
        <v>1.32721002999999</v>
      </c>
    </row>
    <row r="14905" spans="1:5" x14ac:dyDescent="0.3">
      <c r="A14905">
        <v>8.6479999999999997</v>
      </c>
      <c r="B14905">
        <f t="shared" si="232"/>
        <v>1.4904795970707021</v>
      </c>
      <c r="C14905">
        <v>8.6050808314087703</v>
      </c>
      <c r="D14905">
        <v>-3.528316915</v>
      </c>
      <c r="E14905">
        <v>1.47168308499999</v>
      </c>
    </row>
    <row r="14906" spans="1:5" x14ac:dyDescent="0.3">
      <c r="A14906">
        <v>8.6479999999999997</v>
      </c>
      <c r="B14906">
        <f t="shared" si="232"/>
        <v>1.4774887539393893</v>
      </c>
      <c r="C14906">
        <v>8.6056581986143108</v>
      </c>
      <c r="D14906">
        <v>-3.96591074</v>
      </c>
      <c r="E14906">
        <v>1.03408925999999</v>
      </c>
    </row>
    <row r="14907" spans="1:5" x14ac:dyDescent="0.3">
      <c r="A14907">
        <v>8.6479999999999997</v>
      </c>
      <c r="B14907">
        <f t="shared" si="232"/>
        <v>1.4636650872222177</v>
      </c>
      <c r="C14907">
        <v>8.6062355658198602</v>
      </c>
      <c r="D14907">
        <v>-3.068507935</v>
      </c>
      <c r="E14907">
        <v>1.93149206499999</v>
      </c>
    </row>
    <row r="14908" spans="1:5" x14ac:dyDescent="0.3">
      <c r="A14908">
        <v>8.6479999999999997</v>
      </c>
      <c r="B14908">
        <f t="shared" si="232"/>
        <v>1.4460658531818136</v>
      </c>
      <c r="C14908">
        <v>8.6068129330254006</v>
      </c>
      <c r="D14908">
        <v>-4.01928675</v>
      </c>
      <c r="E14908">
        <v>0.98071324999999898</v>
      </c>
    </row>
    <row r="14909" spans="1:5" x14ac:dyDescent="0.3">
      <c r="A14909">
        <v>8.6479999999999997</v>
      </c>
      <c r="B14909">
        <f t="shared" si="232"/>
        <v>1.4407616856060557</v>
      </c>
      <c r="C14909">
        <v>8.6073903002309393</v>
      </c>
      <c r="D14909">
        <v>-4.4600115699999998</v>
      </c>
      <c r="E14909">
        <v>0.53998842999999896</v>
      </c>
    </row>
    <row r="14910" spans="1:5" x14ac:dyDescent="0.3">
      <c r="A14910">
        <v>8.6479999999999997</v>
      </c>
      <c r="B14910">
        <f t="shared" si="232"/>
        <v>1.4477405364141365</v>
      </c>
      <c r="C14910">
        <v>8.6079676674364904</v>
      </c>
      <c r="D14910">
        <v>-5.9220371399999996</v>
      </c>
      <c r="E14910">
        <v>-0.92203714000000103</v>
      </c>
    </row>
    <row r="14911" spans="1:5" x14ac:dyDescent="0.3">
      <c r="A14911">
        <v>8.6479999999999997</v>
      </c>
      <c r="B14911">
        <f t="shared" si="232"/>
        <v>1.4807266756565609</v>
      </c>
      <c r="C14911">
        <v>8.6085450346420291</v>
      </c>
      <c r="D14911">
        <v>-3.3741526849999999</v>
      </c>
      <c r="E14911">
        <v>1.6258473149999899</v>
      </c>
    </row>
    <row r="14912" spans="1:5" x14ac:dyDescent="0.3">
      <c r="A14912">
        <v>8.6479999999999997</v>
      </c>
      <c r="B14912">
        <f t="shared" si="232"/>
        <v>1.5066511335353487</v>
      </c>
      <c r="C14912">
        <v>8.6091224018475696</v>
      </c>
      <c r="D14912">
        <v>-3.2623314350000001</v>
      </c>
      <c r="E14912">
        <v>1.7376685649999899</v>
      </c>
    </row>
    <row r="14913" spans="1:5" x14ac:dyDescent="0.3">
      <c r="A14913">
        <v>8.6479999999999997</v>
      </c>
      <c r="B14913">
        <f t="shared" si="232"/>
        <v>1.5042264572727226</v>
      </c>
      <c r="C14913">
        <v>8.6096997690531101</v>
      </c>
      <c r="D14913">
        <v>-3.7820766049999999</v>
      </c>
      <c r="E14913">
        <v>1.2179233949999899</v>
      </c>
    </row>
    <row r="14914" spans="1:5" x14ac:dyDescent="0.3">
      <c r="A14914">
        <v>8.6479999999999997</v>
      </c>
      <c r="B14914">
        <f t="shared" si="232"/>
        <v>1.506078849696965</v>
      </c>
      <c r="C14914">
        <v>8.6102771362586594</v>
      </c>
      <c r="D14914">
        <v>-2.1284639599999999</v>
      </c>
      <c r="E14914">
        <v>2.8715360399999899</v>
      </c>
    </row>
    <row r="14915" spans="1:5" x14ac:dyDescent="0.3">
      <c r="A14915">
        <v>8.6479999999999997</v>
      </c>
      <c r="B14915">
        <f t="shared" ref="B14915:B14978" si="233">AVERAGE(E14915:E15013)</f>
        <v>1.5016135297474702</v>
      </c>
      <c r="C14915">
        <v>8.6108545034641999</v>
      </c>
      <c r="D14915">
        <v>-2.8895939350000002</v>
      </c>
      <c r="E14915">
        <v>2.1104060649999998</v>
      </c>
    </row>
    <row r="14916" spans="1:5" x14ac:dyDescent="0.3">
      <c r="A14916">
        <v>8.6479999999999997</v>
      </c>
      <c r="B14916">
        <f t="shared" si="233"/>
        <v>1.4903033938888843</v>
      </c>
      <c r="C14916">
        <v>8.6114318706697404</v>
      </c>
      <c r="D14916">
        <v>-3.6617569400000001</v>
      </c>
      <c r="E14916">
        <v>1.3382430599999899</v>
      </c>
    </row>
    <row r="14917" spans="1:5" x14ac:dyDescent="0.3">
      <c r="A14917">
        <v>8.6479999999999997</v>
      </c>
      <c r="B14917">
        <f t="shared" si="233"/>
        <v>1.4901061065656516</v>
      </c>
      <c r="C14917">
        <v>8.6120092378752808</v>
      </c>
      <c r="D14917">
        <v>-2.9610104399999999</v>
      </c>
      <c r="E14917">
        <v>2.0389895599999899</v>
      </c>
    </row>
    <row r="14918" spans="1:5" x14ac:dyDescent="0.3">
      <c r="A14918">
        <v>8.6479999999999997</v>
      </c>
      <c r="B14918">
        <f t="shared" si="233"/>
        <v>1.4756755177777727</v>
      </c>
      <c r="C14918">
        <v>8.6125866050808302</v>
      </c>
      <c r="D14918">
        <v>-3.8682535150000001</v>
      </c>
      <c r="E14918">
        <v>1.1317464849999901</v>
      </c>
    </row>
    <row r="14919" spans="1:5" x14ac:dyDescent="0.3">
      <c r="A14919">
        <v>8.6479999999999997</v>
      </c>
      <c r="B14919">
        <f t="shared" si="233"/>
        <v>1.500002098939389</v>
      </c>
      <c r="C14919">
        <v>8.6131639722863707</v>
      </c>
      <c r="D14919">
        <v>-2.93089325</v>
      </c>
      <c r="E14919">
        <v>2.0691067499999898</v>
      </c>
    </row>
    <row r="14920" spans="1:5" x14ac:dyDescent="0.3">
      <c r="A14920">
        <v>8.6579999999999995</v>
      </c>
      <c r="B14920">
        <f t="shared" si="233"/>
        <v>1.4853185004545406</v>
      </c>
      <c r="C14920">
        <v>8.6137413394919093</v>
      </c>
      <c r="D14920">
        <v>-3.2700843750000002</v>
      </c>
      <c r="E14920">
        <v>1.7299156249999901</v>
      </c>
    </row>
    <row r="14921" spans="1:5" x14ac:dyDescent="0.3">
      <c r="A14921">
        <v>8.6579999999999995</v>
      </c>
      <c r="B14921">
        <f t="shared" si="233"/>
        <v>1.4775926686363587</v>
      </c>
      <c r="C14921">
        <v>8.6143187066974605</v>
      </c>
      <c r="D14921">
        <v>-4.6380309999999998</v>
      </c>
      <c r="E14921">
        <v>0.36196899999999899</v>
      </c>
    </row>
    <row r="14922" spans="1:5" x14ac:dyDescent="0.3">
      <c r="A14922">
        <v>8.6579999999999995</v>
      </c>
      <c r="B14922">
        <f t="shared" si="233"/>
        <v>1.5127640285353485</v>
      </c>
      <c r="C14922">
        <v>8.6148960739029992</v>
      </c>
      <c r="D14922">
        <v>-4.8718119599999996</v>
      </c>
      <c r="E14922">
        <v>0.128188039999998</v>
      </c>
    </row>
    <row r="14923" spans="1:5" x14ac:dyDescent="0.3">
      <c r="A14923">
        <v>8.6579999999999995</v>
      </c>
      <c r="B14923">
        <f t="shared" si="233"/>
        <v>1.5193407746464596</v>
      </c>
      <c r="C14923">
        <v>8.6154734411085396</v>
      </c>
      <c r="D14923">
        <v>-4.6305762499999998</v>
      </c>
      <c r="E14923">
        <v>0.369423749999999</v>
      </c>
    </row>
    <row r="14924" spans="1:5" x14ac:dyDescent="0.3">
      <c r="A14924">
        <v>8.6579999999999995</v>
      </c>
      <c r="B14924">
        <f t="shared" si="233"/>
        <v>1.5184100604040354</v>
      </c>
      <c r="C14924">
        <v>8.6160508083140801</v>
      </c>
      <c r="D14924">
        <v>-3.0512129149999998</v>
      </c>
      <c r="E14924">
        <v>1.94878708499999</v>
      </c>
    </row>
    <row r="14925" spans="1:5" x14ac:dyDescent="0.3">
      <c r="A14925">
        <v>8.6579999999999995</v>
      </c>
      <c r="B14925">
        <f t="shared" si="233"/>
        <v>1.49998854484848</v>
      </c>
      <c r="C14925">
        <v>8.6166281755196295</v>
      </c>
      <c r="D14925">
        <v>-3.653258525</v>
      </c>
      <c r="E14925">
        <v>1.34674147499999</v>
      </c>
    </row>
    <row r="14926" spans="1:5" x14ac:dyDescent="0.3">
      <c r="A14926">
        <v>8.6579999999999995</v>
      </c>
      <c r="B14926">
        <f t="shared" si="233"/>
        <v>1.4978063362121159</v>
      </c>
      <c r="C14926">
        <v>8.6172055427251699</v>
      </c>
      <c r="D14926">
        <v>-4.5390319200000002</v>
      </c>
      <c r="E14926">
        <v>0.460968079999998</v>
      </c>
    </row>
    <row r="14927" spans="1:5" x14ac:dyDescent="0.3">
      <c r="A14927">
        <v>8.6579999999999995</v>
      </c>
      <c r="B14927">
        <f t="shared" si="233"/>
        <v>1.5150245496969645</v>
      </c>
      <c r="C14927">
        <v>8.6177829099307104</v>
      </c>
      <c r="D14927">
        <v>-4.2667844500000003</v>
      </c>
      <c r="E14927">
        <v>0.73321554999999805</v>
      </c>
    </row>
    <row r="14928" spans="1:5" x14ac:dyDescent="0.3">
      <c r="A14928">
        <v>8.6579999999999995</v>
      </c>
      <c r="B14928">
        <f t="shared" si="233"/>
        <v>1.4855187997979746</v>
      </c>
      <c r="C14928">
        <v>8.6183602771362509</v>
      </c>
      <c r="D14928">
        <v>-3.589147675</v>
      </c>
      <c r="E14928">
        <v>1.41085232499999</v>
      </c>
    </row>
    <row r="14929" spans="1:5" x14ac:dyDescent="0.3">
      <c r="A14929">
        <v>8.6579999999999995</v>
      </c>
      <c r="B14929">
        <f t="shared" si="233"/>
        <v>1.4948364842929243</v>
      </c>
      <c r="C14929">
        <v>8.6189376443418002</v>
      </c>
      <c r="D14929">
        <v>-1.49391564</v>
      </c>
      <c r="E14929">
        <v>3.50608436</v>
      </c>
    </row>
    <row r="14930" spans="1:5" x14ac:dyDescent="0.3">
      <c r="A14930">
        <v>8.6579999999999995</v>
      </c>
      <c r="B14930">
        <f t="shared" si="233"/>
        <v>1.4559377493939343</v>
      </c>
      <c r="C14930">
        <v>8.6195150115473407</v>
      </c>
      <c r="D14930">
        <v>-5.0947089849999996</v>
      </c>
      <c r="E14930">
        <v>-9.47089850000013E-2</v>
      </c>
    </row>
    <row r="14931" spans="1:5" x14ac:dyDescent="0.3">
      <c r="A14931">
        <v>8.6579999999999995</v>
      </c>
      <c r="B14931">
        <f t="shared" si="233"/>
        <v>1.5005984789393889</v>
      </c>
      <c r="C14931">
        <v>8.6200923787528794</v>
      </c>
      <c r="D14931">
        <v>-1.64301064</v>
      </c>
      <c r="E14931">
        <v>3.35698936</v>
      </c>
    </row>
    <row r="14932" spans="1:5" x14ac:dyDescent="0.3">
      <c r="A14932">
        <v>8.6579999999999995</v>
      </c>
      <c r="B14932">
        <f t="shared" si="233"/>
        <v>1.4758833471717121</v>
      </c>
      <c r="C14932">
        <v>8.6206697459584198</v>
      </c>
      <c r="D14932">
        <v>-3.793109635</v>
      </c>
      <c r="E14932">
        <v>1.20689036499999</v>
      </c>
    </row>
    <row r="14933" spans="1:5" x14ac:dyDescent="0.3">
      <c r="A14933">
        <v>8.6579999999999995</v>
      </c>
      <c r="B14933">
        <f t="shared" si="233"/>
        <v>1.4738878837878737</v>
      </c>
      <c r="C14933">
        <v>8.6212471131639692</v>
      </c>
      <c r="D14933">
        <v>-6.2030812150000001</v>
      </c>
      <c r="E14933">
        <v>-1.2030812150000001</v>
      </c>
    </row>
    <row r="14934" spans="1:5" x14ac:dyDescent="0.3">
      <c r="A14934">
        <v>8.6579999999999995</v>
      </c>
      <c r="B14934">
        <f t="shared" si="233"/>
        <v>1.4957054521212072</v>
      </c>
      <c r="C14934">
        <v>8.6218244803695097</v>
      </c>
      <c r="D14934">
        <v>-2.3737252350000002</v>
      </c>
      <c r="E14934">
        <v>2.6262747649999998</v>
      </c>
    </row>
    <row r="14935" spans="1:5" x14ac:dyDescent="0.3">
      <c r="A14935">
        <v>8.6579999999999995</v>
      </c>
      <c r="B14935">
        <f t="shared" si="233"/>
        <v>1.4806920374242376</v>
      </c>
      <c r="C14935">
        <v>8.6224018475750501</v>
      </c>
      <c r="D14935">
        <v>-4.9384574250000002</v>
      </c>
      <c r="E14935">
        <v>6.1542574999998899E-2</v>
      </c>
    </row>
    <row r="14936" spans="1:5" x14ac:dyDescent="0.3">
      <c r="A14936">
        <v>8.6579999999999995</v>
      </c>
      <c r="B14936">
        <f t="shared" si="233"/>
        <v>1.4913711550505002</v>
      </c>
      <c r="C14936">
        <v>8.6229792147805995</v>
      </c>
      <c r="D14936">
        <v>-4.7580524750000004</v>
      </c>
      <c r="E14936">
        <v>0.241947524999998</v>
      </c>
    </row>
    <row r="14937" spans="1:5" x14ac:dyDescent="0.3">
      <c r="A14937">
        <v>8.6679999999999993</v>
      </c>
      <c r="B14937">
        <f t="shared" si="233"/>
        <v>1.5066767357070658</v>
      </c>
      <c r="C14937">
        <v>8.6235565819861399</v>
      </c>
      <c r="D14937">
        <v>-1.781519895</v>
      </c>
      <c r="E14937">
        <v>3.2184801049999998</v>
      </c>
    </row>
    <row r="14938" spans="1:5" x14ac:dyDescent="0.3">
      <c r="A14938">
        <v>8.6679999999999993</v>
      </c>
      <c r="B14938">
        <f t="shared" si="233"/>
        <v>1.4894314140403995</v>
      </c>
      <c r="C14938">
        <v>8.6241339491916804</v>
      </c>
      <c r="D14938">
        <v>-5.5245498700000004</v>
      </c>
      <c r="E14938">
        <v>-0.52454987000000097</v>
      </c>
    </row>
    <row r="14939" spans="1:5" x14ac:dyDescent="0.3">
      <c r="A14939">
        <v>8.6679999999999993</v>
      </c>
      <c r="B14939">
        <f t="shared" si="233"/>
        <v>1.5136661285858535</v>
      </c>
      <c r="C14939">
        <v>8.6247113163972209</v>
      </c>
      <c r="D14939">
        <v>-3.17451448</v>
      </c>
      <c r="E14939">
        <v>1.82548551999999</v>
      </c>
    </row>
    <row r="14940" spans="1:5" x14ac:dyDescent="0.3">
      <c r="A14940">
        <v>8.6679999999999993</v>
      </c>
      <c r="B14940">
        <f t="shared" si="233"/>
        <v>1.5280846692929244</v>
      </c>
      <c r="C14940">
        <v>8.6252886836027702</v>
      </c>
      <c r="D14940">
        <v>-2.481073635</v>
      </c>
      <c r="E14940">
        <v>2.518926365</v>
      </c>
    </row>
    <row r="14941" spans="1:5" x14ac:dyDescent="0.3">
      <c r="A14941">
        <v>8.6679999999999993</v>
      </c>
      <c r="B14941">
        <f t="shared" si="233"/>
        <v>1.5059297546969652</v>
      </c>
      <c r="C14941">
        <v>8.6258660508083107</v>
      </c>
      <c r="D14941">
        <v>-2.8368143049999999</v>
      </c>
      <c r="E14941">
        <v>2.1631856949999899</v>
      </c>
    </row>
    <row r="14942" spans="1:5" x14ac:dyDescent="0.3">
      <c r="A14942">
        <v>8.6679999999999993</v>
      </c>
      <c r="B14942">
        <f t="shared" si="233"/>
        <v>1.5295650772222178</v>
      </c>
      <c r="C14942">
        <v>8.6264434180138494</v>
      </c>
      <c r="D14942">
        <v>-2.7880602400000001</v>
      </c>
      <c r="E14942">
        <v>2.2119397599999999</v>
      </c>
    </row>
    <row r="14943" spans="1:5" x14ac:dyDescent="0.3">
      <c r="A14943">
        <v>8.6679999999999993</v>
      </c>
      <c r="B14943">
        <f t="shared" si="233"/>
        <v>1.5289159868686826</v>
      </c>
      <c r="C14943">
        <v>8.6270207852193899</v>
      </c>
      <c r="D14943">
        <v>-4.8831431800000002</v>
      </c>
      <c r="E14943">
        <v>0.116856819999998</v>
      </c>
    </row>
    <row r="14944" spans="1:5" x14ac:dyDescent="0.3">
      <c r="A14944">
        <v>8.6679999999999993</v>
      </c>
      <c r="B14944">
        <f t="shared" si="233"/>
        <v>1.5513043330302985</v>
      </c>
      <c r="C14944">
        <v>8.6275981524249392</v>
      </c>
      <c r="D14944">
        <v>-2.2617548900000002</v>
      </c>
      <c r="E14944">
        <v>2.7382451099999998</v>
      </c>
    </row>
    <row r="14945" spans="1:5" x14ac:dyDescent="0.3">
      <c r="A14945">
        <v>8.6679999999999993</v>
      </c>
      <c r="B14945">
        <f t="shared" si="233"/>
        <v>1.5421056233333286</v>
      </c>
      <c r="C14945">
        <v>8.6281755196304797</v>
      </c>
      <c r="D14945">
        <v>-2.8724480099999998</v>
      </c>
      <c r="E14945">
        <v>2.12755198999999</v>
      </c>
    </row>
    <row r="14946" spans="1:5" x14ac:dyDescent="0.3">
      <c r="A14946">
        <v>8.6679999999999993</v>
      </c>
      <c r="B14946">
        <f t="shared" si="233"/>
        <v>1.538330056010097</v>
      </c>
      <c r="C14946">
        <v>8.6287528868360202</v>
      </c>
      <c r="D14946">
        <v>-2.62047746</v>
      </c>
      <c r="E14946">
        <v>2.37952254</v>
      </c>
    </row>
    <row r="14947" spans="1:5" x14ac:dyDescent="0.3">
      <c r="A14947">
        <v>8.6679999999999993</v>
      </c>
      <c r="B14947">
        <f t="shared" si="233"/>
        <v>1.5392110719191876</v>
      </c>
      <c r="C14947">
        <v>8.6293302540415695</v>
      </c>
      <c r="D14947">
        <v>-3.5643979049999999</v>
      </c>
      <c r="E14947">
        <v>1.4356020949999899</v>
      </c>
    </row>
    <row r="14948" spans="1:5" x14ac:dyDescent="0.3">
      <c r="A14948">
        <v>8.6679999999999993</v>
      </c>
      <c r="B14948">
        <f t="shared" si="233"/>
        <v>1.5091917725757535</v>
      </c>
      <c r="C14948">
        <v>8.62990762124711</v>
      </c>
      <c r="D14948">
        <v>-6.4499825350000002</v>
      </c>
      <c r="E14948">
        <v>-1.449982535</v>
      </c>
    </row>
    <row r="14949" spans="1:5" x14ac:dyDescent="0.3">
      <c r="A14949">
        <v>8.6679999999999993</v>
      </c>
      <c r="B14949">
        <f t="shared" si="233"/>
        <v>1.5147519618686829</v>
      </c>
      <c r="C14949">
        <v>8.6304849884526504</v>
      </c>
      <c r="D14949">
        <v>-1.175896005</v>
      </c>
      <c r="E14949">
        <v>3.82410399499999</v>
      </c>
    </row>
    <row r="14950" spans="1:5" x14ac:dyDescent="0.3">
      <c r="A14950">
        <v>8.6679999999999993</v>
      </c>
      <c r="B14950">
        <f t="shared" si="233"/>
        <v>1.4936994466666622</v>
      </c>
      <c r="C14950">
        <v>8.6310623556581891</v>
      </c>
      <c r="D14950">
        <v>-3.4686789149999999</v>
      </c>
      <c r="E14950">
        <v>1.5313210849999901</v>
      </c>
    </row>
    <row r="14951" spans="1:5" x14ac:dyDescent="0.3">
      <c r="A14951">
        <v>8.6679999999999993</v>
      </c>
      <c r="B14951">
        <f t="shared" si="233"/>
        <v>1.497654229191915</v>
      </c>
      <c r="C14951">
        <v>8.6316397228637403</v>
      </c>
      <c r="D14951">
        <v>-4.0155593749999996</v>
      </c>
      <c r="E14951">
        <v>0.98444062499999896</v>
      </c>
    </row>
    <row r="14952" spans="1:5" x14ac:dyDescent="0.3">
      <c r="A14952">
        <v>8.6679999999999993</v>
      </c>
      <c r="B14952">
        <f t="shared" si="233"/>
        <v>1.5198663721717134</v>
      </c>
      <c r="C14952">
        <v>8.6322170900692807</v>
      </c>
      <c r="D14952">
        <v>-2.0989431500000002</v>
      </c>
      <c r="E14952">
        <v>2.9010568499999998</v>
      </c>
    </row>
    <row r="14953" spans="1:5" x14ac:dyDescent="0.3">
      <c r="A14953">
        <v>8.6679999999999993</v>
      </c>
      <c r="B14953">
        <f t="shared" si="233"/>
        <v>1.5321177643434301</v>
      </c>
      <c r="C14953">
        <v>8.6327944572748194</v>
      </c>
      <c r="D14953">
        <v>-5.3076166450000004</v>
      </c>
      <c r="E14953">
        <v>-0.30761664500000102</v>
      </c>
    </row>
    <row r="14954" spans="1:5" x14ac:dyDescent="0.3">
      <c r="A14954">
        <v>8.6679999999999993</v>
      </c>
      <c r="B14954">
        <f t="shared" si="233"/>
        <v>1.5545271946464601</v>
      </c>
      <c r="C14954">
        <v>8.6333718244803599</v>
      </c>
      <c r="D14954">
        <v>-2.1344277599999999</v>
      </c>
      <c r="E14954">
        <v>2.8655722399999899</v>
      </c>
    </row>
    <row r="14955" spans="1:5" x14ac:dyDescent="0.3">
      <c r="A14955">
        <v>8.6679999999999993</v>
      </c>
      <c r="B14955">
        <f t="shared" si="233"/>
        <v>1.5461552844949455</v>
      </c>
      <c r="C14955">
        <v>8.6339491916859092</v>
      </c>
      <c r="D14955">
        <v>-3.8712354150000001</v>
      </c>
      <c r="E14955">
        <v>1.1287645849999901</v>
      </c>
    </row>
    <row r="14956" spans="1:5" x14ac:dyDescent="0.3">
      <c r="A14956">
        <v>8.6780000000000008</v>
      </c>
      <c r="B14956">
        <f t="shared" si="233"/>
        <v>1.5431733844949456</v>
      </c>
      <c r="C14956">
        <v>8.6345265588914497</v>
      </c>
      <c r="D14956">
        <v>-6.1984592699999999</v>
      </c>
      <c r="E14956">
        <v>-1.1984592700000001</v>
      </c>
    </row>
    <row r="14957" spans="1:5" x14ac:dyDescent="0.3">
      <c r="A14957">
        <v>8.6780000000000008</v>
      </c>
      <c r="B14957">
        <f t="shared" si="233"/>
        <v>1.5653162510100971</v>
      </c>
      <c r="C14957">
        <v>8.6351039260969902</v>
      </c>
      <c r="D14957">
        <v>-2.4786881150000002</v>
      </c>
      <c r="E14957">
        <v>2.5213118849999998</v>
      </c>
    </row>
    <row r="14958" spans="1:5" x14ac:dyDescent="0.3">
      <c r="A14958">
        <v>8.6780000000000008</v>
      </c>
      <c r="B14958">
        <f t="shared" si="233"/>
        <v>1.5761158494444401</v>
      </c>
      <c r="C14958">
        <v>8.6356812933025395</v>
      </c>
      <c r="D14958">
        <v>-0.97968698499999995</v>
      </c>
      <c r="E14958">
        <v>4.0203130150000002</v>
      </c>
    </row>
    <row r="14959" spans="1:5" x14ac:dyDescent="0.3">
      <c r="A14959">
        <v>8.6780000000000008</v>
      </c>
      <c r="B14959">
        <f t="shared" si="233"/>
        <v>1.5360484507070671</v>
      </c>
      <c r="C14959">
        <v>8.63625866050808</v>
      </c>
      <c r="D14959">
        <v>-4.48058668</v>
      </c>
      <c r="E14959">
        <v>0.51941331999999896</v>
      </c>
    </row>
    <row r="14960" spans="1:5" x14ac:dyDescent="0.3">
      <c r="A14960">
        <v>8.6780000000000008</v>
      </c>
      <c r="B14960">
        <f t="shared" si="233"/>
        <v>1.5270500403535316</v>
      </c>
      <c r="C14960">
        <v>8.6368360277136205</v>
      </c>
      <c r="D14960">
        <v>-2.0478035650000002</v>
      </c>
      <c r="E14960">
        <v>2.9521964349999998</v>
      </c>
    </row>
    <row r="14961" spans="1:5" x14ac:dyDescent="0.3">
      <c r="A14961">
        <v>8.6780000000000008</v>
      </c>
      <c r="B14961">
        <f t="shared" si="233"/>
        <v>1.5054794576767643</v>
      </c>
      <c r="C14961">
        <v>8.6374133949191592</v>
      </c>
      <c r="D14961">
        <v>-4.5357518299999997</v>
      </c>
      <c r="E14961">
        <v>0.46424816999999902</v>
      </c>
    </row>
    <row r="14962" spans="1:5" x14ac:dyDescent="0.3">
      <c r="A14962">
        <v>8.6780000000000008</v>
      </c>
      <c r="B14962">
        <f t="shared" si="233"/>
        <v>1.5252684304040367</v>
      </c>
      <c r="C14962">
        <v>8.6379907621247103</v>
      </c>
      <c r="D14962">
        <v>-1.8308703399999999</v>
      </c>
      <c r="E14962">
        <v>3.1691296599999901</v>
      </c>
    </row>
    <row r="14963" spans="1:5" x14ac:dyDescent="0.3">
      <c r="A14963">
        <v>8.6780000000000008</v>
      </c>
      <c r="B14963">
        <f t="shared" si="233"/>
        <v>1.5035683308585823</v>
      </c>
      <c r="C14963">
        <v>8.6385681293302508</v>
      </c>
      <c r="D14963">
        <v>-4.4363054650000002</v>
      </c>
      <c r="E14963">
        <v>0.563694534999998</v>
      </c>
    </row>
    <row r="14964" spans="1:5" x14ac:dyDescent="0.3">
      <c r="A14964">
        <v>8.6780000000000008</v>
      </c>
      <c r="B14964">
        <f t="shared" si="233"/>
        <v>1.5148995508585821</v>
      </c>
      <c r="C14964">
        <v>8.6391454965357894</v>
      </c>
      <c r="D14964">
        <v>-5.718820655</v>
      </c>
      <c r="E14964">
        <v>-0.71882065500000003</v>
      </c>
    </row>
    <row r="14965" spans="1:5" x14ac:dyDescent="0.3">
      <c r="A14965">
        <v>8.6780000000000008</v>
      </c>
      <c r="B14965">
        <f t="shared" si="233"/>
        <v>1.5355108051010062</v>
      </c>
      <c r="C14965">
        <v>8.6397228637413299</v>
      </c>
      <c r="D14965">
        <v>-4.9855714449999997</v>
      </c>
      <c r="E14965">
        <v>1.44285549999993E-2</v>
      </c>
    </row>
    <row r="14966" spans="1:5" x14ac:dyDescent="0.3">
      <c r="A14966">
        <v>8.6780000000000008</v>
      </c>
      <c r="B14966">
        <f t="shared" si="233"/>
        <v>1.5461161282323193</v>
      </c>
      <c r="C14966">
        <v>8.6403002309468793</v>
      </c>
      <c r="D14966">
        <v>-2.3778998950000001</v>
      </c>
      <c r="E14966">
        <v>2.6221001049999999</v>
      </c>
    </row>
    <row r="14967" spans="1:5" x14ac:dyDescent="0.3">
      <c r="A14967">
        <v>8.6780000000000008</v>
      </c>
      <c r="B14967">
        <f t="shared" si="233"/>
        <v>1.5539759949494907</v>
      </c>
      <c r="C14967">
        <v>8.6408775981524197</v>
      </c>
      <c r="D14967">
        <v>4.2210144999999998E-2</v>
      </c>
      <c r="E14967">
        <v>5.0422101450000003</v>
      </c>
    </row>
    <row r="14968" spans="1:5" x14ac:dyDescent="0.3">
      <c r="A14968">
        <v>8.6780000000000008</v>
      </c>
      <c r="B14968">
        <f t="shared" si="233"/>
        <v>1.5298617612121168</v>
      </c>
      <c r="C14968">
        <v>8.6414549653579602</v>
      </c>
      <c r="D14968">
        <v>-3.1511065650000001</v>
      </c>
      <c r="E14968">
        <v>1.8488934349999999</v>
      </c>
    </row>
    <row r="14969" spans="1:5" x14ac:dyDescent="0.3">
      <c r="A14969">
        <v>8.6780000000000008</v>
      </c>
      <c r="B14969">
        <f t="shared" si="233"/>
        <v>1.5237819984343388</v>
      </c>
      <c r="C14969">
        <v>8.6420323325635096</v>
      </c>
      <c r="D14969">
        <v>-4.3939624850000003</v>
      </c>
      <c r="E14969">
        <v>0.60603751499999803</v>
      </c>
    </row>
    <row r="14970" spans="1:5" x14ac:dyDescent="0.3">
      <c r="A14970">
        <v>8.6780000000000008</v>
      </c>
      <c r="B14970">
        <f t="shared" si="233"/>
        <v>1.52695967974747</v>
      </c>
      <c r="C14970">
        <v>8.64260969976905</v>
      </c>
      <c r="D14970">
        <v>-3.7221404150000001</v>
      </c>
      <c r="E14970">
        <v>1.2778595849999901</v>
      </c>
    </row>
    <row r="14971" spans="1:5" x14ac:dyDescent="0.3">
      <c r="A14971">
        <v>8.6780000000000008</v>
      </c>
      <c r="B14971">
        <f t="shared" si="233"/>
        <v>1.528732253636359</v>
      </c>
      <c r="C14971">
        <v>8.6431870669745905</v>
      </c>
      <c r="D14971">
        <v>-4.6274452549999996</v>
      </c>
      <c r="E14971">
        <v>0.37255474499999802</v>
      </c>
    </row>
    <row r="14972" spans="1:5" x14ac:dyDescent="0.3">
      <c r="A14972">
        <v>8.6780000000000008</v>
      </c>
      <c r="B14972">
        <f t="shared" si="233"/>
        <v>1.5539985851010056</v>
      </c>
      <c r="C14972">
        <v>8.6437644341801292</v>
      </c>
      <c r="D14972">
        <v>-1.261178345</v>
      </c>
      <c r="E14972">
        <v>3.73882165499999</v>
      </c>
    </row>
    <row r="14973" spans="1:5" x14ac:dyDescent="0.3">
      <c r="A14973">
        <v>8.6880000000000006</v>
      </c>
      <c r="B14973">
        <f t="shared" si="233"/>
        <v>1.527254857727268</v>
      </c>
      <c r="C14973">
        <v>8.6443418013856803</v>
      </c>
      <c r="D14973">
        <v>-3.4600314050000001</v>
      </c>
      <c r="E14973">
        <v>1.5399685949999899</v>
      </c>
    </row>
    <row r="14974" spans="1:5" x14ac:dyDescent="0.3">
      <c r="A14974">
        <v>8.6880000000000006</v>
      </c>
      <c r="B14974">
        <f t="shared" si="233"/>
        <v>1.5483525532323181</v>
      </c>
      <c r="C14974">
        <v>8.6449191685912208</v>
      </c>
      <c r="D14974">
        <v>-2.6896575399999998</v>
      </c>
      <c r="E14974">
        <v>2.31034245999999</v>
      </c>
    </row>
    <row r="14975" spans="1:5" x14ac:dyDescent="0.3">
      <c r="A14975">
        <v>8.6880000000000006</v>
      </c>
      <c r="B14975">
        <f t="shared" si="233"/>
        <v>1.5374957264141367</v>
      </c>
      <c r="C14975">
        <v>8.6454965357967595</v>
      </c>
      <c r="D14975">
        <v>-4.2011826499999998</v>
      </c>
      <c r="E14975">
        <v>0.79881734999999898</v>
      </c>
    </row>
    <row r="14976" spans="1:5" x14ac:dyDescent="0.3">
      <c r="A14976">
        <v>8.6880000000000006</v>
      </c>
      <c r="B14976">
        <f t="shared" si="233"/>
        <v>1.5385634875757528</v>
      </c>
      <c r="C14976">
        <v>8.6460739030022999</v>
      </c>
      <c r="D14976">
        <v>-5.1212478949999998</v>
      </c>
      <c r="E14976">
        <v>-0.12124789499999999</v>
      </c>
    </row>
    <row r="14977" spans="1:5" x14ac:dyDescent="0.3">
      <c r="A14977">
        <v>8.6880000000000006</v>
      </c>
      <c r="B14977">
        <f t="shared" si="233"/>
        <v>1.5616867666666618</v>
      </c>
      <c r="C14977">
        <v>8.6466512702078493</v>
      </c>
      <c r="D14977">
        <v>-5.867915655</v>
      </c>
      <c r="E14977">
        <v>-0.86791565500000001</v>
      </c>
    </row>
    <row r="14978" spans="1:5" x14ac:dyDescent="0.3">
      <c r="A14978">
        <v>8.6880000000000006</v>
      </c>
      <c r="B14978">
        <f t="shared" si="233"/>
        <v>1.5840419806060555</v>
      </c>
      <c r="C14978">
        <v>8.6472286374133898</v>
      </c>
      <c r="D14978">
        <v>-3.794600585</v>
      </c>
      <c r="E14978">
        <v>1.20539941499999</v>
      </c>
    </row>
    <row r="14979" spans="1:5" x14ac:dyDescent="0.3">
      <c r="A14979">
        <v>8.6880000000000006</v>
      </c>
      <c r="B14979">
        <f t="shared" ref="B14979:B15042" si="234">AVERAGE(E14979:E15077)</f>
        <v>1.5764381356060557</v>
      </c>
      <c r="C14979">
        <v>8.6478060046189302</v>
      </c>
      <c r="D14979">
        <v>-5.8048484699999996</v>
      </c>
      <c r="E14979">
        <v>-0.80484847000000104</v>
      </c>
    </row>
    <row r="14980" spans="1:5" x14ac:dyDescent="0.3">
      <c r="A14980">
        <v>8.6880000000000006</v>
      </c>
      <c r="B14980">
        <f t="shared" si="234"/>
        <v>1.5902256580808032</v>
      </c>
      <c r="C14980">
        <v>8.6483833718244796</v>
      </c>
      <c r="D14980">
        <v>-1.84876174</v>
      </c>
      <c r="E14980">
        <v>3.1512382599999902</v>
      </c>
    </row>
    <row r="14981" spans="1:5" x14ac:dyDescent="0.3">
      <c r="A14981">
        <v>8.6880000000000006</v>
      </c>
      <c r="B14981">
        <f t="shared" si="234"/>
        <v>1.5694668148484801</v>
      </c>
      <c r="C14981">
        <v>8.6489607390300201</v>
      </c>
      <c r="D14981">
        <v>-1.502414055</v>
      </c>
      <c r="E14981">
        <v>3.497585945</v>
      </c>
    </row>
    <row r="14982" spans="1:5" x14ac:dyDescent="0.3">
      <c r="A14982">
        <v>8.6880000000000006</v>
      </c>
      <c r="B14982">
        <f t="shared" si="234"/>
        <v>1.536235195959591</v>
      </c>
      <c r="C14982">
        <v>8.6495381062355605</v>
      </c>
      <c r="D14982">
        <v>-4.1659962300000002</v>
      </c>
      <c r="E14982">
        <v>0.83400376999999803</v>
      </c>
    </row>
    <row r="14983" spans="1:5" x14ac:dyDescent="0.3">
      <c r="A14983">
        <v>8.6880000000000006</v>
      </c>
      <c r="B14983">
        <f t="shared" si="234"/>
        <v>1.5417486989393887</v>
      </c>
      <c r="C14983">
        <v>8.6501154734410992</v>
      </c>
      <c r="D14983">
        <v>-2.570828825</v>
      </c>
      <c r="E14983">
        <v>2.429171175</v>
      </c>
    </row>
    <row r="14984" spans="1:5" x14ac:dyDescent="0.3">
      <c r="A14984">
        <v>8.6880000000000006</v>
      </c>
      <c r="B14984">
        <f t="shared" si="234"/>
        <v>1.5335861241919135</v>
      </c>
      <c r="C14984">
        <v>8.6506928406466503</v>
      </c>
      <c r="D14984">
        <v>-6.2615264550000003</v>
      </c>
      <c r="E14984">
        <v>-1.261526455</v>
      </c>
    </row>
    <row r="14985" spans="1:5" x14ac:dyDescent="0.3">
      <c r="A14985">
        <v>8.6880000000000006</v>
      </c>
      <c r="B14985">
        <f t="shared" si="234"/>
        <v>1.5601144921212065</v>
      </c>
      <c r="C14985">
        <v>8.6512702078521908</v>
      </c>
      <c r="D14985">
        <v>-2.5298276999999998</v>
      </c>
      <c r="E14985">
        <v>2.47017229999999</v>
      </c>
    </row>
    <row r="14986" spans="1:5" x14ac:dyDescent="0.3">
      <c r="A14986">
        <v>8.6880000000000006</v>
      </c>
      <c r="B14986">
        <f t="shared" si="234"/>
        <v>1.5438857272727218</v>
      </c>
      <c r="C14986">
        <v>8.6518475750577295</v>
      </c>
      <c r="D14986">
        <v>-2.8869102249999998</v>
      </c>
      <c r="E14986">
        <v>2.11308977499999</v>
      </c>
    </row>
    <row r="14987" spans="1:5" x14ac:dyDescent="0.3">
      <c r="A14987">
        <v>8.6880000000000006</v>
      </c>
      <c r="B14987">
        <f t="shared" si="234"/>
        <v>1.5424339335353481</v>
      </c>
      <c r="C14987">
        <v>8.65242494226327</v>
      </c>
      <c r="D14987">
        <v>-1.6023077050000001</v>
      </c>
      <c r="E14987">
        <v>3.3976922949999899</v>
      </c>
    </row>
    <row r="14988" spans="1:5" x14ac:dyDescent="0.3">
      <c r="A14988">
        <v>8.6880000000000006</v>
      </c>
      <c r="B14988">
        <f t="shared" si="234"/>
        <v>1.5203031151010045</v>
      </c>
      <c r="C14988">
        <v>8.6530023094688193</v>
      </c>
      <c r="D14988">
        <v>-5.581653255</v>
      </c>
      <c r="E14988">
        <v>-0.58165325499999998</v>
      </c>
    </row>
    <row r="14989" spans="1:5" x14ac:dyDescent="0.3">
      <c r="A14989">
        <v>8.6880000000000006</v>
      </c>
      <c r="B14989">
        <f t="shared" si="234"/>
        <v>1.5242548856060547</v>
      </c>
      <c r="C14989">
        <v>8.6535796766743598</v>
      </c>
      <c r="D14989">
        <v>-4.2779665749999998</v>
      </c>
      <c r="E14989">
        <v>0.72203342499999901</v>
      </c>
    </row>
    <row r="14990" spans="1:5" x14ac:dyDescent="0.3">
      <c r="A14990">
        <v>8.6980000000000004</v>
      </c>
      <c r="B14990">
        <f t="shared" si="234"/>
        <v>1.5553509821717111</v>
      </c>
      <c r="C14990">
        <v>8.6541570438799003</v>
      </c>
      <c r="D14990">
        <v>-3.8959851849999998</v>
      </c>
      <c r="E14990">
        <v>1.10401481499999</v>
      </c>
    </row>
    <row r="14991" spans="1:5" x14ac:dyDescent="0.3">
      <c r="A14991">
        <v>8.6980000000000004</v>
      </c>
      <c r="B14991">
        <f t="shared" si="234"/>
        <v>1.5460317916666608</v>
      </c>
      <c r="C14991">
        <v>8.6547344110854496</v>
      </c>
      <c r="D14991">
        <v>-3.751959415</v>
      </c>
      <c r="E14991">
        <v>1.24804058499999</v>
      </c>
    </row>
    <row r="14992" spans="1:5" x14ac:dyDescent="0.3">
      <c r="A14992">
        <v>8.6980000000000004</v>
      </c>
      <c r="B14992">
        <f t="shared" si="234"/>
        <v>1.5777137261616108</v>
      </c>
      <c r="C14992">
        <v>8.6553117782909901</v>
      </c>
      <c r="D14992">
        <v>-2.8791572849999998</v>
      </c>
      <c r="E14992">
        <v>2.12084271499999</v>
      </c>
    </row>
    <row r="14993" spans="1:5" x14ac:dyDescent="0.3">
      <c r="A14993">
        <v>8.6980000000000004</v>
      </c>
      <c r="B14993">
        <f t="shared" si="234"/>
        <v>1.5602033467171661</v>
      </c>
      <c r="C14993">
        <v>8.6558891454965305</v>
      </c>
      <c r="D14993">
        <v>-3.7522576050000001</v>
      </c>
      <c r="E14993">
        <v>1.24774239499999</v>
      </c>
    </row>
    <row r="14994" spans="1:5" x14ac:dyDescent="0.3">
      <c r="A14994">
        <v>8.6980000000000004</v>
      </c>
      <c r="B14994">
        <f t="shared" si="234"/>
        <v>1.555828387373732</v>
      </c>
      <c r="C14994">
        <v>8.6564665127020692</v>
      </c>
      <c r="D14994">
        <v>-2.5354933100000001</v>
      </c>
      <c r="E14994">
        <v>2.4645066899999999</v>
      </c>
    </row>
    <row r="14995" spans="1:5" x14ac:dyDescent="0.3">
      <c r="A14995">
        <v>8.6980000000000004</v>
      </c>
      <c r="B14995">
        <f t="shared" si="234"/>
        <v>1.5559277840403991</v>
      </c>
      <c r="C14995">
        <v>8.6570438799076204</v>
      </c>
      <c r="D14995">
        <v>-1.35615186</v>
      </c>
      <c r="E14995">
        <v>3.6438481399999998</v>
      </c>
    </row>
    <row r="14996" spans="1:5" x14ac:dyDescent="0.3">
      <c r="A14996">
        <v>8.6980000000000004</v>
      </c>
      <c r="B14996">
        <f t="shared" si="234"/>
        <v>1.530790969444439</v>
      </c>
      <c r="C14996">
        <v>8.6576212471131608</v>
      </c>
      <c r="D14996">
        <v>-3.4184339000000001</v>
      </c>
      <c r="E14996">
        <v>1.5815660999999901</v>
      </c>
    </row>
    <row r="14997" spans="1:5" x14ac:dyDescent="0.3">
      <c r="A14997">
        <v>8.6980000000000004</v>
      </c>
      <c r="B14997">
        <f t="shared" si="234"/>
        <v>1.5108242875252473</v>
      </c>
      <c r="C14997">
        <v>8.6581986143186995</v>
      </c>
      <c r="D14997">
        <v>-3.3398608350000001</v>
      </c>
      <c r="E14997">
        <v>1.6601391649999999</v>
      </c>
    </row>
    <row r="14998" spans="1:5" x14ac:dyDescent="0.3">
      <c r="A14998">
        <v>8.6980000000000004</v>
      </c>
      <c r="B14998">
        <f t="shared" si="234"/>
        <v>1.526001857323227</v>
      </c>
      <c r="C14998">
        <v>8.65877598152424</v>
      </c>
      <c r="D14998">
        <v>-2.1062488049999999</v>
      </c>
      <c r="E14998">
        <v>2.8937511949999899</v>
      </c>
    </row>
    <row r="14999" spans="1:5" x14ac:dyDescent="0.3">
      <c r="A14999">
        <v>8.6980000000000004</v>
      </c>
      <c r="B14999">
        <f t="shared" si="234"/>
        <v>1.5102339315656512</v>
      </c>
      <c r="C14999">
        <v>8.6593533487297893</v>
      </c>
      <c r="D14999">
        <v>-2.7902966650000001</v>
      </c>
      <c r="E14999">
        <v>2.2097033349999999</v>
      </c>
    </row>
    <row r="15000" spans="1:5" x14ac:dyDescent="0.3">
      <c r="A15000">
        <v>8.6980000000000004</v>
      </c>
      <c r="B15000">
        <f t="shared" si="234"/>
        <v>1.4907913411616109</v>
      </c>
      <c r="C15000">
        <v>8.6599307159353298</v>
      </c>
      <c r="D15000">
        <v>-3.682182955</v>
      </c>
      <c r="E15000">
        <v>1.31781704499999</v>
      </c>
    </row>
    <row r="15001" spans="1:5" x14ac:dyDescent="0.3">
      <c r="A15001">
        <v>8.6980000000000004</v>
      </c>
      <c r="B15001">
        <f t="shared" si="234"/>
        <v>1.4818817854040354</v>
      </c>
      <c r="C15001">
        <v>8.6605080831408703</v>
      </c>
      <c r="D15001">
        <v>-2.7309568550000001</v>
      </c>
      <c r="E15001">
        <v>2.2690431449999999</v>
      </c>
    </row>
    <row r="15002" spans="1:5" x14ac:dyDescent="0.3">
      <c r="A15002">
        <v>8.6980000000000004</v>
      </c>
      <c r="B15002">
        <f t="shared" si="234"/>
        <v>1.4923350015151464</v>
      </c>
      <c r="C15002">
        <v>8.6610854503464196</v>
      </c>
      <c r="D15002">
        <v>-3.966656215</v>
      </c>
      <c r="E15002">
        <v>1.03334378499999</v>
      </c>
    </row>
    <row r="15003" spans="1:5" x14ac:dyDescent="0.3">
      <c r="A15003">
        <v>8.6980000000000004</v>
      </c>
      <c r="B15003">
        <f t="shared" si="234"/>
        <v>1.5123363216666617</v>
      </c>
      <c r="C15003">
        <v>8.6616628175519601</v>
      </c>
      <c r="D15003">
        <v>-1.9434370649999999</v>
      </c>
      <c r="E15003">
        <v>3.0565629349999899</v>
      </c>
    </row>
    <row r="15004" spans="1:5" x14ac:dyDescent="0.3">
      <c r="A15004">
        <v>8.6980000000000004</v>
      </c>
      <c r="B15004">
        <f t="shared" si="234"/>
        <v>1.5054869877272679</v>
      </c>
      <c r="C15004">
        <v>8.6622401847575006</v>
      </c>
      <c r="D15004">
        <v>-4.8144103850000004</v>
      </c>
      <c r="E15004">
        <v>0.18558961499999799</v>
      </c>
    </row>
    <row r="15005" spans="1:5" x14ac:dyDescent="0.3">
      <c r="A15005">
        <v>8.6980000000000004</v>
      </c>
      <c r="B15005">
        <f t="shared" si="234"/>
        <v>1.5220576168686821</v>
      </c>
      <c r="C15005">
        <v>8.6628175519630393</v>
      </c>
      <c r="D15005">
        <v>-5.3344537450000002</v>
      </c>
      <c r="E15005">
        <v>-0.33445374500000102</v>
      </c>
    </row>
    <row r="15006" spans="1:5" x14ac:dyDescent="0.3">
      <c r="A15006">
        <v>8.6980000000000004</v>
      </c>
      <c r="B15006">
        <f t="shared" si="234"/>
        <v>1.5237594082828234</v>
      </c>
      <c r="C15006">
        <v>8.6633949191685904</v>
      </c>
      <c r="D15006">
        <v>-4.8108321050000002</v>
      </c>
      <c r="E15006">
        <v>0.189167894999998</v>
      </c>
    </row>
    <row r="15007" spans="1:5" x14ac:dyDescent="0.3">
      <c r="A15007">
        <v>8.7080000000000002</v>
      </c>
      <c r="B15007">
        <f t="shared" si="234"/>
        <v>1.5459534791414091</v>
      </c>
      <c r="C15007">
        <v>8.6639722863741309</v>
      </c>
      <c r="D15007">
        <v>-4.54439934</v>
      </c>
      <c r="E15007">
        <v>0.45560065999999899</v>
      </c>
    </row>
    <row r="15008" spans="1:5" x14ac:dyDescent="0.3">
      <c r="A15008">
        <v>8.7080000000000002</v>
      </c>
      <c r="B15008">
        <f t="shared" si="234"/>
        <v>1.5599322648989851</v>
      </c>
      <c r="C15008">
        <v>8.6645496535796696</v>
      </c>
      <c r="D15008">
        <v>-3.7691053399999999</v>
      </c>
      <c r="E15008">
        <v>1.2308946599999899</v>
      </c>
    </row>
    <row r="15009" spans="1:5" x14ac:dyDescent="0.3">
      <c r="A15009">
        <v>8.7080000000000002</v>
      </c>
      <c r="B15009">
        <f t="shared" si="234"/>
        <v>1.5733929831818134</v>
      </c>
      <c r="C15009">
        <v>8.66512702078521</v>
      </c>
      <c r="D15009">
        <v>-2.6564093550000001</v>
      </c>
      <c r="E15009">
        <v>2.3435906449999999</v>
      </c>
    </row>
    <row r="15010" spans="1:5" x14ac:dyDescent="0.3">
      <c r="A15010">
        <v>8.7080000000000002</v>
      </c>
      <c r="B15010">
        <f t="shared" si="234"/>
        <v>1.5636942781313079</v>
      </c>
      <c r="C15010">
        <v>8.6657043879907594</v>
      </c>
      <c r="D15010">
        <v>-0.80763135500000005</v>
      </c>
      <c r="E15010">
        <v>4.1923686450000002</v>
      </c>
    </row>
    <row r="15011" spans="1:5" x14ac:dyDescent="0.3">
      <c r="A15011">
        <v>8.7080000000000002</v>
      </c>
      <c r="B15011">
        <f t="shared" si="234"/>
        <v>1.5269054633838333</v>
      </c>
      <c r="C15011">
        <v>8.6662817551962998</v>
      </c>
      <c r="D15011">
        <v>-3.502374385</v>
      </c>
      <c r="E15011">
        <v>1.49762561499999</v>
      </c>
    </row>
    <row r="15012" spans="1:5" x14ac:dyDescent="0.3">
      <c r="A15012">
        <v>8.7080000000000002</v>
      </c>
      <c r="B15012">
        <f t="shared" si="234"/>
        <v>1.5288798426262573</v>
      </c>
      <c r="C15012">
        <v>8.6668591224018403</v>
      </c>
      <c r="D15012">
        <v>-3.5986897550000001</v>
      </c>
      <c r="E15012">
        <v>1.4013102449999899</v>
      </c>
    </row>
    <row r="15013" spans="1:5" x14ac:dyDescent="0.3">
      <c r="A15013">
        <v>8.7080000000000002</v>
      </c>
      <c r="B15013">
        <f t="shared" si="234"/>
        <v>1.523431098080803</v>
      </c>
      <c r="C15013">
        <v>8.6674364896073897</v>
      </c>
      <c r="D15013">
        <v>-2.5705306349999999</v>
      </c>
      <c r="E15013">
        <v>2.4294693649999899</v>
      </c>
    </row>
    <row r="15014" spans="1:5" x14ac:dyDescent="0.3">
      <c r="A15014">
        <v>8.7080000000000002</v>
      </c>
      <c r="B15014">
        <f t="shared" si="234"/>
        <v>1.5091450862626206</v>
      </c>
      <c r="C15014">
        <v>8.6680138568129301</v>
      </c>
      <c r="D15014">
        <v>-4.009297385</v>
      </c>
      <c r="E15014">
        <v>0.99070261499999901</v>
      </c>
    </row>
    <row r="15015" spans="1:5" x14ac:dyDescent="0.3">
      <c r="A15015">
        <v>8.7080000000000002</v>
      </c>
      <c r="B15015">
        <f t="shared" si="234"/>
        <v>1.5243482582323176</v>
      </c>
      <c r="C15015">
        <v>8.6685912240184706</v>
      </c>
      <c r="D15015">
        <v>-3.6812883850000002</v>
      </c>
      <c r="E15015">
        <v>1.31871161499999</v>
      </c>
    </row>
    <row r="15016" spans="1:5" x14ac:dyDescent="0.3">
      <c r="A15016">
        <v>8.7080000000000002</v>
      </c>
      <c r="B15016">
        <f t="shared" si="234"/>
        <v>1.5305424777777723</v>
      </c>
      <c r="C15016">
        <v>8.6691685912240093</v>
      </c>
      <c r="D15016">
        <v>-4.3896387299999997</v>
      </c>
      <c r="E15016">
        <v>0.61036126999999896</v>
      </c>
    </row>
    <row r="15017" spans="1:5" x14ac:dyDescent="0.3">
      <c r="A15017">
        <v>8.7080000000000002</v>
      </c>
      <c r="B15017">
        <f t="shared" si="234"/>
        <v>1.542331524848479</v>
      </c>
      <c r="C15017">
        <v>8.6697459584295604</v>
      </c>
      <c r="D15017">
        <v>-1.4599219800000001</v>
      </c>
      <c r="E15017">
        <v>3.5400780199999899</v>
      </c>
    </row>
    <row r="15018" spans="1:5" x14ac:dyDescent="0.3">
      <c r="A15018">
        <v>8.7080000000000002</v>
      </c>
      <c r="B15018">
        <f t="shared" si="234"/>
        <v>1.4967009247979739</v>
      </c>
      <c r="C15018">
        <v>8.6703233256351009</v>
      </c>
      <c r="D15018">
        <v>-4.3845694999999996</v>
      </c>
      <c r="E15018">
        <v>0.61543049999999899</v>
      </c>
    </row>
    <row r="15019" spans="1:5" x14ac:dyDescent="0.3">
      <c r="A15019">
        <v>8.7080000000000002</v>
      </c>
      <c r="B15019">
        <f t="shared" si="234"/>
        <v>1.4978454924747417</v>
      </c>
      <c r="C15019">
        <v>8.6709006928406396</v>
      </c>
      <c r="D15019">
        <v>-4.0349417250000004</v>
      </c>
      <c r="E15019">
        <v>0.96505827499999897</v>
      </c>
    </row>
    <row r="15020" spans="1:5" x14ac:dyDescent="0.3">
      <c r="A15020">
        <v>8.7080000000000002</v>
      </c>
      <c r="B15020">
        <f t="shared" si="234"/>
        <v>1.5057580695454489</v>
      </c>
      <c r="C15020">
        <v>8.67147806004618</v>
      </c>
      <c r="D15020">
        <v>-1.15606637</v>
      </c>
      <c r="E15020">
        <v>3.8439336299999902</v>
      </c>
    </row>
    <row r="15021" spans="1:5" x14ac:dyDescent="0.3">
      <c r="A15021">
        <v>8.7080000000000002</v>
      </c>
      <c r="B15021">
        <f t="shared" si="234"/>
        <v>1.4680023963131255</v>
      </c>
      <c r="C15021">
        <v>8.6720554272517294</v>
      </c>
      <c r="D15021">
        <v>-4.2207140949999999</v>
      </c>
      <c r="E15021">
        <v>0.77928590499999895</v>
      </c>
    </row>
    <row r="15022" spans="1:5" x14ac:dyDescent="0.3">
      <c r="A15022">
        <v>8.7080000000000002</v>
      </c>
      <c r="B15022">
        <f t="shared" si="234"/>
        <v>1.4787387423232263</v>
      </c>
      <c r="C15022">
        <v>8.6726327944572699</v>
      </c>
      <c r="D15022">
        <v>-4.7227169599999996</v>
      </c>
      <c r="E15022">
        <v>0.27728303999999898</v>
      </c>
    </row>
    <row r="15023" spans="1:5" x14ac:dyDescent="0.3">
      <c r="A15023">
        <v>8.7080000000000002</v>
      </c>
      <c r="B15023">
        <f t="shared" si="234"/>
        <v>1.5127625225252466</v>
      </c>
      <c r="C15023">
        <v>8.6732101616628103</v>
      </c>
      <c r="D15023">
        <v>-4.8749429549999999</v>
      </c>
      <c r="E15023">
        <v>0.12505704499999901</v>
      </c>
    </row>
    <row r="15024" spans="1:5" x14ac:dyDescent="0.3">
      <c r="A15024">
        <v>8.718</v>
      </c>
      <c r="B15024">
        <f t="shared" si="234"/>
        <v>1.5089101486868626</v>
      </c>
      <c r="C15024">
        <v>8.6737875288683597</v>
      </c>
      <c r="D15024">
        <v>-3.8692971799999998</v>
      </c>
      <c r="E15024">
        <v>1.13070281999999</v>
      </c>
    </row>
    <row r="15025" spans="1:5" x14ac:dyDescent="0.3">
      <c r="A15025">
        <v>8.718</v>
      </c>
      <c r="B15025">
        <f t="shared" si="234"/>
        <v>1.5029358066161553</v>
      </c>
      <c r="C15025">
        <v>8.6743648960739002</v>
      </c>
      <c r="D15025">
        <v>-2.8344287850000001</v>
      </c>
      <c r="E15025">
        <v>2.1655712149999999</v>
      </c>
    </row>
    <row r="15026" spans="1:5" x14ac:dyDescent="0.3">
      <c r="A15026">
        <v>8.718</v>
      </c>
      <c r="B15026">
        <f t="shared" si="234"/>
        <v>1.4933259561616099</v>
      </c>
      <c r="C15026">
        <v>8.6749422632794406</v>
      </c>
      <c r="D15026">
        <v>-7.1878536899999999</v>
      </c>
      <c r="E15026">
        <v>-2.1878536899999999</v>
      </c>
    </row>
    <row r="15027" spans="1:5" x14ac:dyDescent="0.3">
      <c r="A15027">
        <v>8.718</v>
      </c>
      <c r="B15027">
        <f t="shared" si="234"/>
        <v>1.5224416494444382</v>
      </c>
      <c r="C15027">
        <v>8.6755196304849793</v>
      </c>
      <c r="D15027">
        <v>-2.6666969100000002</v>
      </c>
      <c r="E15027">
        <v>2.3333030899999998</v>
      </c>
    </row>
    <row r="15028" spans="1:5" x14ac:dyDescent="0.3">
      <c r="A15028">
        <v>8.718</v>
      </c>
      <c r="B15028">
        <f t="shared" si="234"/>
        <v>1.5071315507575698</v>
      </c>
      <c r="C15028">
        <v>8.6760969976905304</v>
      </c>
      <c r="D15028">
        <v>-5.3448903950000002</v>
      </c>
      <c r="E15028">
        <v>-0.34489039500000102</v>
      </c>
    </row>
    <row r="15029" spans="1:5" x14ac:dyDescent="0.3">
      <c r="A15029">
        <v>8.718</v>
      </c>
      <c r="B15029">
        <f t="shared" si="234"/>
        <v>1.5256072826767615</v>
      </c>
      <c r="C15029">
        <v>8.6766743648960691</v>
      </c>
      <c r="D15029">
        <v>-0.67329676000000005</v>
      </c>
      <c r="E15029">
        <v>4.3267032399999996</v>
      </c>
    </row>
    <row r="15030" spans="1:5" x14ac:dyDescent="0.3">
      <c r="A15030">
        <v>8.718</v>
      </c>
      <c r="B15030">
        <f t="shared" si="234"/>
        <v>1.4815474511616102</v>
      </c>
      <c r="C15030">
        <v>8.6772517321016096</v>
      </c>
      <c r="D15030">
        <v>-4.0898086850000004</v>
      </c>
      <c r="E15030">
        <v>0.91019131499999895</v>
      </c>
    </row>
    <row r="15031" spans="1:5" x14ac:dyDescent="0.3">
      <c r="A15031">
        <v>8.718</v>
      </c>
      <c r="B15031">
        <f t="shared" si="234"/>
        <v>1.5196208925252468</v>
      </c>
      <c r="C15031">
        <v>8.6778290993071501</v>
      </c>
      <c r="D15031">
        <v>-3.9906605100000001</v>
      </c>
      <c r="E15031">
        <v>1.0093394899999899</v>
      </c>
    </row>
    <row r="15032" spans="1:5" x14ac:dyDescent="0.3">
      <c r="A15032">
        <v>8.718</v>
      </c>
      <c r="B15032">
        <f t="shared" si="234"/>
        <v>1.5027460493434288</v>
      </c>
      <c r="C15032">
        <v>8.6784064665126994</v>
      </c>
      <c r="D15032">
        <v>-4.0431419499999999</v>
      </c>
      <c r="E15032">
        <v>0.95685804999999902</v>
      </c>
    </row>
    <row r="15033" spans="1:5" x14ac:dyDescent="0.3">
      <c r="A15033">
        <v>8.718</v>
      </c>
      <c r="B15033">
        <f t="shared" si="234"/>
        <v>1.4926392155555499</v>
      </c>
      <c r="C15033">
        <v>8.6789838337182399</v>
      </c>
      <c r="D15033">
        <v>-3.8600532900000002</v>
      </c>
      <c r="E15033">
        <v>1.13994670999999</v>
      </c>
    </row>
    <row r="15034" spans="1:5" x14ac:dyDescent="0.3">
      <c r="A15034">
        <v>8.718</v>
      </c>
      <c r="B15034">
        <f t="shared" si="234"/>
        <v>1.5033333932828228</v>
      </c>
      <c r="C15034">
        <v>8.6795612009237804</v>
      </c>
      <c r="D15034">
        <v>-3.8812247800000002</v>
      </c>
      <c r="E15034">
        <v>1.1187752199999901</v>
      </c>
    </row>
    <row r="15035" spans="1:5" x14ac:dyDescent="0.3">
      <c r="A15035">
        <v>8.718</v>
      </c>
      <c r="B15035">
        <f t="shared" si="234"/>
        <v>1.5004523959595906</v>
      </c>
      <c r="C15035">
        <v>8.6801385681293297</v>
      </c>
      <c r="D15035">
        <v>-3.24279999</v>
      </c>
      <c r="E15035">
        <v>1.75720000999999</v>
      </c>
    </row>
    <row r="15036" spans="1:5" x14ac:dyDescent="0.3">
      <c r="A15036">
        <v>8.718</v>
      </c>
      <c r="B15036">
        <f t="shared" si="234"/>
        <v>1.5098619470707015</v>
      </c>
      <c r="C15036">
        <v>8.6807159353348702</v>
      </c>
      <c r="D15036">
        <v>-3.4888067399999998</v>
      </c>
      <c r="E15036">
        <v>1.51119325999999</v>
      </c>
    </row>
    <row r="15037" spans="1:5" x14ac:dyDescent="0.3">
      <c r="A15037">
        <v>8.718</v>
      </c>
      <c r="B15037">
        <f t="shared" si="234"/>
        <v>1.5089628590403987</v>
      </c>
      <c r="C15037">
        <v>8.6812933025404107</v>
      </c>
      <c r="D15037">
        <v>-3.1253131299999999</v>
      </c>
      <c r="E15037">
        <v>1.8746868699999899</v>
      </c>
    </row>
    <row r="15038" spans="1:5" x14ac:dyDescent="0.3">
      <c r="A15038">
        <v>8.718</v>
      </c>
      <c r="B15038">
        <f t="shared" si="234"/>
        <v>1.4892868370707022</v>
      </c>
      <c r="C15038">
        <v>8.6818706697459493</v>
      </c>
      <c r="D15038">
        <v>-1.7470789499999999</v>
      </c>
      <c r="E15038">
        <v>3.2529210499999901</v>
      </c>
    </row>
    <row r="15039" spans="1:5" x14ac:dyDescent="0.3">
      <c r="A15039">
        <v>8.718</v>
      </c>
      <c r="B15039">
        <f t="shared" si="234"/>
        <v>1.4678066149999949</v>
      </c>
      <c r="C15039">
        <v>8.6824480369515005</v>
      </c>
      <c r="D15039">
        <v>-4.6744101799999997</v>
      </c>
      <c r="E15039">
        <v>0.32558981999999898</v>
      </c>
    </row>
    <row r="15040" spans="1:5" x14ac:dyDescent="0.3">
      <c r="A15040">
        <v>8.7279999999999998</v>
      </c>
      <c r="B15040">
        <f t="shared" si="234"/>
        <v>1.4812884174242371</v>
      </c>
      <c r="C15040">
        <v>8.6830254041570392</v>
      </c>
      <c r="D15040">
        <v>-0.49691737499999999</v>
      </c>
      <c r="E15040">
        <v>4.5030826250000002</v>
      </c>
    </row>
    <row r="15041" spans="1:5" x14ac:dyDescent="0.3">
      <c r="A15041">
        <v>8.7279999999999998</v>
      </c>
      <c r="B15041">
        <f t="shared" si="234"/>
        <v>1.4504739447474693</v>
      </c>
      <c r="C15041">
        <v>8.6836027713625796</v>
      </c>
      <c r="D15041">
        <v>-2.852320185</v>
      </c>
      <c r="E15041">
        <v>2.1476798149999898</v>
      </c>
    </row>
    <row r="15042" spans="1:5" x14ac:dyDescent="0.3">
      <c r="A15042">
        <v>8.7279999999999998</v>
      </c>
      <c r="B15042">
        <f t="shared" si="234"/>
        <v>1.4561877470707016</v>
      </c>
      <c r="C15042">
        <v>8.6841801385681201</v>
      </c>
      <c r="D15042">
        <v>-2.6666969100000002</v>
      </c>
      <c r="E15042">
        <v>2.3333030899999998</v>
      </c>
    </row>
    <row r="15043" spans="1:5" x14ac:dyDescent="0.3">
      <c r="A15043">
        <v>8.7279999999999998</v>
      </c>
      <c r="B15043">
        <f t="shared" ref="B15043:B15106" si="235">AVERAGE(E15043:E15141)</f>
        <v>1.4074607902525196</v>
      </c>
      <c r="C15043">
        <v>8.6847575057736695</v>
      </c>
      <c r="D15043">
        <v>-3.1724271499999999</v>
      </c>
      <c r="E15043">
        <v>1.8275728499999899</v>
      </c>
    </row>
    <row r="15044" spans="1:5" x14ac:dyDescent="0.3">
      <c r="A15044">
        <v>8.7279999999999998</v>
      </c>
      <c r="B15044">
        <f t="shared" si="235"/>
        <v>1.4019698774242368</v>
      </c>
      <c r="C15044">
        <v>8.6853348729792099</v>
      </c>
      <c r="D15044">
        <v>-3.2462291749999999</v>
      </c>
      <c r="E15044">
        <v>1.7537708249999899</v>
      </c>
    </row>
    <row r="15045" spans="1:5" x14ac:dyDescent="0.3">
      <c r="A15045">
        <v>8.7279999999999998</v>
      </c>
      <c r="B15045">
        <f t="shared" si="235"/>
        <v>1.3941386248989842</v>
      </c>
      <c r="C15045">
        <v>8.6859122401847504</v>
      </c>
      <c r="D15045">
        <v>-2.5332568850000001</v>
      </c>
      <c r="E15045">
        <v>2.4667431149999999</v>
      </c>
    </row>
    <row r="15046" spans="1:5" x14ac:dyDescent="0.3">
      <c r="A15046">
        <v>8.7279999999999998</v>
      </c>
      <c r="B15046">
        <f t="shared" si="235"/>
        <v>1.3811056134848425</v>
      </c>
      <c r="C15046">
        <v>8.6864896073902997</v>
      </c>
      <c r="D15046">
        <v>-6.5363085400000003</v>
      </c>
      <c r="E15046">
        <v>-1.5363085400000001</v>
      </c>
    </row>
    <row r="15047" spans="1:5" x14ac:dyDescent="0.3">
      <c r="A15047">
        <v>8.7279999999999998</v>
      </c>
      <c r="B15047">
        <f t="shared" si="235"/>
        <v>1.4033975749999941</v>
      </c>
      <c r="C15047">
        <v>8.6870669745958402</v>
      </c>
      <c r="D15047">
        <v>-5.8995237950000003</v>
      </c>
      <c r="E15047">
        <v>-0.89952379500000101</v>
      </c>
    </row>
    <row r="15048" spans="1:5" x14ac:dyDescent="0.3">
      <c r="A15048">
        <v>8.7279999999999998</v>
      </c>
      <c r="B15048">
        <f t="shared" si="235"/>
        <v>1.4216594534848426</v>
      </c>
      <c r="C15048">
        <v>8.6876443418013807</v>
      </c>
      <c r="D15048">
        <v>-3.2600950100000001</v>
      </c>
      <c r="E15048">
        <v>1.7399049899999901</v>
      </c>
    </row>
    <row r="15049" spans="1:5" x14ac:dyDescent="0.3">
      <c r="A15049">
        <v>8.7279999999999998</v>
      </c>
      <c r="B15049">
        <f t="shared" si="235"/>
        <v>1.4040511833838327</v>
      </c>
      <c r="C15049">
        <v>8.6882217090069194</v>
      </c>
      <c r="D15049">
        <v>-3.0771554449999998</v>
      </c>
      <c r="E15049">
        <v>1.92284455499999</v>
      </c>
    </row>
    <row r="15050" spans="1:5" x14ac:dyDescent="0.3">
      <c r="A15050">
        <v>8.7279999999999998</v>
      </c>
      <c r="B15050">
        <f t="shared" si="235"/>
        <v>1.387528746565651</v>
      </c>
      <c r="C15050">
        <v>8.6887990762124705</v>
      </c>
      <c r="D15050">
        <v>-1.81655722</v>
      </c>
      <c r="E15050">
        <v>3.18344278</v>
      </c>
    </row>
    <row r="15051" spans="1:5" x14ac:dyDescent="0.3">
      <c r="A15051">
        <v>8.7279999999999998</v>
      </c>
      <c r="B15051">
        <f t="shared" si="235"/>
        <v>1.3725273799494893</v>
      </c>
      <c r="C15051">
        <v>8.6893764434180092</v>
      </c>
      <c r="D15051">
        <v>-0.88605532499999995</v>
      </c>
      <c r="E15051">
        <v>4.1139446749999999</v>
      </c>
    </row>
    <row r="15052" spans="1:5" x14ac:dyDescent="0.3">
      <c r="A15052">
        <v>8.7279999999999998</v>
      </c>
      <c r="B15052">
        <f t="shared" si="235"/>
        <v>1.3616404329292873</v>
      </c>
      <c r="C15052">
        <v>8.6899538106235497</v>
      </c>
      <c r="D15052">
        <v>-3.0890830450000002</v>
      </c>
      <c r="E15052">
        <v>1.91091695499999</v>
      </c>
    </row>
    <row r="15053" spans="1:5" x14ac:dyDescent="0.3">
      <c r="A15053">
        <v>8.7279999999999998</v>
      </c>
      <c r="B15053">
        <f t="shared" si="235"/>
        <v>1.3399132252020145</v>
      </c>
      <c r="C15053">
        <v>8.6905311778290901</v>
      </c>
      <c r="D15053">
        <v>-2.9632468649999999</v>
      </c>
      <c r="E15053">
        <v>2.0367531349999899</v>
      </c>
    </row>
    <row r="15054" spans="1:5" x14ac:dyDescent="0.3">
      <c r="A15054">
        <v>8.7279999999999998</v>
      </c>
      <c r="B15054">
        <f t="shared" si="235"/>
        <v>1.3521164250504993</v>
      </c>
      <c r="C15054">
        <v>8.6911085450346395</v>
      </c>
      <c r="D15054">
        <v>-4.1664435150000001</v>
      </c>
      <c r="E15054">
        <v>0.83355648499999901</v>
      </c>
    </row>
    <row r="15055" spans="1:5" x14ac:dyDescent="0.3">
      <c r="A15055">
        <v>8.7279999999999998</v>
      </c>
      <c r="B15055">
        <f t="shared" si="235"/>
        <v>1.3856597880302974</v>
      </c>
      <c r="C15055">
        <v>8.6916859122401799</v>
      </c>
      <c r="D15055">
        <v>-4.006315485</v>
      </c>
      <c r="E15055">
        <v>0.99368451499999899</v>
      </c>
    </row>
    <row r="15056" spans="1:5" x14ac:dyDescent="0.3">
      <c r="A15056">
        <v>8.7379999999999995</v>
      </c>
      <c r="B15056">
        <f t="shared" si="235"/>
        <v>1.394244045606055</v>
      </c>
      <c r="C15056">
        <v>8.6922632794457204</v>
      </c>
      <c r="D15056">
        <v>-1.40952787</v>
      </c>
      <c r="E15056">
        <v>3.59047212999999</v>
      </c>
    </row>
    <row r="15057" spans="1:5" x14ac:dyDescent="0.3">
      <c r="A15057">
        <v>8.7379999999999995</v>
      </c>
      <c r="B15057">
        <f t="shared" si="235"/>
        <v>1.379801408737368</v>
      </c>
      <c r="C15057">
        <v>8.6928406466512698</v>
      </c>
      <c r="D15057">
        <v>-4.94635946</v>
      </c>
      <c r="E15057">
        <v>5.3640539999999001E-2</v>
      </c>
    </row>
    <row r="15058" spans="1:5" x14ac:dyDescent="0.3">
      <c r="A15058">
        <v>8.7379999999999995</v>
      </c>
      <c r="B15058">
        <f t="shared" si="235"/>
        <v>1.4072951291414084</v>
      </c>
      <c r="C15058">
        <v>8.6934180138568102</v>
      </c>
      <c r="D15058">
        <v>-5.3714293050000004</v>
      </c>
      <c r="E15058">
        <v>-0.37142930500000099</v>
      </c>
    </row>
    <row r="15059" spans="1:5" x14ac:dyDescent="0.3">
      <c r="A15059">
        <v>8.7379999999999995</v>
      </c>
      <c r="B15059">
        <f t="shared" si="235"/>
        <v>1.4314590612121152</v>
      </c>
      <c r="C15059">
        <v>8.6939953810623507</v>
      </c>
      <c r="D15059">
        <v>-4.1832912499999999</v>
      </c>
      <c r="E15059">
        <v>0.81670874999999898</v>
      </c>
    </row>
    <row r="15060" spans="1:5" x14ac:dyDescent="0.3">
      <c r="A15060">
        <v>8.7379999999999995</v>
      </c>
      <c r="B15060">
        <f t="shared" si="235"/>
        <v>1.4427571489898929</v>
      </c>
      <c r="C15060">
        <v>8.6945727482678894</v>
      </c>
      <c r="D15060">
        <v>-2.5766435300000001</v>
      </c>
      <c r="E15060">
        <v>2.4233564699999999</v>
      </c>
    </row>
    <row r="15061" spans="1:5" x14ac:dyDescent="0.3">
      <c r="A15061">
        <v>8.7379999999999995</v>
      </c>
      <c r="B15061">
        <f t="shared" si="235"/>
        <v>1.4262994706060546</v>
      </c>
      <c r="C15061">
        <v>8.6951501154734405</v>
      </c>
      <c r="D15061">
        <v>-3.9791801950000001</v>
      </c>
      <c r="E15061">
        <v>1.0208198049999899</v>
      </c>
    </row>
    <row r="15062" spans="1:5" x14ac:dyDescent="0.3">
      <c r="A15062">
        <v>8.7379999999999995</v>
      </c>
      <c r="B15062">
        <f t="shared" si="235"/>
        <v>1.4255931518686811</v>
      </c>
      <c r="C15062">
        <v>8.6957274826789792</v>
      </c>
      <c r="D15062">
        <v>-3.3145146849999998</v>
      </c>
      <c r="E15062">
        <v>1.68548531499999</v>
      </c>
    </row>
    <row r="15063" spans="1:5" x14ac:dyDescent="0.3">
      <c r="A15063">
        <v>8.7379999999999995</v>
      </c>
      <c r="B15063">
        <f t="shared" si="235"/>
        <v>1.4308325610100954</v>
      </c>
      <c r="C15063">
        <v>8.6963048498845197</v>
      </c>
      <c r="D15063">
        <v>-3.6783064849999998</v>
      </c>
      <c r="E15063">
        <v>1.32169351499999</v>
      </c>
    </row>
    <row r="15064" spans="1:5" x14ac:dyDescent="0.3">
      <c r="A15064">
        <v>8.7379999999999995</v>
      </c>
      <c r="B15064">
        <f t="shared" si="235"/>
        <v>1.4160661319696917</v>
      </c>
      <c r="C15064">
        <v>8.6968822170900602</v>
      </c>
      <c r="D15064">
        <v>-3.9356444549999998</v>
      </c>
      <c r="E15064">
        <v>1.06435554499999</v>
      </c>
    </row>
    <row r="15065" spans="1:5" x14ac:dyDescent="0.3">
      <c r="A15065">
        <v>8.7379999999999995</v>
      </c>
      <c r="B15065">
        <f t="shared" si="235"/>
        <v>1.4045843109595908</v>
      </c>
      <c r="C15065">
        <v>8.6974595842956095</v>
      </c>
      <c r="D15065">
        <v>-1.59977309</v>
      </c>
      <c r="E15065">
        <v>3.40022690999999</v>
      </c>
    </row>
    <row r="15066" spans="1:5" x14ac:dyDescent="0.3">
      <c r="A15066">
        <v>8.7379999999999995</v>
      </c>
      <c r="B15066">
        <f t="shared" si="235"/>
        <v>1.3829429458080755</v>
      </c>
      <c r="C15066">
        <v>8.69803695150115</v>
      </c>
      <c r="D15066">
        <v>-2.3450989949999999</v>
      </c>
      <c r="E15066">
        <v>2.6549010049999899</v>
      </c>
    </row>
    <row r="15067" spans="1:5" x14ac:dyDescent="0.3">
      <c r="A15067">
        <v>8.7379999999999995</v>
      </c>
      <c r="B15067">
        <f t="shared" si="235"/>
        <v>1.3700846315656512</v>
      </c>
      <c r="C15067">
        <v>8.6986143187066904</v>
      </c>
      <c r="D15067">
        <v>-3.75300308</v>
      </c>
      <c r="E15067">
        <v>1.24699691999999</v>
      </c>
    </row>
    <row r="15068" spans="1:5" x14ac:dyDescent="0.3">
      <c r="A15068">
        <v>8.7379999999999995</v>
      </c>
      <c r="B15068">
        <f t="shared" si="235"/>
        <v>1.3669927928282777</v>
      </c>
      <c r="C15068">
        <v>8.6991916859122398</v>
      </c>
      <c r="D15068">
        <v>-4.0793720349999996</v>
      </c>
      <c r="E15068">
        <v>0.92062796499999899</v>
      </c>
    </row>
    <row r="15069" spans="1:5" x14ac:dyDescent="0.3">
      <c r="A15069">
        <v>8.7379999999999995</v>
      </c>
      <c r="B15069">
        <f t="shared" si="235"/>
        <v>1.3781523276767624</v>
      </c>
      <c r="C15069">
        <v>8.6997690531177803</v>
      </c>
      <c r="D15069">
        <v>-3.5466555999999998</v>
      </c>
      <c r="E15069">
        <v>1.45334439999999</v>
      </c>
    </row>
    <row r="15070" spans="1:5" x14ac:dyDescent="0.3">
      <c r="A15070">
        <v>8.7379999999999995</v>
      </c>
      <c r="B15070">
        <f t="shared" si="235"/>
        <v>1.3936868218686815</v>
      </c>
      <c r="C15070">
        <v>8.7003464203233207</v>
      </c>
      <c r="D15070">
        <v>-2.1260784400000001</v>
      </c>
      <c r="E15070">
        <v>2.8739215599999999</v>
      </c>
    </row>
    <row r="15071" spans="1:5" x14ac:dyDescent="0.3">
      <c r="A15071">
        <v>8.7379999999999995</v>
      </c>
      <c r="B15071">
        <f t="shared" si="235"/>
        <v>1.3771824571717119</v>
      </c>
      <c r="C15071">
        <v>8.7009237875288594</v>
      </c>
      <c r="D15071">
        <v>-3.908807355</v>
      </c>
      <c r="E15071">
        <v>1.09119264499999</v>
      </c>
    </row>
    <row r="15072" spans="1:5" x14ac:dyDescent="0.3">
      <c r="A15072">
        <v>8.7379999999999995</v>
      </c>
      <c r="B15072">
        <f t="shared" si="235"/>
        <v>1.3864082750504998</v>
      </c>
      <c r="C15072">
        <v>8.7015011547344105</v>
      </c>
      <c r="D15072">
        <v>-1.37135955</v>
      </c>
      <c r="E15072">
        <v>3.6286404499999998</v>
      </c>
    </row>
    <row r="15073" spans="1:5" x14ac:dyDescent="0.3">
      <c r="A15073">
        <v>8.7379999999999995</v>
      </c>
      <c r="B15073">
        <f t="shared" si="235"/>
        <v>1.3686780181313076</v>
      </c>
      <c r="C15073">
        <v>8.7020785219399492</v>
      </c>
      <c r="D15073">
        <v>-3.7644833950000001</v>
      </c>
      <c r="E15073">
        <v>1.2355166049999899</v>
      </c>
    </row>
    <row r="15074" spans="1:5" x14ac:dyDescent="0.3">
      <c r="A15074">
        <v>8.7479999999999993</v>
      </c>
      <c r="B15074">
        <f t="shared" si="235"/>
        <v>1.3743948324747421</v>
      </c>
      <c r="C15074">
        <v>8.7026558891454897</v>
      </c>
      <c r="D15074">
        <v>-4.0954742949999998</v>
      </c>
      <c r="E15074">
        <v>0.90452570499999896</v>
      </c>
    </row>
    <row r="15075" spans="1:5" x14ac:dyDescent="0.3">
      <c r="A15075">
        <v>8.7479999999999993</v>
      </c>
      <c r="B15075">
        <f t="shared" si="235"/>
        <v>1.3771237227777726</v>
      </c>
      <c r="C15075">
        <v>8.7032332563510302</v>
      </c>
      <c r="D15075">
        <v>-2.8320432649999998</v>
      </c>
      <c r="E15075">
        <v>2.16795673499999</v>
      </c>
    </row>
    <row r="15076" spans="1:5" x14ac:dyDescent="0.3">
      <c r="A15076">
        <v>8.7479999999999993</v>
      </c>
      <c r="B15076">
        <f t="shared" si="235"/>
        <v>1.3903344433838329</v>
      </c>
      <c r="C15076">
        <v>8.7038106235565795</v>
      </c>
      <c r="D15076">
        <v>-3.654749475</v>
      </c>
      <c r="E15076">
        <v>1.34525052499999</v>
      </c>
    </row>
    <row r="15077" spans="1:5" x14ac:dyDescent="0.3">
      <c r="A15077">
        <v>8.7479999999999993</v>
      </c>
      <c r="B15077">
        <f t="shared" si="235"/>
        <v>1.3819745813131263</v>
      </c>
      <c r="C15077">
        <v>8.70438799076212</v>
      </c>
      <c r="D15077">
        <v>-4.54738124</v>
      </c>
      <c r="E15077">
        <v>0.45261875999999901</v>
      </c>
    </row>
    <row r="15078" spans="1:5" x14ac:dyDescent="0.3">
      <c r="A15078">
        <v>8.7479999999999993</v>
      </c>
      <c r="B15078">
        <f t="shared" si="235"/>
        <v>1.4111715991414089</v>
      </c>
      <c r="C15078">
        <v>8.7049653579676605</v>
      </c>
      <c r="D15078">
        <v>-4.4398837450000004</v>
      </c>
      <c r="E15078">
        <v>0.56011625499999795</v>
      </c>
    </row>
    <row r="15079" spans="1:5" x14ac:dyDescent="0.3">
      <c r="A15079">
        <v>8.7479999999999993</v>
      </c>
      <c r="B15079">
        <f t="shared" si="235"/>
        <v>1.4053734602525203</v>
      </c>
      <c r="C15079">
        <v>8.7055427251732098</v>
      </c>
      <c r="D15079">
        <v>-3.9038872200000001</v>
      </c>
      <c r="E15079">
        <v>1.0961127799999899</v>
      </c>
    </row>
    <row r="15080" spans="1:5" x14ac:dyDescent="0.3">
      <c r="A15080">
        <v>8.7479999999999993</v>
      </c>
      <c r="B15080">
        <f t="shared" si="235"/>
        <v>1.401046693232318</v>
      </c>
      <c r="C15080">
        <v>8.7061200923787503</v>
      </c>
      <c r="D15080">
        <v>-4.7923443250000002</v>
      </c>
      <c r="E15080">
        <v>0.20765567499999801</v>
      </c>
    </row>
    <row r="15081" spans="1:5" x14ac:dyDescent="0.3">
      <c r="A15081">
        <v>8.7479999999999993</v>
      </c>
      <c r="B15081">
        <f t="shared" si="235"/>
        <v>1.4243838257575705</v>
      </c>
      <c r="C15081">
        <v>8.7066974595842908</v>
      </c>
      <c r="D15081">
        <v>-3.6201594350000001</v>
      </c>
      <c r="E15081">
        <v>1.3798405649999901</v>
      </c>
    </row>
    <row r="15082" spans="1:5" x14ac:dyDescent="0.3">
      <c r="A15082">
        <v>8.7479999999999993</v>
      </c>
      <c r="B15082">
        <f t="shared" si="235"/>
        <v>1.4394695289393884</v>
      </c>
      <c r="C15082">
        <v>8.7072748267898294</v>
      </c>
      <c r="D15082">
        <v>-3.3789237249999999</v>
      </c>
      <c r="E15082">
        <v>1.6210762749999901</v>
      </c>
    </row>
    <row r="15083" spans="1:5" x14ac:dyDescent="0.3">
      <c r="A15083">
        <v>8.7479999999999993</v>
      </c>
      <c r="B15083">
        <f t="shared" si="235"/>
        <v>1.4334349464646408</v>
      </c>
      <c r="C15083">
        <v>8.7078521939953806</v>
      </c>
      <c r="D15083">
        <v>-3.6352180299999999</v>
      </c>
      <c r="E15083">
        <v>1.3647819699999899</v>
      </c>
    </row>
    <row r="15084" spans="1:5" x14ac:dyDescent="0.3">
      <c r="A15084">
        <v>8.7479999999999993</v>
      </c>
      <c r="B15084">
        <f t="shared" si="235"/>
        <v>1.4388972451010045</v>
      </c>
      <c r="C15084">
        <v>8.7084295612009193</v>
      </c>
      <c r="D15084">
        <v>-4.13647542</v>
      </c>
      <c r="E15084">
        <v>0.86352457999999899</v>
      </c>
    </row>
    <row r="15085" spans="1:5" x14ac:dyDescent="0.3">
      <c r="A15085">
        <v>8.7479999999999993</v>
      </c>
      <c r="B15085">
        <f t="shared" si="235"/>
        <v>1.4546847489898931</v>
      </c>
      <c r="C15085">
        <v>8.7090069284064597</v>
      </c>
      <c r="D15085">
        <v>-3.030637805</v>
      </c>
      <c r="E15085">
        <v>1.96936219499999</v>
      </c>
    </row>
    <row r="15086" spans="1:5" x14ac:dyDescent="0.3">
      <c r="A15086">
        <v>8.7479999999999993</v>
      </c>
      <c r="B15086">
        <f t="shared" si="235"/>
        <v>1.4388821849999944</v>
      </c>
      <c r="C15086">
        <v>8.7095842956120002</v>
      </c>
      <c r="D15086">
        <v>-3.7932587299999998</v>
      </c>
      <c r="E15086">
        <v>1.20674126999999</v>
      </c>
    </row>
    <row r="15087" spans="1:5" x14ac:dyDescent="0.3">
      <c r="A15087">
        <v>8.7479999999999993</v>
      </c>
      <c r="B15087">
        <f t="shared" si="235"/>
        <v>1.4491622099494892</v>
      </c>
      <c r="C15087">
        <v>8.7101616628175496</v>
      </c>
      <c r="D15087">
        <v>-5.1904279750000004</v>
      </c>
      <c r="E15087">
        <v>-0.190427975000001</v>
      </c>
    </row>
    <row r="15088" spans="1:5" x14ac:dyDescent="0.3">
      <c r="A15088">
        <v>8.7479999999999993</v>
      </c>
      <c r="B15088">
        <f t="shared" si="235"/>
        <v>1.4666018069191862</v>
      </c>
      <c r="C15088">
        <v>8.71073903002309</v>
      </c>
      <c r="D15088">
        <v>-1.199453015</v>
      </c>
      <c r="E15088">
        <v>3.8005469849999902</v>
      </c>
    </row>
    <row r="15089" spans="1:5" x14ac:dyDescent="0.3">
      <c r="A15089">
        <v>8.7479999999999993</v>
      </c>
      <c r="B15089">
        <f t="shared" si="235"/>
        <v>1.4363535940403984</v>
      </c>
      <c r="C15089">
        <v>8.7113163972286305</v>
      </c>
      <c r="D15089">
        <v>-4.8185850449999998</v>
      </c>
      <c r="E15089">
        <v>0.18141495499999899</v>
      </c>
    </row>
    <row r="15090" spans="1:5" x14ac:dyDescent="0.3">
      <c r="A15090">
        <v>8.7579999999999991</v>
      </c>
      <c r="B15090">
        <f t="shared" si="235"/>
        <v>1.4347602353535296</v>
      </c>
      <c r="C15090">
        <v>8.7118937644341798</v>
      </c>
      <c r="D15090">
        <v>-0.61544790000000005</v>
      </c>
      <c r="E15090">
        <v>4.3845520999999996</v>
      </c>
    </row>
    <row r="15091" spans="1:5" x14ac:dyDescent="0.3">
      <c r="A15091">
        <v>8.7579999999999991</v>
      </c>
      <c r="B15091">
        <f t="shared" si="235"/>
        <v>1.4008177796969636</v>
      </c>
      <c r="C15091">
        <v>8.7124711316397203</v>
      </c>
      <c r="D15091">
        <v>-4.6126848499999999</v>
      </c>
      <c r="E15091">
        <v>0.387315149999999</v>
      </c>
    </row>
    <row r="15092" spans="1:5" x14ac:dyDescent="0.3">
      <c r="A15092">
        <v>8.7579999999999991</v>
      </c>
      <c r="B15092">
        <f t="shared" si="235"/>
        <v>1.409676131111105</v>
      </c>
      <c r="C15092">
        <v>8.7130484988452608</v>
      </c>
      <c r="D15092">
        <v>-4.1853785800000001</v>
      </c>
      <c r="E15092">
        <v>0.81462141999999904</v>
      </c>
    </row>
    <row r="15093" spans="1:5" x14ac:dyDescent="0.3">
      <c r="A15093">
        <v>8.7579999999999991</v>
      </c>
      <c r="B15093">
        <f t="shared" si="235"/>
        <v>1.4271533783333272</v>
      </c>
      <c r="C15093">
        <v>8.7136258660507995</v>
      </c>
      <c r="D15093">
        <v>-2.5256530399999999</v>
      </c>
      <c r="E15093">
        <v>2.4743469599999899</v>
      </c>
    </row>
    <row r="15094" spans="1:5" x14ac:dyDescent="0.3">
      <c r="A15094">
        <v>8.7579999999999991</v>
      </c>
      <c r="B15094">
        <f t="shared" si="235"/>
        <v>1.4049020790909035</v>
      </c>
      <c r="C15094">
        <v>8.7142032332563506</v>
      </c>
      <c r="D15094">
        <v>-3.8446965049999999</v>
      </c>
      <c r="E15094">
        <v>1.1553034949999901</v>
      </c>
    </row>
    <row r="15095" spans="1:5" x14ac:dyDescent="0.3">
      <c r="A15095">
        <v>8.7579999999999991</v>
      </c>
      <c r="B15095">
        <f t="shared" si="235"/>
        <v>1.400615974343429</v>
      </c>
      <c r="C15095">
        <v>8.7147806004618893</v>
      </c>
      <c r="D15095">
        <v>-5.39513541</v>
      </c>
      <c r="E15095">
        <v>-0.39513541000000002</v>
      </c>
    </row>
    <row r="15096" spans="1:5" x14ac:dyDescent="0.3">
      <c r="A15096">
        <v>8.7579999999999991</v>
      </c>
      <c r="B15096">
        <f t="shared" si="235"/>
        <v>1.406155079494944</v>
      </c>
      <c r="C15096">
        <v>8.7153579676674298</v>
      </c>
      <c r="D15096">
        <v>-1.837281425</v>
      </c>
      <c r="E15096">
        <v>3.1627185749999902</v>
      </c>
    </row>
    <row r="15097" spans="1:5" x14ac:dyDescent="0.3">
      <c r="A15097">
        <v>8.7579999999999991</v>
      </c>
      <c r="B15097">
        <f t="shared" si="235"/>
        <v>1.3761734304040354</v>
      </c>
      <c r="C15097">
        <v>8.7159353348729791</v>
      </c>
      <c r="D15097">
        <v>-3.6672734550000001</v>
      </c>
      <c r="E15097">
        <v>1.3327265449999901</v>
      </c>
    </row>
    <row r="15098" spans="1:5" x14ac:dyDescent="0.3">
      <c r="A15098">
        <v>8.7579999999999991</v>
      </c>
      <c r="B15098">
        <f t="shared" si="235"/>
        <v>1.395063315101005</v>
      </c>
      <c r="C15098">
        <v>8.7165127020785196</v>
      </c>
      <c r="D15098">
        <v>-4.7151131150000003</v>
      </c>
      <c r="E15098">
        <v>0.28488688499999798</v>
      </c>
    </row>
    <row r="15099" spans="1:5" x14ac:dyDescent="0.3">
      <c r="A15099">
        <v>8.7579999999999991</v>
      </c>
      <c r="B15099">
        <f t="shared" si="235"/>
        <v>1.4193582700505001</v>
      </c>
      <c r="C15099">
        <v>8.71709006928406</v>
      </c>
      <c r="D15099">
        <v>-4.5642289749999998</v>
      </c>
      <c r="E15099">
        <v>0.43577102499999898</v>
      </c>
    </row>
    <row r="15100" spans="1:5" x14ac:dyDescent="0.3">
      <c r="A15100">
        <v>8.7579999999999991</v>
      </c>
      <c r="B15100">
        <f t="shared" si="235"/>
        <v>1.423198595808076</v>
      </c>
      <c r="C15100">
        <v>8.7176674364896005</v>
      </c>
      <c r="D15100">
        <v>-1.6960884599999999</v>
      </c>
      <c r="E15100">
        <v>3.3039115399999899</v>
      </c>
    </row>
    <row r="15101" spans="1:5" x14ac:dyDescent="0.3">
      <c r="A15101">
        <v>8.7579999999999991</v>
      </c>
      <c r="B15101">
        <f t="shared" si="235"/>
        <v>1.4061415254040359</v>
      </c>
      <c r="C15101">
        <v>8.7182448036951499</v>
      </c>
      <c r="D15101">
        <v>-1.98652552</v>
      </c>
      <c r="E15101">
        <v>3.01347447999999</v>
      </c>
    </row>
    <row r="15102" spans="1:5" x14ac:dyDescent="0.3">
      <c r="A15102">
        <v>8.7579999999999991</v>
      </c>
      <c r="B15102">
        <f t="shared" si="235"/>
        <v>1.3981807560100963</v>
      </c>
      <c r="C15102">
        <v>8.7188221709006903</v>
      </c>
      <c r="D15102">
        <v>-2.6215211250000001</v>
      </c>
      <c r="E15102">
        <v>2.3784788749999999</v>
      </c>
    </row>
    <row r="15103" spans="1:5" x14ac:dyDescent="0.3">
      <c r="A15103">
        <v>8.7579999999999991</v>
      </c>
      <c r="B15103">
        <f t="shared" si="235"/>
        <v>1.3849715414141364</v>
      </c>
      <c r="C15103">
        <v>8.7193995381062308</v>
      </c>
      <c r="D15103">
        <v>-3.1739180999999999</v>
      </c>
      <c r="E15103">
        <v>1.8260818999999899</v>
      </c>
    </row>
    <row r="15104" spans="1:5" x14ac:dyDescent="0.3">
      <c r="A15104">
        <v>8.7579999999999991</v>
      </c>
      <c r="B15104">
        <f t="shared" si="235"/>
        <v>1.364045531060601</v>
      </c>
      <c r="C15104">
        <v>8.7199769053117695</v>
      </c>
      <c r="D15104">
        <v>-5.1659763950000004</v>
      </c>
      <c r="E15104">
        <v>-0.165976395000001</v>
      </c>
    </row>
    <row r="15105" spans="1:5" x14ac:dyDescent="0.3">
      <c r="A15105">
        <v>8.7579999999999991</v>
      </c>
      <c r="B15105">
        <f t="shared" si="235"/>
        <v>1.3893916810606013</v>
      </c>
      <c r="C15105">
        <v>8.7205542725173206</v>
      </c>
      <c r="D15105">
        <v>-2.6136190899999998</v>
      </c>
      <c r="E15105">
        <v>2.38638090999999</v>
      </c>
    </row>
    <row r="15106" spans="1:5" x14ac:dyDescent="0.3">
      <c r="A15106">
        <v>8.7579999999999991</v>
      </c>
      <c r="B15106">
        <f t="shared" si="235"/>
        <v>1.3829504758585807</v>
      </c>
      <c r="C15106">
        <v>8.7211316397228593</v>
      </c>
      <c r="D15106">
        <v>-3.1604995499999999</v>
      </c>
      <c r="E15106">
        <v>1.8395004499999901</v>
      </c>
    </row>
    <row r="15107" spans="1:5" x14ac:dyDescent="0.3">
      <c r="A15107">
        <v>8.7680000000000007</v>
      </c>
      <c r="B15107">
        <f t="shared" ref="B15107:B15170" si="236">AVERAGE(E15107:E15205)</f>
        <v>1.3795047247474694</v>
      </c>
      <c r="C15107">
        <v>8.7217090069283998</v>
      </c>
      <c r="D15107">
        <v>-2.4364942300000001</v>
      </c>
      <c r="E15107">
        <v>2.5635057699999999</v>
      </c>
    </row>
    <row r="15108" spans="1:5" x14ac:dyDescent="0.3">
      <c r="A15108">
        <v>8.7680000000000007</v>
      </c>
      <c r="B15108">
        <f t="shared" si="236"/>
        <v>1.3757788557575708</v>
      </c>
      <c r="C15108">
        <v>8.7222863741339491</v>
      </c>
      <c r="D15108">
        <v>-3.616581155</v>
      </c>
      <c r="E15108">
        <v>1.38341884499999</v>
      </c>
    </row>
    <row r="15109" spans="1:5" x14ac:dyDescent="0.3">
      <c r="A15109">
        <v>8.7680000000000007</v>
      </c>
      <c r="B15109">
        <f t="shared" si="236"/>
        <v>1.3847426278787831</v>
      </c>
      <c r="C15109">
        <v>8.7228637413394896</v>
      </c>
      <c r="D15109">
        <v>-4.4497240150000001</v>
      </c>
      <c r="E15109">
        <v>0.55027598499999897</v>
      </c>
    </row>
    <row r="15110" spans="1:5" x14ac:dyDescent="0.3">
      <c r="A15110">
        <v>8.7680000000000007</v>
      </c>
      <c r="B15110">
        <f t="shared" si="236"/>
        <v>1.3889519261111061</v>
      </c>
      <c r="C15110">
        <v>8.7234411085450301</v>
      </c>
      <c r="D15110">
        <v>-3.30691084</v>
      </c>
      <c r="E15110">
        <v>1.69308915999999</v>
      </c>
    </row>
    <row r="15111" spans="1:5" x14ac:dyDescent="0.3">
      <c r="A15111">
        <v>8.7680000000000007</v>
      </c>
      <c r="B15111">
        <f t="shared" si="236"/>
        <v>1.3736237553030257</v>
      </c>
      <c r="C15111">
        <v>8.7240184757505705</v>
      </c>
      <c r="D15111">
        <v>-4.1381154650000003</v>
      </c>
      <c r="E15111">
        <v>0.86188453499999895</v>
      </c>
    </row>
    <row r="15112" spans="1:5" x14ac:dyDescent="0.3">
      <c r="A15112">
        <v>8.7680000000000007</v>
      </c>
      <c r="B15112">
        <f t="shared" si="236"/>
        <v>1.3645515504545405</v>
      </c>
      <c r="C15112">
        <v>8.7245958429561199</v>
      </c>
      <c r="D15112">
        <v>-3.984845805</v>
      </c>
      <c r="E15112">
        <v>1.01515419499999</v>
      </c>
    </row>
    <row r="15113" spans="1:5" x14ac:dyDescent="0.3">
      <c r="A15113">
        <v>8.7680000000000007</v>
      </c>
      <c r="B15113">
        <f t="shared" si="236"/>
        <v>1.3737788743434294</v>
      </c>
      <c r="C15113">
        <v>8.7251732101616604</v>
      </c>
      <c r="D15113">
        <v>-2.5041833599999999</v>
      </c>
      <c r="E15113">
        <v>2.4958166399999899</v>
      </c>
    </row>
    <row r="15114" spans="1:5" x14ac:dyDescent="0.3">
      <c r="A15114">
        <v>8.7680000000000007</v>
      </c>
      <c r="B15114">
        <f t="shared" si="236"/>
        <v>1.3623783778787828</v>
      </c>
      <c r="C15114">
        <v>8.7257505773672008</v>
      </c>
      <c r="D15114">
        <v>-3.0680606500000001</v>
      </c>
      <c r="E15114">
        <v>1.9319393499999999</v>
      </c>
    </row>
    <row r="15115" spans="1:5" x14ac:dyDescent="0.3">
      <c r="A15115">
        <v>8.7680000000000007</v>
      </c>
      <c r="B15115">
        <f t="shared" si="236"/>
        <v>1.3790514157070655</v>
      </c>
      <c r="C15115">
        <v>8.7263279445727395</v>
      </c>
      <c r="D15115">
        <v>-3.2225230699999998</v>
      </c>
      <c r="E15115">
        <v>1.77747692999999</v>
      </c>
    </row>
    <row r="15116" spans="1:5" x14ac:dyDescent="0.3">
      <c r="A15116">
        <v>8.7680000000000007</v>
      </c>
      <c r="B15116">
        <f t="shared" si="236"/>
        <v>1.3814715739393892</v>
      </c>
      <c r="C15116">
        <v>8.7269053117782907</v>
      </c>
      <c r="D15116">
        <v>-5.9773513850000004</v>
      </c>
      <c r="E15116">
        <v>-0.97735138500000096</v>
      </c>
    </row>
    <row r="15117" spans="1:5" x14ac:dyDescent="0.3">
      <c r="A15117">
        <v>8.7680000000000007</v>
      </c>
      <c r="B15117">
        <f t="shared" si="236"/>
        <v>1.415638425101005</v>
      </c>
      <c r="C15117">
        <v>8.7274826789838293</v>
      </c>
      <c r="D15117">
        <v>-4.2712573000000003</v>
      </c>
      <c r="E15117">
        <v>0.72874269999999797</v>
      </c>
    </row>
    <row r="15118" spans="1:5" x14ac:dyDescent="0.3">
      <c r="A15118">
        <v>8.7680000000000007</v>
      </c>
      <c r="B15118">
        <f t="shared" si="236"/>
        <v>1.4191941149494898</v>
      </c>
      <c r="C15118">
        <v>8.7280600461893698</v>
      </c>
      <c r="D15118">
        <v>-3.2515965950000001</v>
      </c>
      <c r="E15118">
        <v>1.7484034049999999</v>
      </c>
    </row>
    <row r="15119" spans="1:5" x14ac:dyDescent="0.3">
      <c r="A15119">
        <v>8.7680000000000007</v>
      </c>
      <c r="B15119">
        <f t="shared" si="236"/>
        <v>1.4367782888888843</v>
      </c>
      <c r="C15119">
        <v>8.7286374133949192</v>
      </c>
      <c r="D15119">
        <v>-4.8938780199999998</v>
      </c>
      <c r="E15119">
        <v>0.10612197999999901</v>
      </c>
    </row>
    <row r="15120" spans="1:5" x14ac:dyDescent="0.3">
      <c r="A15120">
        <v>8.7680000000000007</v>
      </c>
      <c r="B15120">
        <f t="shared" si="236"/>
        <v>1.4474257803030255</v>
      </c>
      <c r="C15120">
        <v>8.7292147806004596</v>
      </c>
      <c r="D15120">
        <v>-3.15781584</v>
      </c>
      <c r="E15120">
        <v>1.84218415999999</v>
      </c>
    </row>
    <row r="15121" spans="1:5" x14ac:dyDescent="0.3">
      <c r="A15121">
        <v>8.7680000000000007</v>
      </c>
      <c r="B15121">
        <f t="shared" si="236"/>
        <v>1.469526478535349</v>
      </c>
      <c r="C15121">
        <v>8.7297921478060001</v>
      </c>
      <c r="D15121">
        <v>-1.3543627199999999</v>
      </c>
      <c r="E15121">
        <v>3.6456372799999999</v>
      </c>
    </row>
    <row r="15122" spans="1:5" x14ac:dyDescent="0.3">
      <c r="A15122">
        <v>8.7680000000000007</v>
      </c>
      <c r="B15122">
        <f t="shared" si="236"/>
        <v>1.4632178022222175</v>
      </c>
      <c r="C15122">
        <v>8.7303695150115406</v>
      </c>
      <c r="D15122">
        <v>-5.2563279649999997</v>
      </c>
      <c r="E15122">
        <v>-0.25632796500000099</v>
      </c>
    </row>
    <row r="15123" spans="1:5" x14ac:dyDescent="0.3">
      <c r="A15123">
        <v>8.7680000000000007</v>
      </c>
      <c r="B15123">
        <f t="shared" si="236"/>
        <v>1.4912160360100961</v>
      </c>
      <c r="C15123">
        <v>8.7309468822170899</v>
      </c>
      <c r="D15123">
        <v>-4.4607570450000003</v>
      </c>
      <c r="E15123">
        <v>0.53924295499999797</v>
      </c>
    </row>
    <row r="15124" spans="1:5" x14ac:dyDescent="0.3">
      <c r="A15124">
        <v>8.7780000000000005</v>
      </c>
      <c r="B15124">
        <f t="shared" si="236"/>
        <v>1.5001316158080762</v>
      </c>
      <c r="C15124">
        <v>8.7315242494226304</v>
      </c>
      <c r="D15124">
        <v>-3.7858039799999998</v>
      </c>
      <c r="E15124">
        <v>1.2141960199999899</v>
      </c>
    </row>
    <row r="15125" spans="1:5" x14ac:dyDescent="0.3">
      <c r="A15125">
        <v>8.7780000000000005</v>
      </c>
      <c r="B15125">
        <f t="shared" si="236"/>
        <v>1.5094221921212074</v>
      </c>
      <c r="C15125">
        <v>8.7321016166281709</v>
      </c>
      <c r="D15125">
        <v>-4.3054000549999998</v>
      </c>
      <c r="E15125">
        <v>0.694599944999999</v>
      </c>
    </row>
    <row r="15126" spans="1:5" x14ac:dyDescent="0.3">
      <c r="A15126">
        <v>8.7780000000000005</v>
      </c>
      <c r="B15126">
        <f t="shared" si="236"/>
        <v>1.5162850801515104</v>
      </c>
      <c r="C15126">
        <v>8.7326789838337096</v>
      </c>
      <c r="D15126">
        <v>-4.1823966800000001</v>
      </c>
      <c r="E15126">
        <v>0.81760331999999902</v>
      </c>
    </row>
    <row r="15127" spans="1:5" x14ac:dyDescent="0.3">
      <c r="A15127">
        <v>8.7780000000000005</v>
      </c>
      <c r="B15127">
        <f t="shared" si="236"/>
        <v>1.5201555261111059</v>
      </c>
      <c r="C15127">
        <v>8.7332563510392607</v>
      </c>
      <c r="D15127">
        <v>-3.5157929349999999</v>
      </c>
      <c r="E15127">
        <v>1.4842070649999899</v>
      </c>
    </row>
    <row r="15128" spans="1:5" x14ac:dyDescent="0.3">
      <c r="A15128">
        <v>8.7780000000000005</v>
      </c>
      <c r="B15128">
        <f t="shared" si="236"/>
        <v>1.5132052894949444</v>
      </c>
      <c r="C15128">
        <v>8.7338337182447994</v>
      </c>
      <c r="D15128">
        <v>-5.0352200800000002</v>
      </c>
      <c r="E15128">
        <v>-3.5220080000001097E-2</v>
      </c>
    </row>
    <row r="15129" spans="1:5" x14ac:dyDescent="0.3">
      <c r="A15129">
        <v>8.7780000000000005</v>
      </c>
      <c r="B15129">
        <f t="shared" si="236"/>
        <v>1.5135682379292876</v>
      </c>
      <c r="C15129">
        <v>8.7344110854503398</v>
      </c>
      <c r="D15129">
        <v>-0.32053798999999999</v>
      </c>
      <c r="E15129">
        <v>4.6794620099999999</v>
      </c>
    </row>
    <row r="15130" spans="1:5" x14ac:dyDescent="0.3">
      <c r="A15130">
        <v>8.7780000000000005</v>
      </c>
      <c r="B15130">
        <f t="shared" si="236"/>
        <v>1.4742116759595905</v>
      </c>
      <c r="C15130">
        <v>8.7349884526558892</v>
      </c>
      <c r="D15130">
        <v>-5.6612699849999997</v>
      </c>
      <c r="E15130">
        <v>-0.661269985000001</v>
      </c>
    </row>
    <row r="15131" spans="1:5" x14ac:dyDescent="0.3">
      <c r="A15131">
        <v>8.7780000000000005</v>
      </c>
      <c r="B15131">
        <f t="shared" si="236"/>
        <v>1.5061149939393887</v>
      </c>
      <c r="C15131">
        <v>8.7355658198614297</v>
      </c>
      <c r="D15131">
        <v>-5.0437184950000002</v>
      </c>
      <c r="E15131">
        <v>-4.3718495000001099E-2</v>
      </c>
    </row>
    <row r="15132" spans="1:5" x14ac:dyDescent="0.3">
      <c r="A15132">
        <v>8.7780000000000005</v>
      </c>
      <c r="B15132">
        <f t="shared" si="236"/>
        <v>1.5384354767171664</v>
      </c>
      <c r="C15132">
        <v>8.7361431870669701</v>
      </c>
      <c r="D15132">
        <v>-2.8013296950000002</v>
      </c>
      <c r="E15132">
        <v>2.1986703049999998</v>
      </c>
    </row>
    <row r="15133" spans="1:5" x14ac:dyDescent="0.3">
      <c r="A15133">
        <v>8.7880000000000003</v>
      </c>
      <c r="B15133">
        <f t="shared" si="236"/>
        <v>1.5227835137373684</v>
      </c>
      <c r="C15133">
        <v>8.7367205542725106</v>
      </c>
      <c r="D15133">
        <v>-4.1664435150000001</v>
      </c>
      <c r="E15133">
        <v>0.83355648499999901</v>
      </c>
    </row>
    <row r="15134" spans="1:5" x14ac:dyDescent="0.3">
      <c r="A15134">
        <v>8.7880000000000003</v>
      </c>
      <c r="B15134">
        <f t="shared" si="236"/>
        <v>1.5402216046969641</v>
      </c>
      <c r="C15134">
        <v>8.7372979214780599</v>
      </c>
      <c r="D15134">
        <v>-2.31125443</v>
      </c>
      <c r="E15134">
        <v>2.68874557</v>
      </c>
    </row>
    <row r="15135" spans="1:5" x14ac:dyDescent="0.3">
      <c r="A15135">
        <v>8.7880000000000003</v>
      </c>
      <c r="B15135">
        <f t="shared" si="236"/>
        <v>1.51400498085858</v>
      </c>
      <c r="C15135">
        <v>8.7378752886836004</v>
      </c>
      <c r="D15135">
        <v>-3.5778164549999998</v>
      </c>
      <c r="E15135">
        <v>1.42218354499999</v>
      </c>
    </row>
    <row r="15136" spans="1:5" x14ac:dyDescent="0.3">
      <c r="A15136">
        <v>8.7880000000000003</v>
      </c>
      <c r="B15136">
        <f t="shared" si="236"/>
        <v>1.5175290444949436</v>
      </c>
      <c r="C15136">
        <v>8.7384526558891409</v>
      </c>
      <c r="D15136">
        <v>-5.0732393050000004</v>
      </c>
      <c r="E15136">
        <v>-7.3239305000001295E-2</v>
      </c>
    </row>
    <row r="15137" spans="1:5" x14ac:dyDescent="0.3">
      <c r="A15137">
        <v>8.7880000000000003</v>
      </c>
      <c r="B15137">
        <f t="shared" si="236"/>
        <v>1.5502922942424182</v>
      </c>
      <c r="C15137">
        <v>8.7390300230946796</v>
      </c>
      <c r="D15137">
        <v>-3.8736209349999999</v>
      </c>
      <c r="E15137">
        <v>1.1263790649999901</v>
      </c>
    </row>
    <row r="15138" spans="1:5" x14ac:dyDescent="0.3">
      <c r="A15138">
        <v>8.7880000000000003</v>
      </c>
      <c r="B15138">
        <f t="shared" si="236"/>
        <v>1.5702348799999939</v>
      </c>
      <c r="C15138">
        <v>8.7396073903002307</v>
      </c>
      <c r="D15138">
        <v>-3.3397117399999998</v>
      </c>
      <c r="E15138">
        <v>1.66028825999999</v>
      </c>
    </row>
    <row r="15139" spans="1:5" x14ac:dyDescent="0.3">
      <c r="A15139">
        <v>8.7880000000000003</v>
      </c>
      <c r="B15139">
        <f t="shared" si="236"/>
        <v>1.589302473888883</v>
      </c>
      <c r="C15139">
        <v>8.7401847575057694</v>
      </c>
      <c r="D15139">
        <v>-3.5475501700000001</v>
      </c>
      <c r="E15139">
        <v>1.4524498299999899</v>
      </c>
    </row>
    <row r="15140" spans="1:5" x14ac:dyDescent="0.3">
      <c r="A15140">
        <v>8.7880000000000003</v>
      </c>
      <c r="B15140">
        <f t="shared" si="236"/>
        <v>1.6113459437373683</v>
      </c>
      <c r="C15140">
        <v>8.7407621247113099</v>
      </c>
      <c r="D15140">
        <v>-2.2866537550000001</v>
      </c>
      <c r="E15140">
        <v>2.7133462449999999</v>
      </c>
    </row>
    <row r="15141" spans="1:5" x14ac:dyDescent="0.3">
      <c r="A15141">
        <v>8.798</v>
      </c>
      <c r="B15141">
        <f t="shared" si="236"/>
        <v>1.5936970113636304</v>
      </c>
      <c r="C15141">
        <v>8.7413394919168592</v>
      </c>
      <c r="D15141">
        <v>-7.490665635</v>
      </c>
      <c r="E15141">
        <v>-2.490665635</v>
      </c>
    </row>
    <row r="15142" spans="1:5" x14ac:dyDescent="0.3">
      <c r="A15142">
        <v>8.798</v>
      </c>
      <c r="B15142">
        <f t="shared" si="236"/>
        <v>1.6490880628787821</v>
      </c>
      <c r="C15142">
        <v>8.7419168591223997</v>
      </c>
      <c r="D15142">
        <v>-3.7160275199999999</v>
      </c>
      <c r="E15142">
        <v>1.2839724799999901</v>
      </c>
    </row>
    <row r="15143" spans="1:5" x14ac:dyDescent="0.3">
      <c r="A15143">
        <v>8.798</v>
      </c>
      <c r="B15143">
        <f t="shared" si="236"/>
        <v>1.6445850926767618</v>
      </c>
      <c r="C15143">
        <v>8.7424942263279402</v>
      </c>
      <c r="D15143">
        <v>-4.0215231749999996</v>
      </c>
      <c r="E15143">
        <v>0.978476824999999</v>
      </c>
    </row>
    <row r="15144" spans="1:5" x14ac:dyDescent="0.3">
      <c r="A15144">
        <v>8.798</v>
      </c>
      <c r="B15144">
        <f t="shared" si="236"/>
        <v>1.6754522757070649</v>
      </c>
      <c r="C15144">
        <v>8.7430715935334806</v>
      </c>
      <c r="D15144">
        <v>-3.823525015</v>
      </c>
      <c r="E15144">
        <v>1.17647498499999</v>
      </c>
    </row>
    <row r="15145" spans="1:5" x14ac:dyDescent="0.3">
      <c r="A15145">
        <v>8.798</v>
      </c>
      <c r="B15145">
        <f t="shared" si="236"/>
        <v>1.6878346907575699</v>
      </c>
      <c r="C15145">
        <v>8.74364896073903</v>
      </c>
      <c r="D15145">
        <v>-4.3294043499999999</v>
      </c>
      <c r="E15145">
        <v>0.67059564999999899</v>
      </c>
    </row>
    <row r="15146" spans="1:5" x14ac:dyDescent="0.3">
      <c r="A15146">
        <v>8.798</v>
      </c>
      <c r="B15146">
        <f t="shared" si="236"/>
        <v>1.706185423838378</v>
      </c>
      <c r="C15146">
        <v>8.7442263279445704</v>
      </c>
      <c r="D15146">
        <v>-4.091597825</v>
      </c>
      <c r="E15146">
        <v>0.90840217499999898</v>
      </c>
    </row>
    <row r="15147" spans="1:5" x14ac:dyDescent="0.3">
      <c r="A15147">
        <v>8.798</v>
      </c>
      <c r="B15147">
        <f t="shared" si="236"/>
        <v>1.7134609586363574</v>
      </c>
      <c r="C15147">
        <v>8.7448036951501091</v>
      </c>
      <c r="D15147">
        <v>-5.0033137500000002</v>
      </c>
      <c r="E15147">
        <v>-3.3137500000011101E-3</v>
      </c>
    </row>
    <row r="15148" spans="1:5" x14ac:dyDescent="0.3">
      <c r="A15148">
        <v>8.798</v>
      </c>
      <c r="B15148">
        <f t="shared" si="236"/>
        <v>1.7322619887373676</v>
      </c>
      <c r="C15148">
        <v>8.7453810623556496</v>
      </c>
      <c r="D15148">
        <v>-4.7128766899999999</v>
      </c>
      <c r="E15148">
        <v>0.28712330999999902</v>
      </c>
    </row>
    <row r="15149" spans="1:5" x14ac:dyDescent="0.3">
      <c r="A15149">
        <v>8.798</v>
      </c>
      <c r="B15149">
        <f t="shared" si="236"/>
        <v>1.7278644392424181</v>
      </c>
      <c r="C15149">
        <v>8.7459584295612007</v>
      </c>
      <c r="D15149">
        <v>-3.301692515</v>
      </c>
      <c r="E15149">
        <v>1.69830748499999</v>
      </c>
    </row>
    <row r="15150" spans="1:5" x14ac:dyDescent="0.3">
      <c r="A15150">
        <v>8.798</v>
      </c>
      <c r="B15150">
        <f t="shared" si="236"/>
        <v>1.6888979338888834</v>
      </c>
      <c r="C15150">
        <v>8.7465357967667394</v>
      </c>
      <c r="D15150">
        <v>-1.9638630800000001</v>
      </c>
      <c r="E15150">
        <v>3.0361369199999899</v>
      </c>
    </row>
    <row r="15151" spans="1:5" x14ac:dyDescent="0.3">
      <c r="A15151">
        <v>8.798</v>
      </c>
      <c r="B15151">
        <f t="shared" si="236"/>
        <v>1.7026161798989843</v>
      </c>
      <c r="C15151">
        <v>8.7471131639722799</v>
      </c>
      <c r="D15151">
        <v>-5.24007661</v>
      </c>
      <c r="E15151">
        <v>-0.24007661</v>
      </c>
    </row>
    <row r="15152" spans="1:5" x14ac:dyDescent="0.3">
      <c r="A15152">
        <v>8.798</v>
      </c>
      <c r="B15152">
        <f t="shared" si="236"/>
        <v>1.7094052734343377</v>
      </c>
      <c r="C15152">
        <v>8.7476905311778292</v>
      </c>
      <c r="D15152">
        <v>-1.75513008</v>
      </c>
      <c r="E15152">
        <v>3.24486991999999</v>
      </c>
    </row>
    <row r="15153" spans="1:5" x14ac:dyDescent="0.3">
      <c r="A15153">
        <v>8.798</v>
      </c>
      <c r="B15153">
        <f t="shared" si="236"/>
        <v>1.7088932299999942</v>
      </c>
      <c r="C15153">
        <v>8.7482678983833697</v>
      </c>
      <c r="D15153">
        <v>-0.84565058000000004</v>
      </c>
      <c r="E15153">
        <v>4.15434942</v>
      </c>
    </row>
    <row r="15154" spans="1:5" x14ac:dyDescent="0.3">
      <c r="A15154">
        <v>8.798</v>
      </c>
      <c r="B15154">
        <f t="shared" si="236"/>
        <v>1.6723077266161561</v>
      </c>
      <c r="C15154">
        <v>8.7488452655889102</v>
      </c>
      <c r="D15154">
        <v>-3.1564739849999999</v>
      </c>
      <c r="E15154">
        <v>1.8435260149999899</v>
      </c>
    </row>
    <row r="15155" spans="1:5" x14ac:dyDescent="0.3">
      <c r="A15155">
        <v>8.798</v>
      </c>
      <c r="B15155">
        <f t="shared" si="236"/>
        <v>1.6639102142929243</v>
      </c>
      <c r="C15155">
        <v>8.7494226327944506</v>
      </c>
      <c r="D15155">
        <v>-2.8393489199999999</v>
      </c>
      <c r="E15155">
        <v>2.1606510799999898</v>
      </c>
    </row>
    <row r="15156" spans="1:5" x14ac:dyDescent="0.3">
      <c r="A15156">
        <v>8.798</v>
      </c>
      <c r="B15156">
        <f t="shared" si="236"/>
        <v>1.6653439359090858</v>
      </c>
      <c r="C15156">
        <v>8.75</v>
      </c>
      <c r="D15156">
        <v>-2.22448114</v>
      </c>
      <c r="E15156">
        <v>2.77551886</v>
      </c>
    </row>
    <row r="15157" spans="1:5" x14ac:dyDescent="0.3">
      <c r="A15157">
        <v>8.798</v>
      </c>
      <c r="B15157">
        <f t="shared" si="236"/>
        <v>1.672688747171712</v>
      </c>
      <c r="C15157">
        <v>8.7505773672055405</v>
      </c>
      <c r="D15157">
        <v>-2.9792000299999999</v>
      </c>
      <c r="E15157">
        <v>2.0207999699999899</v>
      </c>
    </row>
    <row r="15158" spans="1:5" x14ac:dyDescent="0.3">
      <c r="A15158">
        <v>8.798</v>
      </c>
      <c r="B15158">
        <f t="shared" si="236"/>
        <v>1.6627400444444393</v>
      </c>
      <c r="C15158">
        <v>8.7511547344110792</v>
      </c>
      <c r="D15158">
        <v>-3.06478056</v>
      </c>
      <c r="E15158">
        <v>1.93521943999999</v>
      </c>
    </row>
    <row r="15159" spans="1:5" x14ac:dyDescent="0.3">
      <c r="A15159">
        <v>8.798</v>
      </c>
      <c r="B15159">
        <f t="shared" si="236"/>
        <v>1.6551226453535299</v>
      </c>
      <c r="C15159">
        <v>8.7517321016166196</v>
      </c>
      <c r="D15159">
        <v>-4.2059536900000003</v>
      </c>
      <c r="E15159">
        <v>0.79404630999999803</v>
      </c>
    </row>
    <row r="15160" spans="1:5" x14ac:dyDescent="0.3">
      <c r="A15160">
        <v>8.798</v>
      </c>
      <c r="B15160">
        <f t="shared" si="236"/>
        <v>1.6648439405555502</v>
      </c>
      <c r="C15160">
        <v>8.7523094688221708</v>
      </c>
      <c r="D15160">
        <v>-4.0491057499999998</v>
      </c>
      <c r="E15160">
        <v>0.95089424999999905</v>
      </c>
    </row>
    <row r="15161" spans="1:5" x14ac:dyDescent="0.3">
      <c r="A15161">
        <v>8.798</v>
      </c>
      <c r="B15161">
        <f t="shared" si="236"/>
        <v>1.6651571906565601</v>
      </c>
      <c r="C15161">
        <v>8.7528868360277094</v>
      </c>
      <c r="D15161">
        <v>-2.7958131800000001</v>
      </c>
      <c r="E15161">
        <v>2.2041868199999999</v>
      </c>
    </row>
    <row r="15162" spans="1:5" x14ac:dyDescent="0.3">
      <c r="A15162">
        <v>8.798</v>
      </c>
      <c r="B15162">
        <f t="shared" si="236"/>
        <v>1.6503214851515096</v>
      </c>
      <c r="C15162">
        <v>8.7534642032332499</v>
      </c>
      <c r="D15162">
        <v>-5.1401829599999997</v>
      </c>
      <c r="E15162">
        <v>-0.14018296</v>
      </c>
    </row>
    <row r="15163" spans="1:5" x14ac:dyDescent="0.3">
      <c r="A15163">
        <v>8.798</v>
      </c>
      <c r="B15163">
        <f t="shared" si="236"/>
        <v>1.6601346469696914</v>
      </c>
      <c r="C15163">
        <v>8.7540415704387993</v>
      </c>
      <c r="D15163">
        <v>-5.0723447349999997</v>
      </c>
      <c r="E15163">
        <v>-7.2344735000000604E-2</v>
      </c>
    </row>
    <row r="15164" spans="1:5" x14ac:dyDescent="0.3">
      <c r="A15164">
        <v>8.798</v>
      </c>
      <c r="B15164">
        <f t="shared" si="236"/>
        <v>1.6895184100504994</v>
      </c>
      <c r="C15164">
        <v>8.7546189376443397</v>
      </c>
      <c r="D15164">
        <v>-3.74226824</v>
      </c>
      <c r="E15164">
        <v>1.25773175999999</v>
      </c>
    </row>
    <row r="15165" spans="1:5" x14ac:dyDescent="0.3">
      <c r="A15165">
        <v>8.798</v>
      </c>
      <c r="B15165">
        <f t="shared" si="236"/>
        <v>1.6926960913636309</v>
      </c>
      <c r="C15165">
        <v>8.7551963048498802</v>
      </c>
      <c r="D15165">
        <v>-3.618072105</v>
      </c>
      <c r="E15165">
        <v>1.38192789499999</v>
      </c>
    </row>
    <row r="15166" spans="1:5" x14ac:dyDescent="0.3">
      <c r="A15166">
        <v>8.798</v>
      </c>
      <c r="B15166">
        <f t="shared" si="236"/>
        <v>1.703471593636358</v>
      </c>
      <c r="C15166">
        <v>8.7557736720554207</v>
      </c>
      <c r="D15166">
        <v>-4.0590951149999999</v>
      </c>
      <c r="E15166">
        <v>0.94090488499999902</v>
      </c>
    </row>
    <row r="15167" spans="1:5" x14ac:dyDescent="0.3">
      <c r="A15167">
        <v>8.798</v>
      </c>
      <c r="B15167">
        <f t="shared" si="236"/>
        <v>1.7130754200504992</v>
      </c>
      <c r="C15167">
        <v>8.75635103926097</v>
      </c>
      <c r="D15167">
        <v>-2.9745780850000001</v>
      </c>
      <c r="E15167">
        <v>2.0254219149999999</v>
      </c>
    </row>
    <row r="15168" spans="1:5" x14ac:dyDescent="0.3">
      <c r="A15168">
        <v>8.798</v>
      </c>
      <c r="B15168">
        <f t="shared" si="236"/>
        <v>1.7259954807070643</v>
      </c>
      <c r="C15168">
        <v>8.7569284064665105</v>
      </c>
      <c r="D15168">
        <v>-2.0087406749999999</v>
      </c>
      <c r="E15168">
        <v>2.9912593249999899</v>
      </c>
    </row>
    <row r="15169" spans="1:5" x14ac:dyDescent="0.3">
      <c r="A15169">
        <v>8.798</v>
      </c>
      <c r="B15169">
        <f t="shared" si="236"/>
        <v>1.7080363102525189</v>
      </c>
      <c r="C15169">
        <v>8.7575057736720492</v>
      </c>
      <c r="D15169">
        <v>-3.7600105450000001</v>
      </c>
      <c r="E15169">
        <v>1.2399894549999899</v>
      </c>
    </row>
    <row r="15170" spans="1:5" x14ac:dyDescent="0.3">
      <c r="A15170">
        <v>8.8079999999999998</v>
      </c>
      <c r="B15170">
        <f t="shared" si="236"/>
        <v>1.7182892270201962</v>
      </c>
      <c r="C15170">
        <v>8.7580831408775897</v>
      </c>
      <c r="D15170">
        <v>-2.995451385</v>
      </c>
      <c r="E15170">
        <v>2.0045486149999898</v>
      </c>
    </row>
    <row r="15171" spans="1:5" x14ac:dyDescent="0.3">
      <c r="A15171">
        <v>8.8079999999999998</v>
      </c>
      <c r="B15171">
        <f t="shared" ref="B15171:B15234" si="237">AVERAGE(E15171:E15269)</f>
        <v>1.7125724126767614</v>
      </c>
      <c r="C15171">
        <v>8.7586605080831408</v>
      </c>
      <c r="D15171">
        <v>-3.1266549850000001</v>
      </c>
      <c r="E15171">
        <v>1.8733450149999999</v>
      </c>
    </row>
    <row r="15172" spans="1:5" x14ac:dyDescent="0.3">
      <c r="A15172">
        <v>8.8079999999999998</v>
      </c>
      <c r="B15172">
        <f t="shared" si="237"/>
        <v>1.7071628243939334</v>
      </c>
      <c r="C15172">
        <v>8.7592378752886795</v>
      </c>
      <c r="D15172">
        <v>-3.1985187750000001</v>
      </c>
      <c r="E15172">
        <v>1.8014812249999901</v>
      </c>
    </row>
    <row r="15173" spans="1:5" x14ac:dyDescent="0.3">
      <c r="A15173">
        <v>8.8079999999999998</v>
      </c>
      <c r="B15173">
        <f t="shared" si="237"/>
        <v>1.7179187485353471</v>
      </c>
      <c r="C15173">
        <v>8.7598152424942199</v>
      </c>
      <c r="D15173">
        <v>-3.825314155</v>
      </c>
      <c r="E15173">
        <v>1.17468584499999</v>
      </c>
    </row>
    <row r="15174" spans="1:5" x14ac:dyDescent="0.3">
      <c r="A15174">
        <v>8.8079999999999998</v>
      </c>
      <c r="B15174">
        <f t="shared" si="237"/>
        <v>1.7287093109090845</v>
      </c>
      <c r="C15174">
        <v>8.7603926096997693</v>
      </c>
      <c r="D15174">
        <v>-1.5241819249999999</v>
      </c>
      <c r="E15174">
        <v>3.4758180749999998</v>
      </c>
    </row>
    <row r="15175" spans="1:5" x14ac:dyDescent="0.3">
      <c r="A15175">
        <v>8.8079999999999998</v>
      </c>
      <c r="B15175">
        <f t="shared" si="237"/>
        <v>1.6992894035858519</v>
      </c>
      <c r="C15175">
        <v>8.7609699769053098</v>
      </c>
      <c r="D15175">
        <v>-4.4823758199999997</v>
      </c>
      <c r="E15175">
        <v>0.51762417999999899</v>
      </c>
    </row>
    <row r="15176" spans="1:5" x14ac:dyDescent="0.3">
      <c r="A15176">
        <v>8.8079999999999998</v>
      </c>
      <c r="B15176">
        <f t="shared" si="237"/>
        <v>1.7187410300504982</v>
      </c>
      <c r="C15176">
        <v>8.7615473441108502</v>
      </c>
      <c r="D15176">
        <v>-1.656876475</v>
      </c>
      <c r="E15176">
        <v>3.34312352499999</v>
      </c>
    </row>
    <row r="15177" spans="1:5" x14ac:dyDescent="0.3">
      <c r="A15177">
        <v>8.8079999999999998</v>
      </c>
      <c r="B15177">
        <f t="shared" si="237"/>
        <v>1.6879039672222158</v>
      </c>
      <c r="C15177">
        <v>8.7621247113163907</v>
      </c>
      <c r="D15177">
        <v>-5.0138994950000004</v>
      </c>
      <c r="E15177">
        <v>-1.3899495000001301E-2</v>
      </c>
    </row>
    <row r="15178" spans="1:5" x14ac:dyDescent="0.3">
      <c r="A15178">
        <v>8.8079999999999998</v>
      </c>
      <c r="B15178">
        <f t="shared" si="237"/>
        <v>1.7347905796969634</v>
      </c>
      <c r="C15178">
        <v>8.7627020785219401</v>
      </c>
      <c r="D15178">
        <v>-4.3322371549999996</v>
      </c>
      <c r="E15178">
        <v>0.66776284499999905</v>
      </c>
    </row>
    <row r="15179" spans="1:5" x14ac:dyDescent="0.3">
      <c r="A15179">
        <v>8.8079999999999998</v>
      </c>
      <c r="B15179">
        <f t="shared" si="237"/>
        <v>1.7648761434848421</v>
      </c>
      <c r="C15179">
        <v>8.7632794457274805</v>
      </c>
      <c r="D15179">
        <v>-2.4819682049999998</v>
      </c>
      <c r="E15179">
        <v>2.51803179499999</v>
      </c>
    </row>
    <row r="15180" spans="1:5" x14ac:dyDescent="0.3">
      <c r="A15180">
        <v>8.8079999999999998</v>
      </c>
      <c r="B15180">
        <f t="shared" si="237"/>
        <v>1.7463793274242358</v>
      </c>
      <c r="C15180">
        <v>8.7638568129330192</v>
      </c>
      <c r="D15180">
        <v>-2.1266748199999999</v>
      </c>
      <c r="E15180">
        <v>2.8733251799999899</v>
      </c>
    </row>
    <row r="15181" spans="1:5" x14ac:dyDescent="0.3">
      <c r="A15181">
        <v>8.8079999999999998</v>
      </c>
      <c r="B15181">
        <f t="shared" si="237"/>
        <v>1.7433883913636299</v>
      </c>
      <c r="C15181">
        <v>8.7644341801385597</v>
      </c>
      <c r="D15181">
        <v>-3.9763473899999999</v>
      </c>
      <c r="E15181">
        <v>1.0236526099999901</v>
      </c>
    </row>
    <row r="15182" spans="1:5" x14ac:dyDescent="0.3">
      <c r="A15182">
        <v>8.8079999999999998</v>
      </c>
      <c r="B15182">
        <f t="shared" si="237"/>
        <v>1.746984743484842</v>
      </c>
      <c r="C15182">
        <v>8.7650115473441108</v>
      </c>
      <c r="D15182">
        <v>-3.094450465</v>
      </c>
      <c r="E15182">
        <v>1.90554953499999</v>
      </c>
    </row>
    <row r="15183" spans="1:5" x14ac:dyDescent="0.3">
      <c r="A15183">
        <v>8.8079999999999998</v>
      </c>
      <c r="B15183">
        <f t="shared" si="237"/>
        <v>1.7586698758585795</v>
      </c>
      <c r="C15183">
        <v>8.7655889145496495</v>
      </c>
      <c r="D15183">
        <v>-2.5735125349999999</v>
      </c>
      <c r="E15183">
        <v>2.4264874649999899</v>
      </c>
    </row>
    <row r="15184" spans="1:5" x14ac:dyDescent="0.3">
      <c r="A15184">
        <v>8.8079999999999998</v>
      </c>
      <c r="B15184">
        <f t="shared" si="237"/>
        <v>1.7494817082323171</v>
      </c>
      <c r="C15184">
        <v>8.76616628175519</v>
      </c>
      <c r="D15184">
        <v>-4.5950916399999997</v>
      </c>
      <c r="E15184">
        <v>0.40490835999999902</v>
      </c>
    </row>
    <row r="15185" spans="1:5" x14ac:dyDescent="0.3">
      <c r="A15185">
        <v>8.8079999999999998</v>
      </c>
      <c r="B15185">
        <f t="shared" si="237"/>
        <v>1.7516368086868626</v>
      </c>
      <c r="C15185">
        <v>8.7667436489607393</v>
      </c>
      <c r="D15185">
        <v>-2.77553626</v>
      </c>
      <c r="E15185">
        <v>2.2244637399999898</v>
      </c>
    </row>
    <row r="15186" spans="1:5" x14ac:dyDescent="0.3">
      <c r="A15186">
        <v>8.8079999999999998</v>
      </c>
      <c r="B15186">
        <f t="shared" si="237"/>
        <v>1.745094700808075</v>
      </c>
      <c r="C15186">
        <v>8.7673210161662798</v>
      </c>
      <c r="D15186">
        <v>-3.4639078749999999</v>
      </c>
      <c r="E15186">
        <v>1.5360921249999899</v>
      </c>
    </row>
    <row r="15187" spans="1:5" x14ac:dyDescent="0.3">
      <c r="A15187">
        <v>8.8079999999999998</v>
      </c>
      <c r="B15187">
        <f t="shared" si="237"/>
        <v>1.7305180290403983</v>
      </c>
      <c r="C15187">
        <v>8.7678983833718203</v>
      </c>
      <c r="D15187">
        <v>-4.1940260900000004</v>
      </c>
      <c r="E15187">
        <v>0.80597390999999896</v>
      </c>
    </row>
    <row r="15188" spans="1:5" x14ac:dyDescent="0.3">
      <c r="A15188">
        <v>8.8179999999999996</v>
      </c>
      <c r="B15188">
        <f t="shared" si="237"/>
        <v>1.7447377764141354</v>
      </c>
      <c r="C15188">
        <v>8.7684757505773607</v>
      </c>
      <c r="D15188">
        <v>-4.9763275550000001</v>
      </c>
      <c r="E15188">
        <v>2.36724449999989E-2</v>
      </c>
    </row>
    <row r="15189" spans="1:5" x14ac:dyDescent="0.3">
      <c r="A15189">
        <v>8.8179999999999996</v>
      </c>
      <c r="B15189">
        <f t="shared" si="237"/>
        <v>1.7696426654545396</v>
      </c>
      <c r="C15189">
        <v>8.7690531177829101</v>
      </c>
      <c r="D15189">
        <v>-3.9757510100000002</v>
      </c>
      <c r="E15189">
        <v>1.02424898999999</v>
      </c>
    </row>
    <row r="15190" spans="1:5" x14ac:dyDescent="0.3">
      <c r="A15190">
        <v>8.8179999999999996</v>
      </c>
      <c r="B15190">
        <f t="shared" si="237"/>
        <v>1.7648415052525201</v>
      </c>
      <c r="C15190">
        <v>8.7696304849884505</v>
      </c>
      <c r="D15190">
        <v>-3.7357080599999999</v>
      </c>
      <c r="E15190">
        <v>1.2642919399999899</v>
      </c>
    </row>
    <row r="15191" spans="1:5" x14ac:dyDescent="0.3">
      <c r="A15191">
        <v>8.8179999999999996</v>
      </c>
      <c r="B15191">
        <f t="shared" si="237"/>
        <v>1.7701140466161562</v>
      </c>
      <c r="C15191">
        <v>8.7702078521939892</v>
      </c>
      <c r="D15191">
        <v>-2.455131105</v>
      </c>
      <c r="E15191">
        <v>2.544868895</v>
      </c>
    </row>
    <row r="15192" spans="1:5" x14ac:dyDescent="0.3">
      <c r="A15192">
        <v>8.8179999999999996</v>
      </c>
      <c r="B15192">
        <f t="shared" si="237"/>
        <v>1.7562030313131258</v>
      </c>
      <c r="C15192">
        <v>8.7707852193995297</v>
      </c>
      <c r="D15192">
        <v>-4.7285316650000002</v>
      </c>
      <c r="E15192">
        <v>0.27146833499999801</v>
      </c>
    </row>
    <row r="15193" spans="1:5" x14ac:dyDescent="0.3">
      <c r="A15193">
        <v>8.8179999999999996</v>
      </c>
      <c r="B15193">
        <f t="shared" si="237"/>
        <v>1.7812027989898933</v>
      </c>
      <c r="C15193">
        <v>8.7713625866050808</v>
      </c>
      <c r="D15193">
        <v>-4.2690208749999998</v>
      </c>
      <c r="E15193">
        <v>0.73097912499999895</v>
      </c>
    </row>
    <row r="15194" spans="1:5" x14ac:dyDescent="0.3">
      <c r="A15194">
        <v>8.8179999999999996</v>
      </c>
      <c r="B15194">
        <f t="shared" si="237"/>
        <v>1.8008020144444388</v>
      </c>
      <c r="C15194">
        <v>8.7719399538106195</v>
      </c>
      <c r="D15194">
        <v>-4.8467640000000003</v>
      </c>
      <c r="E15194">
        <v>0.15323599999999801</v>
      </c>
    </row>
    <row r="15195" spans="1:5" x14ac:dyDescent="0.3">
      <c r="A15195">
        <v>8.8179999999999996</v>
      </c>
      <c r="B15195">
        <f t="shared" si="237"/>
        <v>1.8179389033838327</v>
      </c>
      <c r="C15195">
        <v>8.77251732101616</v>
      </c>
      <c r="D15195">
        <v>-4.8054646849999996</v>
      </c>
      <c r="E15195">
        <v>0.19453531499999799</v>
      </c>
    </row>
    <row r="15196" spans="1:5" x14ac:dyDescent="0.3">
      <c r="A15196">
        <v>8.8179999999999996</v>
      </c>
      <c r="B15196">
        <f t="shared" si="237"/>
        <v>1.828115013636358</v>
      </c>
      <c r="C15196">
        <v>8.7730946882217093</v>
      </c>
      <c r="D15196">
        <v>-1.7971748700000001</v>
      </c>
      <c r="E15196">
        <v>3.2028251299999999</v>
      </c>
    </row>
    <row r="15197" spans="1:5" x14ac:dyDescent="0.3">
      <c r="A15197">
        <v>8.8179999999999996</v>
      </c>
      <c r="B15197">
        <f t="shared" si="237"/>
        <v>1.8079344782828224</v>
      </c>
      <c r="C15197">
        <v>8.7736720554272498</v>
      </c>
      <c r="D15197">
        <v>-2.3099125749999998</v>
      </c>
      <c r="E15197">
        <v>2.69008742499999</v>
      </c>
    </row>
    <row r="15198" spans="1:5" x14ac:dyDescent="0.3">
      <c r="A15198">
        <v>8.8179999999999996</v>
      </c>
      <c r="B15198">
        <f t="shared" si="237"/>
        <v>1.823981015909085</v>
      </c>
      <c r="C15198">
        <v>8.7742494226327903</v>
      </c>
      <c r="D15198">
        <v>-4.1840367250000003</v>
      </c>
      <c r="E15198">
        <v>0.81596327499999899</v>
      </c>
    </row>
    <row r="15199" spans="1:5" x14ac:dyDescent="0.3">
      <c r="A15199">
        <v>8.8179999999999996</v>
      </c>
      <c r="B15199">
        <f t="shared" si="237"/>
        <v>1.8320984103535296</v>
      </c>
      <c r="C15199">
        <v>8.7748267898383308</v>
      </c>
      <c r="D15199">
        <v>-3.3847384300000001</v>
      </c>
      <c r="E15199">
        <v>1.6152615699999899</v>
      </c>
    </row>
    <row r="15200" spans="1:5" x14ac:dyDescent="0.3">
      <c r="A15200">
        <v>8.8179999999999996</v>
      </c>
      <c r="B15200">
        <f t="shared" si="237"/>
        <v>1.8214087506565602</v>
      </c>
      <c r="C15200">
        <v>8.7754041570438801</v>
      </c>
      <c r="D15200">
        <v>-2.7746416900000002</v>
      </c>
      <c r="E15200">
        <v>2.2253583099999998</v>
      </c>
    </row>
    <row r="15201" spans="1:5" x14ac:dyDescent="0.3">
      <c r="A15201">
        <v>8.8179999999999996</v>
      </c>
      <c r="B15201">
        <f t="shared" si="237"/>
        <v>1.8274960434848426</v>
      </c>
      <c r="C15201">
        <v>8.7759815242494206</v>
      </c>
      <c r="D15201">
        <v>-3.9292333699999999</v>
      </c>
      <c r="E15201">
        <v>1.0707666299999901</v>
      </c>
    </row>
    <row r="15202" spans="1:5" x14ac:dyDescent="0.3">
      <c r="A15202">
        <v>8.8179999999999996</v>
      </c>
      <c r="B15202">
        <f t="shared" si="237"/>
        <v>1.8487051837373683</v>
      </c>
      <c r="C15202">
        <v>8.7765588914549593</v>
      </c>
      <c r="D15202">
        <v>-5.2455931250000001</v>
      </c>
      <c r="E15202">
        <v>-0.245593125</v>
      </c>
    </row>
    <row r="15203" spans="1:5" x14ac:dyDescent="0.3">
      <c r="A15203">
        <v>8.8179999999999996</v>
      </c>
      <c r="B15203">
        <f t="shared" si="237"/>
        <v>1.8421962080808028</v>
      </c>
      <c r="C15203">
        <v>8.7771362586604997</v>
      </c>
      <c r="D15203">
        <v>-2.6567075450000002</v>
      </c>
      <c r="E15203">
        <v>2.3432924549999998</v>
      </c>
    </row>
    <row r="15204" spans="1:5" x14ac:dyDescent="0.3">
      <c r="A15204">
        <v>8.8279999999999994</v>
      </c>
      <c r="B15204">
        <f t="shared" si="237"/>
        <v>1.8231527103535303</v>
      </c>
      <c r="C15204">
        <v>8.7777136258660509</v>
      </c>
      <c r="D15204">
        <v>-3.251298405</v>
      </c>
      <c r="E15204">
        <v>1.74870159499999</v>
      </c>
    </row>
    <row r="15205" spans="1:5" x14ac:dyDescent="0.3">
      <c r="A15205">
        <v>8.8279999999999994</v>
      </c>
      <c r="B15205">
        <f t="shared" si="237"/>
        <v>1.8191587715656514</v>
      </c>
      <c r="C15205">
        <v>8.7782909930715896</v>
      </c>
      <c r="D15205">
        <v>-3.50162891</v>
      </c>
      <c r="E15205">
        <v>1.49837108999999</v>
      </c>
    </row>
    <row r="15206" spans="1:5" x14ac:dyDescent="0.3">
      <c r="A15206">
        <v>8.8279999999999994</v>
      </c>
      <c r="B15206">
        <f t="shared" si="237"/>
        <v>1.8154976610100961</v>
      </c>
      <c r="C15206">
        <v>8.77886836027713</v>
      </c>
      <c r="D15206">
        <v>-2.8053552599999998</v>
      </c>
      <c r="E15206">
        <v>2.19464473999999</v>
      </c>
    </row>
    <row r="15207" spans="1:5" x14ac:dyDescent="0.3">
      <c r="A15207">
        <v>8.8279999999999994</v>
      </c>
      <c r="B15207">
        <f t="shared" si="237"/>
        <v>1.8041363208080763</v>
      </c>
      <c r="C15207">
        <v>8.7794457274826794</v>
      </c>
      <c r="D15207">
        <v>-2.729167715</v>
      </c>
      <c r="E15207">
        <v>2.270832285</v>
      </c>
    </row>
    <row r="15208" spans="1:5" x14ac:dyDescent="0.3">
      <c r="A15208">
        <v>8.8279999999999994</v>
      </c>
      <c r="B15208">
        <f t="shared" si="237"/>
        <v>1.7972162043939346</v>
      </c>
      <c r="C15208">
        <v>8.7800230946882198</v>
      </c>
      <c r="D15208">
        <v>-4.0330034899999996</v>
      </c>
      <c r="E15208">
        <v>0.96699650999999898</v>
      </c>
    </row>
    <row r="15209" spans="1:5" x14ac:dyDescent="0.3">
      <c r="A15209">
        <v>8.8279999999999994</v>
      </c>
      <c r="B15209">
        <f t="shared" si="237"/>
        <v>1.8303755347979747</v>
      </c>
      <c r="C15209">
        <v>8.7806004618937603</v>
      </c>
      <c r="D15209">
        <v>-4.8243997500000004</v>
      </c>
      <c r="E15209">
        <v>0.17560024999999799</v>
      </c>
    </row>
    <row r="15210" spans="1:5" x14ac:dyDescent="0.3">
      <c r="A15210">
        <v>8.8279999999999994</v>
      </c>
      <c r="B15210">
        <f t="shared" si="237"/>
        <v>1.8454597319696917</v>
      </c>
      <c r="C15210">
        <v>8.7811778290993008</v>
      </c>
      <c r="D15210">
        <v>-5.0362637450000003</v>
      </c>
      <c r="E15210">
        <v>-3.6263745000001103E-2</v>
      </c>
    </row>
    <row r="15211" spans="1:5" x14ac:dyDescent="0.3">
      <c r="A15211">
        <v>8.8279999999999994</v>
      </c>
      <c r="B15211">
        <f t="shared" si="237"/>
        <v>1.871810390707066</v>
      </c>
      <c r="C15211">
        <v>8.7817551963048501</v>
      </c>
      <c r="D15211">
        <v>-3.0713407400000001</v>
      </c>
      <c r="E15211">
        <v>1.9286592599999901</v>
      </c>
    </row>
    <row r="15212" spans="1:5" x14ac:dyDescent="0.3">
      <c r="A15212">
        <v>8.8279999999999994</v>
      </c>
      <c r="B15212">
        <f t="shared" si="237"/>
        <v>1.8642291358585807</v>
      </c>
      <c r="C15212">
        <v>8.7823325635103906</v>
      </c>
      <c r="D15212">
        <v>-3.6328325100000001</v>
      </c>
      <c r="E15212">
        <v>1.3671674899999899</v>
      </c>
    </row>
    <row r="15213" spans="1:5" x14ac:dyDescent="0.3">
      <c r="A15213">
        <v>8.8279999999999994</v>
      </c>
      <c r="B15213">
        <f t="shared" si="237"/>
        <v>1.8920632145454495</v>
      </c>
      <c r="C15213">
        <v>8.7829099307159293</v>
      </c>
      <c r="D15213">
        <v>-1.4174299050000001</v>
      </c>
      <c r="E15213">
        <v>3.5825700949999901</v>
      </c>
    </row>
    <row r="15214" spans="1:5" x14ac:dyDescent="0.3">
      <c r="A15214">
        <v>8.8279999999999994</v>
      </c>
      <c r="B15214">
        <f t="shared" si="237"/>
        <v>1.8832184172222173</v>
      </c>
      <c r="C15214">
        <v>8.7834872979214698</v>
      </c>
      <c r="D15214">
        <v>-2.9829274049999999</v>
      </c>
      <c r="E15214">
        <v>2.0170725949999899</v>
      </c>
    </row>
    <row r="15215" spans="1:5" x14ac:dyDescent="0.3">
      <c r="A15215">
        <v>8.8279999999999994</v>
      </c>
      <c r="B15215">
        <f t="shared" si="237"/>
        <v>1.9003116318686819</v>
      </c>
      <c r="C15215">
        <v>8.7840646651270191</v>
      </c>
      <c r="D15215">
        <v>-2.5948331200000001</v>
      </c>
      <c r="E15215">
        <v>2.4051668799999999</v>
      </c>
    </row>
    <row r="15216" spans="1:5" x14ac:dyDescent="0.3">
      <c r="A15216">
        <v>8.8279999999999994</v>
      </c>
      <c r="B15216">
        <f t="shared" si="237"/>
        <v>1.8927951354545403</v>
      </c>
      <c r="C15216">
        <v>8.7846420323325596</v>
      </c>
      <c r="D15216">
        <v>-3.9192440049999999</v>
      </c>
      <c r="E15216">
        <v>1.0807559949999901</v>
      </c>
    </row>
    <row r="15217" spans="1:5" x14ac:dyDescent="0.3">
      <c r="A15217">
        <v>8.8279999999999994</v>
      </c>
      <c r="B15217">
        <f t="shared" si="237"/>
        <v>1.8916761699494902</v>
      </c>
      <c r="C15217">
        <v>8.7852193995381</v>
      </c>
      <c r="D15217">
        <v>-1.510763375</v>
      </c>
      <c r="E15217">
        <v>3.48923662499999</v>
      </c>
    </row>
    <row r="15218" spans="1:5" x14ac:dyDescent="0.3">
      <c r="A15218">
        <v>8.8279999999999994</v>
      </c>
      <c r="B15218">
        <f t="shared" si="237"/>
        <v>1.8683721696464599</v>
      </c>
      <c r="C15218">
        <v>8.7857967667436494</v>
      </c>
      <c r="D15218">
        <v>-3.83977637</v>
      </c>
      <c r="E15218">
        <v>1.16022362999999</v>
      </c>
    </row>
    <row r="15219" spans="1:5" x14ac:dyDescent="0.3">
      <c r="A15219">
        <v>8.8279999999999994</v>
      </c>
      <c r="B15219">
        <f t="shared" si="237"/>
        <v>1.8703360068181769</v>
      </c>
      <c r="C15219">
        <v>8.7863741339491899</v>
      </c>
      <c r="D15219">
        <v>-0.96984671499999997</v>
      </c>
      <c r="E15219">
        <v>4.0301532849999999</v>
      </c>
    </row>
    <row r="15220" spans="1:5" x14ac:dyDescent="0.3">
      <c r="A15220">
        <v>8.8279999999999994</v>
      </c>
      <c r="B15220">
        <f t="shared" si="237"/>
        <v>1.856158427727268</v>
      </c>
      <c r="C15220">
        <v>8.7869515011547303</v>
      </c>
      <c r="D15220">
        <v>-1.978921675</v>
      </c>
      <c r="E15220">
        <v>3.0210783249999902</v>
      </c>
    </row>
    <row r="15221" spans="1:5" x14ac:dyDescent="0.3">
      <c r="A15221">
        <v>8.8379999999999992</v>
      </c>
      <c r="B15221">
        <f t="shared" si="237"/>
        <v>1.8540635676767632</v>
      </c>
      <c r="C15221">
        <v>8.7875288683602708</v>
      </c>
      <c r="D15221">
        <v>-2.4845028199999999</v>
      </c>
      <c r="E15221">
        <v>2.5154971799999899</v>
      </c>
    </row>
    <row r="15222" spans="1:5" x14ac:dyDescent="0.3">
      <c r="A15222">
        <v>8.8379999999999992</v>
      </c>
      <c r="B15222">
        <f t="shared" si="237"/>
        <v>1.845705211616157</v>
      </c>
      <c r="C15222">
        <v>8.7881062355658202</v>
      </c>
      <c r="D15222">
        <v>-3.5781146449999999</v>
      </c>
      <c r="E15222">
        <v>1.4218853549999899</v>
      </c>
    </row>
    <row r="15223" spans="1:5" x14ac:dyDescent="0.3">
      <c r="A15223">
        <v>8.8379999999999992</v>
      </c>
      <c r="B15223">
        <f t="shared" si="237"/>
        <v>1.8547126580302986</v>
      </c>
      <c r="C15223">
        <v>8.7886836027713606</v>
      </c>
      <c r="D15223">
        <v>-2.866036925</v>
      </c>
      <c r="E15223">
        <v>2.1339630749999898</v>
      </c>
    </row>
    <row r="15224" spans="1:5" x14ac:dyDescent="0.3">
      <c r="A15224">
        <v>8.8379999999999992</v>
      </c>
      <c r="B15224">
        <f t="shared" si="237"/>
        <v>1.8551810271717128</v>
      </c>
      <c r="C15224">
        <v>8.7892609699768993</v>
      </c>
      <c r="D15224">
        <v>-3.6259741399999998</v>
      </c>
      <c r="E15224">
        <v>1.3740258599999899</v>
      </c>
    </row>
    <row r="15225" spans="1:5" x14ac:dyDescent="0.3">
      <c r="A15225">
        <v>8.8379999999999992</v>
      </c>
      <c r="B15225">
        <f t="shared" si="237"/>
        <v>1.8417474170707024</v>
      </c>
      <c r="C15225">
        <v>8.7898383371824398</v>
      </c>
      <c r="D15225">
        <v>-3.7992225300000002</v>
      </c>
      <c r="E15225">
        <v>1.20077746999999</v>
      </c>
    </row>
    <row r="15226" spans="1:5" x14ac:dyDescent="0.3">
      <c r="A15226">
        <v>8.8379999999999992</v>
      </c>
      <c r="B15226">
        <f t="shared" si="237"/>
        <v>1.849897943737369</v>
      </c>
      <c r="C15226">
        <v>8.7904157043879891</v>
      </c>
      <c r="D15226">
        <v>-4.2038663600000001</v>
      </c>
      <c r="E15226">
        <v>0.79613363999999898</v>
      </c>
    </row>
    <row r="15227" spans="1:5" x14ac:dyDescent="0.3">
      <c r="A15227">
        <v>8.8379999999999992</v>
      </c>
      <c r="B15227">
        <f t="shared" si="237"/>
        <v>1.8542292287878741</v>
      </c>
      <c r="C15227">
        <v>8.7909930715935296</v>
      </c>
      <c r="D15227">
        <v>-4.9992881850000002</v>
      </c>
      <c r="E15227">
        <v>7.1181499999894895E-4</v>
      </c>
    </row>
    <row r="15228" spans="1:5" x14ac:dyDescent="0.3">
      <c r="A15228">
        <v>8.8379999999999992</v>
      </c>
      <c r="B15228">
        <f t="shared" si="237"/>
        <v>1.8474054970201974</v>
      </c>
      <c r="C15228">
        <v>8.7915704387990701</v>
      </c>
      <c r="D15228">
        <v>-4.2168376250000001</v>
      </c>
      <c r="E15228">
        <v>0.78316237499999897</v>
      </c>
    </row>
    <row r="15229" spans="1:5" x14ac:dyDescent="0.3">
      <c r="A15229">
        <v>8.8379999999999992</v>
      </c>
      <c r="B15229">
        <f t="shared" si="237"/>
        <v>1.8660679741919144</v>
      </c>
      <c r="C15229">
        <v>8.7921478060046194</v>
      </c>
      <c r="D15229">
        <v>-2.5028415050000001</v>
      </c>
      <c r="E15229">
        <v>2.4971584949999999</v>
      </c>
    </row>
    <row r="15230" spans="1:5" x14ac:dyDescent="0.3">
      <c r="A15230">
        <v>8.8379999999999992</v>
      </c>
      <c r="B15230">
        <f t="shared" si="237"/>
        <v>1.8613240423737321</v>
      </c>
      <c r="C15230">
        <v>8.7927251732101599</v>
      </c>
      <c r="D15230">
        <v>-1.8439907</v>
      </c>
      <c r="E15230">
        <v>3.1560093</v>
      </c>
    </row>
    <row r="15231" spans="1:5" x14ac:dyDescent="0.3">
      <c r="A15231">
        <v>8.8379999999999992</v>
      </c>
      <c r="B15231">
        <f t="shared" si="237"/>
        <v>1.8292520512626211</v>
      </c>
      <c r="C15231">
        <v>8.7933025404157004</v>
      </c>
      <c r="D15231">
        <v>-4.3508740299999999</v>
      </c>
      <c r="E15231">
        <v>0.64912596999999905</v>
      </c>
    </row>
    <row r="15232" spans="1:5" x14ac:dyDescent="0.3">
      <c r="A15232">
        <v>8.8379999999999992</v>
      </c>
      <c r="B15232">
        <f t="shared" si="237"/>
        <v>1.8565906526262574</v>
      </c>
      <c r="C15232">
        <v>8.7938799076212408</v>
      </c>
      <c r="D15232">
        <v>-2.4400725099999998</v>
      </c>
      <c r="E15232">
        <v>2.55992748999999</v>
      </c>
    </row>
    <row r="15233" spans="1:5" x14ac:dyDescent="0.3">
      <c r="A15233">
        <v>8.8379999999999992</v>
      </c>
      <c r="B15233">
        <f t="shared" si="237"/>
        <v>1.8483331992424188</v>
      </c>
      <c r="C15233">
        <v>8.7944572748267902</v>
      </c>
      <c r="D15233">
        <v>-4.9067001899999996</v>
      </c>
      <c r="E15233">
        <v>9.3299809999998595E-2</v>
      </c>
    </row>
    <row r="15234" spans="1:5" x14ac:dyDescent="0.3">
      <c r="A15234">
        <v>8.8379999999999992</v>
      </c>
      <c r="B15234">
        <f t="shared" si="237"/>
        <v>1.8625951148989841</v>
      </c>
      <c r="C15234">
        <v>8.7950346420323307</v>
      </c>
      <c r="D15234">
        <v>-3.2289341550000001</v>
      </c>
      <c r="E15234">
        <v>1.7710658449999901</v>
      </c>
    </row>
    <row r="15235" spans="1:5" x14ac:dyDescent="0.3">
      <c r="A15235">
        <v>8.8379999999999992</v>
      </c>
      <c r="B15235">
        <f t="shared" ref="B15235:B15298" si="238">AVERAGE(E15235:E15333)</f>
        <v>1.8493075877777716</v>
      </c>
      <c r="C15235">
        <v>8.7956120092378693</v>
      </c>
      <c r="D15235">
        <v>-1.82967758</v>
      </c>
      <c r="E15235">
        <v>3.17032241999999</v>
      </c>
    </row>
    <row r="15236" spans="1:5" x14ac:dyDescent="0.3">
      <c r="A15236">
        <v>8.8379999999999992</v>
      </c>
      <c r="B15236">
        <f t="shared" si="238"/>
        <v>1.8356194619696908</v>
      </c>
      <c r="C15236">
        <v>8.7961893764434098</v>
      </c>
      <c r="D15236">
        <v>-1.8993049449999999</v>
      </c>
      <c r="E15236">
        <v>3.1006950549999899</v>
      </c>
    </row>
    <row r="15237" spans="1:5" x14ac:dyDescent="0.3">
      <c r="A15237">
        <v>8.8379999999999992</v>
      </c>
      <c r="B15237">
        <f t="shared" si="238"/>
        <v>1.8212777277777721</v>
      </c>
      <c r="C15237">
        <v>8.7967667436489592</v>
      </c>
      <c r="D15237">
        <v>-1.452019945</v>
      </c>
      <c r="E15237">
        <v>3.547980055</v>
      </c>
    </row>
    <row r="15238" spans="1:5" x14ac:dyDescent="0.3">
      <c r="A15238">
        <v>8.8490000000000002</v>
      </c>
      <c r="B15238">
        <f t="shared" si="238"/>
        <v>1.787943700202014</v>
      </c>
      <c r="C15238">
        <v>8.7973441108544996</v>
      </c>
      <c r="D15238">
        <v>-1.365246655</v>
      </c>
      <c r="E15238">
        <v>3.634753345</v>
      </c>
    </row>
    <row r="15239" spans="1:5" x14ac:dyDescent="0.3">
      <c r="A15239">
        <v>8.8490000000000002</v>
      </c>
      <c r="B15239">
        <f t="shared" si="238"/>
        <v>1.7516819889898929</v>
      </c>
      <c r="C15239">
        <v>8.7979214780600401</v>
      </c>
      <c r="D15239">
        <v>-4.0338980600000003</v>
      </c>
      <c r="E15239">
        <v>0.96610193999999905</v>
      </c>
    </row>
    <row r="15240" spans="1:5" x14ac:dyDescent="0.3">
      <c r="A15240">
        <v>8.8490000000000002</v>
      </c>
      <c r="B15240">
        <f t="shared" si="238"/>
        <v>1.7736125080808018</v>
      </c>
      <c r="C15240">
        <v>8.7984988452655895</v>
      </c>
      <c r="D15240">
        <v>-2.0069515349999998</v>
      </c>
      <c r="E15240">
        <v>2.99304846499999</v>
      </c>
    </row>
    <row r="15241" spans="1:5" x14ac:dyDescent="0.3">
      <c r="A15241">
        <v>8.8490000000000002</v>
      </c>
      <c r="B15241">
        <f t="shared" si="238"/>
        <v>1.7799618466666602</v>
      </c>
      <c r="C15241">
        <v>8.7990762124711299</v>
      </c>
      <c r="D15241">
        <v>-4.1618215699999999</v>
      </c>
      <c r="E15241">
        <v>0.83817842999999903</v>
      </c>
    </row>
    <row r="15242" spans="1:5" x14ac:dyDescent="0.3">
      <c r="A15242">
        <v>8.8490000000000002</v>
      </c>
      <c r="B15242">
        <f t="shared" si="238"/>
        <v>1.7784437884848423</v>
      </c>
      <c r="C15242">
        <v>8.7996535796766704</v>
      </c>
      <c r="D15242">
        <v>-0.96567205499999997</v>
      </c>
      <c r="E15242">
        <v>4.0343279449999896</v>
      </c>
    </row>
    <row r="15243" spans="1:5" x14ac:dyDescent="0.3">
      <c r="A15243">
        <v>8.8490000000000002</v>
      </c>
      <c r="B15243">
        <f t="shared" si="238"/>
        <v>1.7592225815656501</v>
      </c>
      <c r="C15243">
        <v>8.8002309468822109</v>
      </c>
      <c r="D15243">
        <v>-2.5976659249999998</v>
      </c>
      <c r="E15243">
        <v>2.40233407499999</v>
      </c>
    </row>
    <row r="15244" spans="1:5" x14ac:dyDescent="0.3">
      <c r="A15244">
        <v>8.8490000000000002</v>
      </c>
      <c r="B15244">
        <f t="shared" si="238"/>
        <v>1.7738248555050444</v>
      </c>
      <c r="C15244">
        <v>8.8008083140877602</v>
      </c>
      <c r="D15244">
        <v>-2.5126817749999999</v>
      </c>
      <c r="E15244">
        <v>2.4873182249999899</v>
      </c>
    </row>
    <row r="15245" spans="1:5" x14ac:dyDescent="0.3">
      <c r="A15245">
        <v>8.8490000000000002</v>
      </c>
      <c r="B15245">
        <f t="shared" si="238"/>
        <v>1.7567783271717108</v>
      </c>
      <c r="C15245">
        <v>8.8013856812933007</v>
      </c>
      <c r="D15245">
        <v>-3.3713198800000002</v>
      </c>
      <c r="E15245">
        <v>1.6286801199999901</v>
      </c>
    </row>
    <row r="15246" spans="1:5" x14ac:dyDescent="0.3">
      <c r="A15246">
        <v>8.8490000000000002</v>
      </c>
      <c r="B15246">
        <f t="shared" si="238"/>
        <v>1.7419682238383771</v>
      </c>
      <c r="C15246">
        <v>8.8019630484988394</v>
      </c>
      <c r="D15246">
        <v>-3.1420117699999999</v>
      </c>
      <c r="E15246">
        <v>1.8579882299999899</v>
      </c>
    </row>
    <row r="15247" spans="1:5" x14ac:dyDescent="0.3">
      <c r="A15247">
        <v>8.8490000000000002</v>
      </c>
      <c r="B15247">
        <f t="shared" si="238"/>
        <v>1.7654439092929228</v>
      </c>
      <c r="C15247">
        <v>8.8025404157043798</v>
      </c>
      <c r="D15247">
        <v>-5.1482340899999999</v>
      </c>
      <c r="E15247">
        <v>-0.14823409000000001</v>
      </c>
    </row>
    <row r="15248" spans="1:5" x14ac:dyDescent="0.3">
      <c r="A15248">
        <v>8.8490000000000002</v>
      </c>
      <c r="B15248">
        <f t="shared" si="238"/>
        <v>1.7727510703030238</v>
      </c>
      <c r="C15248">
        <v>8.8031177829099292</v>
      </c>
      <c r="D15248">
        <v>-7.1593765449999998</v>
      </c>
      <c r="E15248">
        <v>-2.1593765450000002</v>
      </c>
    </row>
    <row r="15249" spans="1:5" x14ac:dyDescent="0.3">
      <c r="A15249">
        <v>8.8490000000000002</v>
      </c>
      <c r="B15249">
        <f t="shared" si="238"/>
        <v>1.8054104053535287</v>
      </c>
      <c r="C15249">
        <v>8.8036951501154697</v>
      </c>
      <c r="D15249">
        <v>-0.605756725</v>
      </c>
      <c r="E15249">
        <v>4.394243275</v>
      </c>
    </row>
    <row r="15250" spans="1:5" x14ac:dyDescent="0.3">
      <c r="A15250">
        <v>8.8490000000000002</v>
      </c>
      <c r="B15250">
        <f t="shared" si="238"/>
        <v>1.7702766957070641</v>
      </c>
      <c r="C15250">
        <v>8.8042725173210101</v>
      </c>
      <c r="D15250">
        <v>-4.5679563500000002</v>
      </c>
      <c r="E15250">
        <v>0.432043649999998</v>
      </c>
    </row>
    <row r="15251" spans="1:5" x14ac:dyDescent="0.3">
      <c r="A15251">
        <v>8.8490000000000002</v>
      </c>
      <c r="B15251">
        <f t="shared" si="238"/>
        <v>1.7771727159595896</v>
      </c>
      <c r="C15251">
        <v>8.8048498845265595</v>
      </c>
      <c r="D15251">
        <v>-1.8058223799999999</v>
      </c>
      <c r="E15251">
        <v>3.1941776199999898</v>
      </c>
    </row>
    <row r="15252" spans="1:5" x14ac:dyDescent="0.3">
      <c r="A15252">
        <v>8.8490000000000002</v>
      </c>
      <c r="B15252">
        <f t="shared" si="238"/>
        <v>1.7708037992424177</v>
      </c>
      <c r="C15252">
        <v>8.8054272517320999</v>
      </c>
      <c r="D15252">
        <v>-4.467615415</v>
      </c>
      <c r="E15252">
        <v>0.53238458499999897</v>
      </c>
    </row>
    <row r="15253" spans="1:5" x14ac:dyDescent="0.3">
      <c r="A15253">
        <v>8.8490000000000002</v>
      </c>
      <c r="B15253">
        <f t="shared" si="238"/>
        <v>1.774699847373731</v>
      </c>
      <c r="C15253">
        <v>8.8060046189376404</v>
      </c>
      <c r="D15253">
        <v>-3.9878277049999999</v>
      </c>
      <c r="E15253">
        <v>1.0121722949999901</v>
      </c>
    </row>
    <row r="15254" spans="1:5" x14ac:dyDescent="0.3">
      <c r="A15254">
        <v>8.8490000000000002</v>
      </c>
      <c r="B15254">
        <f t="shared" si="238"/>
        <v>1.7871229246969635</v>
      </c>
      <c r="C15254">
        <v>8.8065819861431809</v>
      </c>
      <c r="D15254">
        <v>-2.6974104799999998</v>
      </c>
      <c r="E15254">
        <v>2.30258951999999</v>
      </c>
    </row>
    <row r="15255" spans="1:5" x14ac:dyDescent="0.3">
      <c r="A15255">
        <v>8.8490000000000002</v>
      </c>
      <c r="B15255">
        <f t="shared" si="238"/>
        <v>1.7666713075252465</v>
      </c>
      <c r="C15255">
        <v>8.8071593533487302</v>
      </c>
      <c r="D15255">
        <v>-1.4973448250000001</v>
      </c>
      <c r="E15255">
        <v>3.5026551749999899</v>
      </c>
    </row>
    <row r="15256" spans="1:5" x14ac:dyDescent="0.3">
      <c r="A15256">
        <v>8.8689999999999998</v>
      </c>
      <c r="B15256">
        <f t="shared" si="238"/>
        <v>1.7685447840909032</v>
      </c>
      <c r="C15256">
        <v>8.8077367205542707</v>
      </c>
      <c r="D15256">
        <v>-3.9641215999999999</v>
      </c>
      <c r="E15256">
        <v>1.0358783999999901</v>
      </c>
    </row>
    <row r="15257" spans="1:5" x14ac:dyDescent="0.3">
      <c r="A15257">
        <v>8.8689999999999998</v>
      </c>
      <c r="B15257">
        <f t="shared" si="238"/>
        <v>1.7584484923737316</v>
      </c>
      <c r="C15257">
        <v>8.8083140877598094</v>
      </c>
      <c r="D15257">
        <v>-3.8189030700000002</v>
      </c>
      <c r="E15257">
        <v>1.1810969299999901</v>
      </c>
    </row>
    <row r="15258" spans="1:5" x14ac:dyDescent="0.3">
      <c r="A15258">
        <v>8.8689999999999998</v>
      </c>
      <c r="B15258">
        <f t="shared" si="238"/>
        <v>1.7570810352020145</v>
      </c>
      <c r="C15258">
        <v>8.8088914549653499</v>
      </c>
      <c r="D15258">
        <v>-3.243545465</v>
      </c>
      <c r="E15258">
        <v>1.75645453499999</v>
      </c>
    </row>
    <row r="15259" spans="1:5" x14ac:dyDescent="0.3">
      <c r="A15259">
        <v>8.8689999999999998</v>
      </c>
      <c r="B15259">
        <f t="shared" si="238"/>
        <v>1.7333071597474692</v>
      </c>
      <c r="C15259">
        <v>8.8094688221708992</v>
      </c>
      <c r="D15259">
        <v>-4.0180939899999997</v>
      </c>
      <c r="E15259">
        <v>0.981906009999999</v>
      </c>
    </row>
    <row r="15260" spans="1:5" x14ac:dyDescent="0.3">
      <c r="A15260">
        <v>8.8689999999999998</v>
      </c>
      <c r="B15260">
        <f t="shared" si="238"/>
        <v>1.7415841912626204</v>
      </c>
      <c r="C15260">
        <v>8.8100461893764397</v>
      </c>
      <c r="D15260">
        <v>-4.2645480249999999</v>
      </c>
      <c r="E15260">
        <v>0.73545197499999904</v>
      </c>
    </row>
    <row r="15261" spans="1:5" x14ac:dyDescent="0.3">
      <c r="A15261">
        <v>8.8689999999999998</v>
      </c>
      <c r="B15261">
        <f t="shared" si="238"/>
        <v>1.7658249298484792</v>
      </c>
      <c r="C15261">
        <v>8.8106235565819802</v>
      </c>
      <c r="D15261">
        <v>-4.1686799399999996</v>
      </c>
      <c r="E15261">
        <v>0.83132005999999903</v>
      </c>
    </row>
    <row r="15262" spans="1:5" x14ac:dyDescent="0.3">
      <c r="A15262">
        <v>8.8689999999999998</v>
      </c>
      <c r="B15262">
        <f t="shared" si="238"/>
        <v>1.7552241247474694</v>
      </c>
      <c r="C15262">
        <v>8.8112009237875295</v>
      </c>
      <c r="D15262">
        <v>-2.1633521899999999</v>
      </c>
      <c r="E15262">
        <v>2.8366478099999899</v>
      </c>
    </row>
    <row r="15263" spans="1:5" x14ac:dyDescent="0.3">
      <c r="A15263">
        <v>8.8689999999999998</v>
      </c>
      <c r="B15263">
        <f t="shared" si="238"/>
        <v>1.7465916748484795</v>
      </c>
      <c r="C15263">
        <v>8.81177829099307</v>
      </c>
      <c r="D15263">
        <v>-3.4276777900000002</v>
      </c>
      <c r="E15263">
        <v>1.5723222099999901</v>
      </c>
    </row>
    <row r="15264" spans="1:5" x14ac:dyDescent="0.3">
      <c r="A15264">
        <v>8.8689999999999998</v>
      </c>
      <c r="B15264">
        <f t="shared" si="238"/>
        <v>1.7662782388888838</v>
      </c>
      <c r="C15264">
        <v>8.8123556581986104</v>
      </c>
      <c r="D15264">
        <v>-2.5512973799999998</v>
      </c>
      <c r="E15264">
        <v>2.4487026199999899</v>
      </c>
    </row>
    <row r="15265" spans="1:5" x14ac:dyDescent="0.3">
      <c r="A15265">
        <v>8.8689999999999998</v>
      </c>
      <c r="B15265">
        <f t="shared" si="238"/>
        <v>1.7496187551515103</v>
      </c>
      <c r="C15265">
        <v>8.8129330254041491</v>
      </c>
      <c r="D15265">
        <v>-3.1083162999999998</v>
      </c>
      <c r="E15265">
        <v>1.89168369999999</v>
      </c>
    </row>
    <row r="15266" spans="1:5" x14ac:dyDescent="0.3">
      <c r="A15266">
        <v>8.8689999999999998</v>
      </c>
      <c r="B15266">
        <f t="shared" si="238"/>
        <v>1.7642842815151469</v>
      </c>
      <c r="C15266">
        <v>8.8135103926097003</v>
      </c>
      <c r="D15266">
        <v>-1.69549208</v>
      </c>
      <c r="E15266">
        <v>3.3045079199999998</v>
      </c>
    </row>
    <row r="15267" spans="1:5" x14ac:dyDescent="0.3">
      <c r="A15267">
        <v>8.8689999999999998</v>
      </c>
      <c r="B15267">
        <f t="shared" si="238"/>
        <v>1.7432152002020154</v>
      </c>
      <c r="C15267">
        <v>8.8140877598152407</v>
      </c>
      <c r="D15267">
        <v>-3.7866985500000001</v>
      </c>
      <c r="E15267">
        <v>1.2133014499999899</v>
      </c>
    </row>
    <row r="15268" spans="1:5" x14ac:dyDescent="0.3">
      <c r="A15268">
        <v>8.8689999999999998</v>
      </c>
      <c r="B15268">
        <f t="shared" si="238"/>
        <v>1.7462407744949446</v>
      </c>
      <c r="C15268">
        <v>8.8146651270207794</v>
      </c>
      <c r="D15268">
        <v>-2.7449717850000002</v>
      </c>
      <c r="E15268">
        <v>2.2550282149999998</v>
      </c>
    </row>
    <row r="15269" spans="1:5" x14ac:dyDescent="0.3">
      <c r="A15269">
        <v>8.8689999999999998</v>
      </c>
      <c r="B15269">
        <f t="shared" si="238"/>
        <v>1.7542376881313084</v>
      </c>
      <c r="C15269">
        <v>8.8152424942263199</v>
      </c>
      <c r="D15269">
        <v>-3.5614160049999999</v>
      </c>
      <c r="E15269">
        <v>1.4385839949999899</v>
      </c>
    </row>
    <row r="15270" spans="1:5" x14ac:dyDescent="0.3">
      <c r="A15270">
        <v>8.8689999999999998</v>
      </c>
      <c r="B15270">
        <f t="shared" si="238"/>
        <v>1.7662210105050458</v>
      </c>
      <c r="C15270">
        <v>8.8158198614318692</v>
      </c>
      <c r="D15270">
        <v>-3.662204225</v>
      </c>
      <c r="E15270">
        <v>1.33779577499999</v>
      </c>
    </row>
    <row r="15271" spans="1:5" x14ac:dyDescent="0.3">
      <c r="A15271">
        <v>8.8689999999999998</v>
      </c>
      <c r="B15271">
        <f t="shared" si="238"/>
        <v>1.7538882937878744</v>
      </c>
      <c r="C15271">
        <v>8.8163972286374097</v>
      </c>
      <c r="D15271">
        <v>-2.1336822849999999</v>
      </c>
      <c r="E15271">
        <v>2.8663177149999899</v>
      </c>
    </row>
    <row r="15272" spans="1:5" x14ac:dyDescent="0.3">
      <c r="A15272">
        <v>8.8689999999999998</v>
      </c>
      <c r="B15272">
        <f t="shared" si="238"/>
        <v>1.7432438143939351</v>
      </c>
      <c r="C15272">
        <v>8.8169745958429502</v>
      </c>
      <c r="D15272">
        <v>-2.7570484799999999</v>
      </c>
      <c r="E15272">
        <v>2.2429515199999899</v>
      </c>
    </row>
    <row r="15273" spans="1:5" x14ac:dyDescent="0.3">
      <c r="A15273">
        <v>8.8689999999999998</v>
      </c>
      <c r="B15273">
        <f t="shared" si="238"/>
        <v>1.7459395724747431</v>
      </c>
      <c r="C15273">
        <v>8.8175519630484995</v>
      </c>
      <c r="D15273">
        <v>-4.4367527500000001</v>
      </c>
      <c r="E15273">
        <v>0.56324724999999898</v>
      </c>
    </row>
    <row r="15274" spans="1:5" x14ac:dyDescent="0.3">
      <c r="A15274">
        <v>8.8689999999999998</v>
      </c>
      <c r="B15274">
        <f t="shared" si="238"/>
        <v>1.7703941644949452</v>
      </c>
      <c r="C15274">
        <v>8.81812933025404</v>
      </c>
      <c r="D15274">
        <v>-2.5566648000000001</v>
      </c>
      <c r="E15274">
        <v>2.4433351999999999</v>
      </c>
    </row>
    <row r="15275" spans="1:5" x14ac:dyDescent="0.3">
      <c r="A15275">
        <v>8.8689999999999998</v>
      </c>
      <c r="B15275">
        <f t="shared" si="238"/>
        <v>1.7844211425757532</v>
      </c>
      <c r="C15275">
        <v>8.8187066974595805</v>
      </c>
      <c r="D15275">
        <v>-4.7097456949999996</v>
      </c>
      <c r="E15275">
        <v>0.29025430499999899</v>
      </c>
    </row>
    <row r="15276" spans="1:5" x14ac:dyDescent="0.3">
      <c r="A15276">
        <v>8.8689999999999998</v>
      </c>
      <c r="B15276">
        <f t="shared" si="238"/>
        <v>1.7875656916666622</v>
      </c>
      <c r="C15276">
        <v>8.8192840646651192</v>
      </c>
      <c r="D15276">
        <v>-0.37212486</v>
      </c>
      <c r="E15276">
        <v>4.6278751400000004</v>
      </c>
    </row>
    <row r="15277" spans="1:5" x14ac:dyDescent="0.3">
      <c r="A15277">
        <v>8.8689999999999998</v>
      </c>
      <c r="B15277">
        <f t="shared" si="238"/>
        <v>1.7526352933838336</v>
      </c>
      <c r="C15277">
        <v>8.8198614318706703</v>
      </c>
      <c r="D15277">
        <v>-1.35376634</v>
      </c>
      <c r="E15277">
        <v>3.64623366</v>
      </c>
    </row>
    <row r="15278" spans="1:5" x14ac:dyDescent="0.3">
      <c r="A15278">
        <v>8.8689999999999998</v>
      </c>
      <c r="B15278">
        <f t="shared" si="238"/>
        <v>1.7549274407575708</v>
      </c>
      <c r="C15278">
        <v>8.8204387990762108</v>
      </c>
      <c r="D15278">
        <v>-4.3131529950000003</v>
      </c>
      <c r="E15278">
        <v>0.68684700499999796</v>
      </c>
    </row>
    <row r="15279" spans="1:5" x14ac:dyDescent="0.3">
      <c r="A15279">
        <v>8.8789999999999996</v>
      </c>
      <c r="B15279">
        <f t="shared" si="238"/>
        <v>1.7703881404545405</v>
      </c>
      <c r="C15279">
        <v>8.8210161662817494</v>
      </c>
      <c r="D15279">
        <v>-2.4227774900000001</v>
      </c>
      <c r="E15279">
        <v>2.5772225099999999</v>
      </c>
    </row>
    <row r="15280" spans="1:5" x14ac:dyDescent="0.3">
      <c r="A15280">
        <v>8.8789999999999996</v>
      </c>
      <c r="B15280">
        <f t="shared" si="238"/>
        <v>1.7763805546464595</v>
      </c>
      <c r="C15280">
        <v>8.8215935334872899</v>
      </c>
      <c r="D15280">
        <v>-3.62030853</v>
      </c>
      <c r="E15280">
        <v>1.37969146999999</v>
      </c>
    </row>
    <row r="15281" spans="1:5" x14ac:dyDescent="0.3">
      <c r="A15281">
        <v>8.8789999999999996</v>
      </c>
      <c r="B15281">
        <f t="shared" si="238"/>
        <v>1.7783579459090864</v>
      </c>
      <c r="C15281">
        <v>8.8221709006928393</v>
      </c>
      <c r="D15281">
        <v>-1.93762236</v>
      </c>
      <c r="E15281">
        <v>3.0623776399999998</v>
      </c>
    </row>
    <row r="15282" spans="1:5" x14ac:dyDescent="0.3">
      <c r="A15282">
        <v>8.8789999999999996</v>
      </c>
      <c r="B15282">
        <f t="shared" si="238"/>
        <v>1.7725823971717123</v>
      </c>
      <c r="C15282">
        <v>8.8227482678983797</v>
      </c>
      <c r="D15282">
        <v>-3.4831411299999999</v>
      </c>
      <c r="E15282">
        <v>1.5168588699999901</v>
      </c>
    </row>
    <row r="15283" spans="1:5" x14ac:dyDescent="0.3">
      <c r="A15283">
        <v>8.8789999999999996</v>
      </c>
      <c r="B15283">
        <f t="shared" si="238"/>
        <v>1.7682646662121164</v>
      </c>
      <c r="C15283">
        <v>8.8233256351039202</v>
      </c>
      <c r="D15283">
        <v>-4.3817366949999998</v>
      </c>
      <c r="E15283">
        <v>0.61826330499999904</v>
      </c>
    </row>
    <row r="15284" spans="1:5" x14ac:dyDescent="0.3">
      <c r="A15284">
        <v>8.8789999999999996</v>
      </c>
      <c r="B15284">
        <f t="shared" si="238"/>
        <v>1.7746365949494898</v>
      </c>
      <c r="C15284">
        <v>8.8239030023094696</v>
      </c>
      <c r="D15284">
        <v>-3.4232049400000002</v>
      </c>
      <c r="E15284">
        <v>1.57679505999999</v>
      </c>
    </row>
    <row r="15285" spans="1:5" x14ac:dyDescent="0.3">
      <c r="A15285">
        <v>8.8789999999999996</v>
      </c>
      <c r="B15285">
        <f t="shared" si="238"/>
        <v>1.7862644989393888</v>
      </c>
      <c r="C15285">
        <v>8.82448036951501</v>
      </c>
      <c r="D15285">
        <v>-4.9069983800000001</v>
      </c>
      <c r="E15285">
        <v>9.3001619999998994E-2</v>
      </c>
    </row>
    <row r="15286" spans="1:5" x14ac:dyDescent="0.3">
      <c r="A15286">
        <v>8.8789999999999996</v>
      </c>
      <c r="B15286">
        <f t="shared" si="238"/>
        <v>1.8111287257070656</v>
      </c>
      <c r="C15286">
        <v>8.8250577367205505</v>
      </c>
      <c r="D15286">
        <v>-2.7862711</v>
      </c>
      <c r="E15286">
        <v>2.2137289</v>
      </c>
    </row>
    <row r="15287" spans="1:5" x14ac:dyDescent="0.3">
      <c r="A15287">
        <v>8.8789999999999996</v>
      </c>
      <c r="B15287">
        <f t="shared" si="238"/>
        <v>1.807372736515146</v>
      </c>
      <c r="C15287">
        <v>8.8256351039260892</v>
      </c>
      <c r="D15287">
        <v>-2.51074354</v>
      </c>
      <c r="E15287">
        <v>2.48925646</v>
      </c>
    </row>
    <row r="15288" spans="1:5" x14ac:dyDescent="0.3">
      <c r="A15288">
        <v>8.8789999999999996</v>
      </c>
      <c r="B15288">
        <f t="shared" si="238"/>
        <v>1.8087522417676709</v>
      </c>
      <c r="C15288">
        <v>8.8262124711316403</v>
      </c>
      <c r="D15288">
        <v>-4.4510658699999999</v>
      </c>
      <c r="E15288">
        <v>0.54893412999999902</v>
      </c>
    </row>
    <row r="15289" spans="1:5" x14ac:dyDescent="0.3">
      <c r="A15289">
        <v>8.8789999999999996</v>
      </c>
      <c r="B15289">
        <f t="shared" si="238"/>
        <v>1.8419823546464584</v>
      </c>
      <c r="C15289">
        <v>8.8267898383371808</v>
      </c>
      <c r="D15289">
        <v>-3.2137264650000001</v>
      </c>
      <c r="E15289">
        <v>1.7862735349999901</v>
      </c>
    </row>
    <row r="15290" spans="1:5" x14ac:dyDescent="0.3">
      <c r="A15290">
        <v>8.8789999999999996</v>
      </c>
      <c r="B15290">
        <f t="shared" si="238"/>
        <v>1.842328736969691</v>
      </c>
      <c r="C15290">
        <v>8.8273672055427195</v>
      </c>
      <c r="D15290">
        <v>-3.8323216200000001</v>
      </c>
      <c r="E15290">
        <v>1.1676783799999899</v>
      </c>
    </row>
    <row r="15291" spans="1:5" x14ac:dyDescent="0.3">
      <c r="A15291">
        <v>8.8789999999999996</v>
      </c>
      <c r="B15291">
        <f t="shared" si="238"/>
        <v>1.8398287602020142</v>
      </c>
      <c r="C15291">
        <v>8.8279445727482599</v>
      </c>
      <c r="D15291">
        <v>-2.2535546649999998</v>
      </c>
      <c r="E15291">
        <v>2.74644533499999</v>
      </c>
    </row>
    <row r="15292" spans="1:5" x14ac:dyDescent="0.3">
      <c r="A15292">
        <v>8.8789999999999996</v>
      </c>
      <c r="B15292">
        <f t="shared" si="238"/>
        <v>1.8095097648484793</v>
      </c>
      <c r="C15292">
        <v>8.8285219399538093</v>
      </c>
      <c r="D15292">
        <v>-2.328698545</v>
      </c>
      <c r="E15292">
        <v>2.671301455</v>
      </c>
    </row>
    <row r="15293" spans="1:5" x14ac:dyDescent="0.3">
      <c r="A15293">
        <v>8.8789999999999996</v>
      </c>
      <c r="B15293">
        <f t="shared" si="238"/>
        <v>1.7882599623232267</v>
      </c>
      <c r="C15293">
        <v>8.8290993071593498</v>
      </c>
      <c r="D15293">
        <v>-3.1502119949999998</v>
      </c>
      <c r="E15293">
        <v>1.84978800499999</v>
      </c>
    </row>
    <row r="15294" spans="1:5" x14ac:dyDescent="0.3">
      <c r="A15294">
        <v>8.8789999999999996</v>
      </c>
      <c r="B15294">
        <f t="shared" si="238"/>
        <v>1.7970324711616106</v>
      </c>
      <c r="C15294">
        <v>8.8296766743648902</v>
      </c>
      <c r="D15294">
        <v>-3.7980297699999999</v>
      </c>
      <c r="E15294">
        <v>1.2019702299999899</v>
      </c>
    </row>
    <row r="15295" spans="1:5" x14ac:dyDescent="0.3">
      <c r="A15295">
        <v>8.8789999999999996</v>
      </c>
      <c r="B15295">
        <f t="shared" si="238"/>
        <v>1.8005670768686808</v>
      </c>
      <c r="C15295">
        <v>8.8302540415704396</v>
      </c>
      <c r="D15295">
        <v>-3.7950478699999999</v>
      </c>
      <c r="E15295">
        <v>1.2049521299999899</v>
      </c>
    </row>
    <row r="15296" spans="1:5" x14ac:dyDescent="0.3">
      <c r="A15296">
        <v>8.8789999999999996</v>
      </c>
      <c r="B15296">
        <f t="shared" si="238"/>
        <v>1.7687179752525195</v>
      </c>
      <c r="C15296">
        <v>8.8308314087759801</v>
      </c>
      <c r="D15296">
        <v>-0.72130534999999996</v>
      </c>
      <c r="E15296">
        <v>4.2786946500000003</v>
      </c>
    </row>
    <row r="15297" spans="1:5" x14ac:dyDescent="0.3">
      <c r="A15297">
        <v>8.8789999999999996</v>
      </c>
      <c r="B15297">
        <f t="shared" si="238"/>
        <v>1.7247048300504992</v>
      </c>
      <c r="C15297">
        <v>8.8314087759815205</v>
      </c>
      <c r="D15297">
        <v>-3.3804146749999999</v>
      </c>
      <c r="E15297">
        <v>1.6195853249999901</v>
      </c>
    </row>
    <row r="15298" spans="1:5" x14ac:dyDescent="0.3">
      <c r="A15298">
        <v>8.8789999999999996</v>
      </c>
      <c r="B15298">
        <f t="shared" si="238"/>
        <v>1.7034926777777721</v>
      </c>
      <c r="C15298">
        <v>8.8319861431870592</v>
      </c>
      <c r="D15298">
        <v>-4.4430147399999997</v>
      </c>
      <c r="E15298">
        <v>0.55698525999999904</v>
      </c>
    </row>
    <row r="15299" spans="1:5" x14ac:dyDescent="0.3">
      <c r="A15299">
        <v>8.8789999999999996</v>
      </c>
      <c r="B15299">
        <f t="shared" ref="B15299:B15362" si="239">AVERAGE(E15299:E15397)</f>
        <v>1.7090814812626207</v>
      </c>
      <c r="C15299">
        <v>8.8325635103926103</v>
      </c>
      <c r="D15299">
        <v>-2.1719997000000002</v>
      </c>
      <c r="E15299">
        <v>2.8280002999999998</v>
      </c>
    </row>
    <row r="15300" spans="1:5" x14ac:dyDescent="0.3">
      <c r="A15300">
        <v>8.8789999999999996</v>
      </c>
      <c r="B15300">
        <f t="shared" si="239"/>
        <v>1.6847789962626203</v>
      </c>
      <c r="C15300">
        <v>8.8331408775981508</v>
      </c>
      <c r="D15300">
        <v>-1.829528485</v>
      </c>
      <c r="E15300">
        <v>3.170471515</v>
      </c>
    </row>
    <row r="15301" spans="1:5" x14ac:dyDescent="0.3">
      <c r="A15301">
        <v>8.8789999999999996</v>
      </c>
      <c r="B15301">
        <f t="shared" si="239"/>
        <v>1.6778438197474685</v>
      </c>
      <c r="C15301">
        <v>8.8337182448036895</v>
      </c>
      <c r="D15301">
        <v>-5.8899817150000002</v>
      </c>
      <c r="E15301">
        <v>-0.88998171500000101</v>
      </c>
    </row>
    <row r="15302" spans="1:5" x14ac:dyDescent="0.3">
      <c r="A15302">
        <v>8.8789999999999996</v>
      </c>
      <c r="B15302">
        <f t="shared" si="239"/>
        <v>1.7135618613131254</v>
      </c>
      <c r="C15302">
        <v>8.83429561200923</v>
      </c>
      <c r="D15302">
        <v>-4.5420138200000002</v>
      </c>
      <c r="E15302">
        <v>0.45798617999999802</v>
      </c>
    </row>
    <row r="15303" spans="1:5" x14ac:dyDescent="0.3">
      <c r="A15303">
        <v>8.8789999999999996</v>
      </c>
      <c r="B15303">
        <f t="shared" si="239"/>
        <v>1.7271415543939332</v>
      </c>
      <c r="C15303">
        <v>8.8348729792147793</v>
      </c>
      <c r="D15303">
        <v>-3.6466983449999999</v>
      </c>
      <c r="E15303">
        <v>1.3533016549999899</v>
      </c>
    </row>
    <row r="15304" spans="1:5" x14ac:dyDescent="0.3">
      <c r="A15304">
        <v>8.8789999999999996</v>
      </c>
      <c r="B15304">
        <f t="shared" si="239"/>
        <v>1.7324592760605997</v>
      </c>
      <c r="C15304">
        <v>8.8354503464203198</v>
      </c>
      <c r="D15304">
        <v>-3.8640788549999998</v>
      </c>
      <c r="E15304">
        <v>1.13592114499999</v>
      </c>
    </row>
    <row r="15305" spans="1:5" x14ac:dyDescent="0.3">
      <c r="A15305">
        <v>8.8789999999999996</v>
      </c>
      <c r="B15305">
        <f t="shared" si="239"/>
        <v>1.7286671426262568</v>
      </c>
      <c r="C15305">
        <v>8.8360277136258603</v>
      </c>
      <c r="D15305">
        <v>-3.9301279400000002</v>
      </c>
      <c r="E15305">
        <v>1.06987205999999</v>
      </c>
    </row>
    <row r="15306" spans="1:5" x14ac:dyDescent="0.3">
      <c r="A15306">
        <v>8.8789999999999996</v>
      </c>
      <c r="B15306">
        <f t="shared" si="239"/>
        <v>1.7453160842929234</v>
      </c>
      <c r="C15306">
        <v>8.8366050808314096</v>
      </c>
      <c r="D15306">
        <v>-3.4142592399999998</v>
      </c>
      <c r="E15306">
        <v>1.58574075999999</v>
      </c>
    </row>
    <row r="15307" spans="1:5" x14ac:dyDescent="0.3">
      <c r="A15307">
        <v>8.8789999999999996</v>
      </c>
      <c r="B15307">
        <f t="shared" si="239"/>
        <v>1.7371776057070649</v>
      </c>
      <c r="C15307">
        <v>8.8371824480369501</v>
      </c>
      <c r="D15307">
        <v>-0.75022977999999996</v>
      </c>
      <c r="E15307">
        <v>4.2497702200000003</v>
      </c>
    </row>
    <row r="15308" spans="1:5" x14ac:dyDescent="0.3">
      <c r="A15308">
        <v>8.8789999999999996</v>
      </c>
      <c r="B15308">
        <f t="shared" si="239"/>
        <v>1.7164880389393884</v>
      </c>
      <c r="C15308">
        <v>8.8377598152424905</v>
      </c>
      <c r="D15308">
        <v>-3.33106423</v>
      </c>
      <c r="E15308">
        <v>1.66893576999999</v>
      </c>
    </row>
    <row r="15309" spans="1:5" x14ac:dyDescent="0.3">
      <c r="A15309">
        <v>8.8789999999999996</v>
      </c>
      <c r="B15309">
        <f t="shared" si="239"/>
        <v>1.7193976504545398</v>
      </c>
      <c r="C15309">
        <v>8.8383371824480292</v>
      </c>
      <c r="D15309">
        <v>-2.4275485300000001</v>
      </c>
      <c r="E15309">
        <v>2.5724514699999999</v>
      </c>
    </row>
    <row r="15310" spans="1:5" x14ac:dyDescent="0.3">
      <c r="A15310">
        <v>8.8889999999999993</v>
      </c>
      <c r="B15310">
        <f t="shared" si="239"/>
        <v>1.7083299822222164</v>
      </c>
      <c r="C15310">
        <v>8.8389145496535804</v>
      </c>
      <c r="D15310">
        <v>-3.8218849700000002</v>
      </c>
      <c r="E15310">
        <v>1.1781150299999901</v>
      </c>
    </row>
    <row r="15311" spans="1:5" x14ac:dyDescent="0.3">
      <c r="A15311">
        <v>8.8889999999999993</v>
      </c>
      <c r="B15311">
        <f t="shared" si="239"/>
        <v>1.7266114388383782</v>
      </c>
      <c r="C15311">
        <v>8.8394919168591208</v>
      </c>
      <c r="D15311">
        <v>-0.87725872000000005</v>
      </c>
      <c r="E15311">
        <v>4.1227412799999996</v>
      </c>
    </row>
    <row r="15312" spans="1:5" x14ac:dyDescent="0.3">
      <c r="A15312">
        <v>8.8889999999999993</v>
      </c>
      <c r="B15312">
        <f t="shared" si="239"/>
        <v>1.688873837727267</v>
      </c>
      <c r="C15312">
        <v>8.8400692840646595</v>
      </c>
      <c r="D15312">
        <v>-2.29306484</v>
      </c>
      <c r="E15312">
        <v>2.70693516</v>
      </c>
    </row>
    <row r="15313" spans="1:5" x14ac:dyDescent="0.3">
      <c r="A15313">
        <v>8.8889999999999993</v>
      </c>
      <c r="B15313">
        <f t="shared" si="239"/>
        <v>1.6478832547979743</v>
      </c>
      <c r="C15313">
        <v>8.8406466512702</v>
      </c>
      <c r="D15313">
        <v>-1.290699155</v>
      </c>
      <c r="E15313">
        <v>3.7093008449999898</v>
      </c>
    </row>
    <row r="15314" spans="1:5" x14ac:dyDescent="0.3">
      <c r="A15314">
        <v>8.8889999999999993</v>
      </c>
      <c r="B15314">
        <f t="shared" si="239"/>
        <v>1.6160778274747418</v>
      </c>
      <c r="C15314">
        <v>8.8412240184757493</v>
      </c>
      <c r="D15314">
        <v>-3.3389662649999998</v>
      </c>
      <c r="E15314">
        <v>1.66103373499999</v>
      </c>
    </row>
    <row r="15315" spans="1:5" x14ac:dyDescent="0.3">
      <c r="A15315">
        <v>8.8889999999999993</v>
      </c>
      <c r="B15315">
        <f t="shared" si="239"/>
        <v>1.6082239847979745</v>
      </c>
      <c r="C15315">
        <v>8.8418013856812898</v>
      </c>
      <c r="D15315">
        <v>-4.0300215899999996</v>
      </c>
      <c r="E15315">
        <v>0.96997840999999896</v>
      </c>
    </row>
    <row r="15316" spans="1:5" x14ac:dyDescent="0.3">
      <c r="A15316">
        <v>8.8889999999999993</v>
      </c>
      <c r="B15316">
        <f t="shared" si="239"/>
        <v>1.6152465098989846</v>
      </c>
      <c r="C15316">
        <v>8.8423787528868303</v>
      </c>
      <c r="D15316">
        <v>-3.8178594050000001</v>
      </c>
      <c r="E15316">
        <v>1.1821405949999899</v>
      </c>
    </row>
    <row r="15317" spans="1:5" x14ac:dyDescent="0.3">
      <c r="A15317">
        <v>8.8889999999999993</v>
      </c>
      <c r="B15317">
        <f t="shared" si="239"/>
        <v>1.6110658258585806</v>
      </c>
      <c r="C15317">
        <v>8.8429561200923796</v>
      </c>
      <c r="D15317">
        <v>-3.6453564900000002</v>
      </c>
      <c r="E15317">
        <v>1.3546435099999901</v>
      </c>
    </row>
    <row r="15318" spans="1:5" x14ac:dyDescent="0.3">
      <c r="A15318">
        <v>8.8889999999999993</v>
      </c>
      <c r="B15318">
        <f t="shared" si="239"/>
        <v>1.6348999417171666</v>
      </c>
      <c r="C15318">
        <v>8.8435334872979201</v>
      </c>
      <c r="D15318">
        <v>-2.3734270450000001</v>
      </c>
      <c r="E15318">
        <v>2.6265729549999999</v>
      </c>
    </row>
    <row r="15319" spans="1:5" x14ac:dyDescent="0.3">
      <c r="A15319">
        <v>8.8889999999999993</v>
      </c>
      <c r="B15319">
        <f t="shared" si="239"/>
        <v>1.6378682876262578</v>
      </c>
      <c r="C15319">
        <v>8.8441108545034606</v>
      </c>
      <c r="D15319">
        <v>-2.1863128199999999</v>
      </c>
      <c r="E15319">
        <v>2.8136871799999899</v>
      </c>
    </row>
    <row r="15320" spans="1:5" x14ac:dyDescent="0.3">
      <c r="A15320">
        <v>8.8889999999999993</v>
      </c>
      <c r="B15320">
        <f t="shared" si="239"/>
        <v>1.6164302338383782</v>
      </c>
      <c r="C15320">
        <v>8.8446882217089993</v>
      </c>
      <c r="D15320">
        <v>-3.3119800700000002</v>
      </c>
      <c r="E15320">
        <v>1.6880199299999901</v>
      </c>
    </row>
    <row r="15321" spans="1:5" x14ac:dyDescent="0.3">
      <c r="A15321">
        <v>8.8889999999999993</v>
      </c>
      <c r="B15321">
        <f t="shared" si="239"/>
        <v>1.6055267207070658</v>
      </c>
      <c r="C15321">
        <v>8.8452655889145504</v>
      </c>
      <c r="D15321">
        <v>-2.6863774500000002</v>
      </c>
      <c r="E15321">
        <v>2.3136225499999998</v>
      </c>
    </row>
    <row r="15322" spans="1:5" x14ac:dyDescent="0.3">
      <c r="A15322">
        <v>8.8889999999999993</v>
      </c>
      <c r="B15322">
        <f t="shared" si="239"/>
        <v>1.602978551616157</v>
      </c>
      <c r="C15322">
        <v>8.8458429561200909</v>
      </c>
      <c r="D15322">
        <v>-2.81966838</v>
      </c>
      <c r="E15322">
        <v>2.1803316199999898</v>
      </c>
    </row>
    <row r="15323" spans="1:5" x14ac:dyDescent="0.3">
      <c r="A15323">
        <v>8.8889999999999993</v>
      </c>
      <c r="B15323">
        <f t="shared" si="239"/>
        <v>1.602065909494945</v>
      </c>
      <c r="C15323">
        <v>8.8464203233256296</v>
      </c>
      <c r="D15323">
        <v>-4.9559015400000002</v>
      </c>
      <c r="E15323">
        <v>4.4098459999998903E-2</v>
      </c>
    </row>
    <row r="15324" spans="1:5" x14ac:dyDescent="0.3">
      <c r="A15324">
        <v>8.8889999999999993</v>
      </c>
      <c r="B15324">
        <f t="shared" si="239"/>
        <v>1.6241229334343388</v>
      </c>
      <c r="C15324">
        <v>8.84699769053117</v>
      </c>
      <c r="D15324">
        <v>-2.9923203900000002</v>
      </c>
      <c r="E15324">
        <v>2.0076796099999998</v>
      </c>
    </row>
    <row r="15325" spans="1:5" x14ac:dyDescent="0.3">
      <c r="A15325">
        <v>8.8889999999999993</v>
      </c>
      <c r="B15325">
        <f t="shared" si="239"/>
        <v>1.6155100616666618</v>
      </c>
      <c r="C15325">
        <v>8.8475750577367194</v>
      </c>
      <c r="D15325">
        <v>-3.7750691399999998</v>
      </c>
      <c r="E15325">
        <v>1.22493085999999</v>
      </c>
    </row>
    <row r="15326" spans="1:5" x14ac:dyDescent="0.3">
      <c r="A15326">
        <v>8.8889999999999993</v>
      </c>
      <c r="B15326">
        <f t="shared" si="239"/>
        <v>1.6342327792424196</v>
      </c>
      <c r="C15326">
        <v>8.8481524249422598</v>
      </c>
      <c r="D15326">
        <v>-5.6748376299999999</v>
      </c>
      <c r="E15326">
        <v>-0.67483762999999997</v>
      </c>
    </row>
    <row r="15327" spans="1:5" x14ac:dyDescent="0.3">
      <c r="A15327">
        <v>8.8889999999999993</v>
      </c>
      <c r="B15327">
        <f t="shared" si="239"/>
        <v>1.651435932626258</v>
      </c>
      <c r="C15327">
        <v>8.8487297921478003</v>
      </c>
      <c r="D15327">
        <v>-2.3692523849999998</v>
      </c>
      <c r="E15327">
        <v>2.63074761499999</v>
      </c>
    </row>
    <row r="15328" spans="1:5" x14ac:dyDescent="0.3">
      <c r="A15328">
        <v>8.9079999999999995</v>
      </c>
      <c r="B15328">
        <f t="shared" si="239"/>
        <v>1.6156215064141368</v>
      </c>
      <c r="C15328">
        <v>8.8493071593533408</v>
      </c>
      <c r="D15328">
        <v>-2.9724907549999999</v>
      </c>
      <c r="E15328">
        <v>2.0275092449999899</v>
      </c>
    </row>
    <row r="15329" spans="1:5" x14ac:dyDescent="0.3">
      <c r="A15329">
        <v>8.9079999999999995</v>
      </c>
      <c r="B15329">
        <f t="shared" si="239"/>
        <v>1.6112405230302984</v>
      </c>
      <c r="C15329">
        <v>8.8498845265588901</v>
      </c>
      <c r="D15329">
        <v>-5.01911782</v>
      </c>
      <c r="E15329">
        <v>-1.9117820000000799E-2</v>
      </c>
    </row>
    <row r="15330" spans="1:5" x14ac:dyDescent="0.3">
      <c r="A15330">
        <v>8.9079999999999995</v>
      </c>
      <c r="B15330">
        <f t="shared" si="239"/>
        <v>1.6133112869191868</v>
      </c>
      <c r="C15330">
        <v>8.8504618937644306</v>
      </c>
      <c r="D15330">
        <v>-1.6443524949999999</v>
      </c>
      <c r="E15330">
        <v>3.3556475049999901</v>
      </c>
    </row>
    <row r="15331" spans="1:5" x14ac:dyDescent="0.3">
      <c r="A15331">
        <v>8.9079999999999995</v>
      </c>
      <c r="B15331">
        <f t="shared" si="239"/>
        <v>1.6172449853030253</v>
      </c>
      <c r="C15331">
        <v>8.8510392609699693</v>
      </c>
      <c r="D15331">
        <v>-3.2575603950000001</v>
      </c>
      <c r="E15331">
        <v>1.74243960499999</v>
      </c>
    </row>
    <row r="15332" spans="1:5" x14ac:dyDescent="0.3">
      <c r="A15332">
        <v>8.9079999999999995</v>
      </c>
      <c r="B15332">
        <f t="shared" si="239"/>
        <v>1.6339963356565612</v>
      </c>
      <c r="C15332">
        <v>8.8516166281755204</v>
      </c>
      <c r="D15332">
        <v>-3.4947705400000002</v>
      </c>
      <c r="E15332">
        <v>1.50522945999999</v>
      </c>
    </row>
    <row r="15333" spans="1:5" x14ac:dyDescent="0.3">
      <c r="A15333">
        <v>8.9079999999999995</v>
      </c>
      <c r="B15333">
        <f t="shared" si="239"/>
        <v>1.6408125373737328</v>
      </c>
      <c r="C15333">
        <v>8.8521939953810609</v>
      </c>
      <c r="D15333">
        <v>-4.54439934</v>
      </c>
      <c r="E15333">
        <v>0.45560065999999899</v>
      </c>
    </row>
    <row r="15334" spans="1:5" x14ac:dyDescent="0.3">
      <c r="A15334">
        <v>8.9079999999999995</v>
      </c>
      <c r="B15334">
        <f t="shared" si="239"/>
        <v>1.6366890817171669</v>
      </c>
      <c r="C15334">
        <v>8.8527713625865996</v>
      </c>
      <c r="D15334">
        <v>-3.1848020350000001</v>
      </c>
      <c r="E15334">
        <v>1.8151979649999901</v>
      </c>
    </row>
    <row r="15335" spans="1:5" x14ac:dyDescent="0.3">
      <c r="A15335">
        <v>8.9079999999999995</v>
      </c>
      <c r="B15335">
        <f t="shared" si="239"/>
        <v>1.6185506960606015</v>
      </c>
      <c r="C15335">
        <v>8.85334872979214</v>
      </c>
      <c r="D15335">
        <v>-3.31913663</v>
      </c>
      <c r="E15335">
        <v>1.68086336999999</v>
      </c>
    </row>
    <row r="15336" spans="1:5" x14ac:dyDescent="0.3">
      <c r="A15336">
        <v>8.9079999999999995</v>
      </c>
      <c r="B15336">
        <f t="shared" si="239"/>
        <v>1.611189318686864</v>
      </c>
      <c r="C15336">
        <v>8.8539260969976894</v>
      </c>
      <c r="D15336">
        <v>-4.7520886750000004</v>
      </c>
      <c r="E15336">
        <v>0.24791132499999799</v>
      </c>
    </row>
    <row r="15337" spans="1:5" x14ac:dyDescent="0.3">
      <c r="A15337">
        <v>8.9079999999999995</v>
      </c>
      <c r="B15337">
        <f t="shared" si="239"/>
        <v>1.6308864247979749</v>
      </c>
      <c r="C15337">
        <v>8.8545034642032299</v>
      </c>
      <c r="D15337">
        <v>-4.9551560649999997</v>
      </c>
      <c r="E15337">
        <v>4.4843934999999301E-2</v>
      </c>
    </row>
    <row r="15338" spans="1:5" x14ac:dyDescent="0.3">
      <c r="A15338">
        <v>8.9079999999999995</v>
      </c>
      <c r="B15338">
        <f t="shared" si="239"/>
        <v>1.6564117899999955</v>
      </c>
      <c r="C15338">
        <v>8.8550808314087703</v>
      </c>
      <c r="D15338">
        <v>-1.8627766699999999</v>
      </c>
      <c r="E15338">
        <v>3.1372233299999901</v>
      </c>
    </row>
    <row r="15339" spans="1:5" x14ac:dyDescent="0.3">
      <c r="A15339">
        <v>8.9079999999999995</v>
      </c>
      <c r="B15339">
        <f t="shared" si="239"/>
        <v>1.6443772632828231</v>
      </c>
      <c r="C15339">
        <v>8.8556581986143108</v>
      </c>
      <c r="D15339">
        <v>-1.378367015</v>
      </c>
      <c r="E15339">
        <v>3.62163298499999</v>
      </c>
    </row>
    <row r="15340" spans="1:5" x14ac:dyDescent="0.3">
      <c r="A15340">
        <v>8.9079999999999995</v>
      </c>
      <c r="B15340">
        <f t="shared" si="239"/>
        <v>1.6148368751515103</v>
      </c>
      <c r="C15340">
        <v>8.8562355658198602</v>
      </c>
      <c r="D15340">
        <v>-4.3121093300000002</v>
      </c>
      <c r="E15340">
        <v>0.68789066999999804</v>
      </c>
    </row>
    <row r="15341" spans="1:5" x14ac:dyDescent="0.3">
      <c r="A15341">
        <v>8.9179999999999993</v>
      </c>
      <c r="B15341">
        <f t="shared" si="239"/>
        <v>1.6494479992929245</v>
      </c>
      <c r="C15341">
        <v>8.8568129330254006</v>
      </c>
      <c r="D15341">
        <v>-2.86857154</v>
      </c>
      <c r="E15341">
        <v>2.13142846</v>
      </c>
    </row>
    <row r="15342" spans="1:5" x14ac:dyDescent="0.3">
      <c r="A15342">
        <v>8.9179999999999993</v>
      </c>
      <c r="B15342">
        <f t="shared" si="239"/>
        <v>1.6593198955050459</v>
      </c>
      <c r="C15342">
        <v>8.8573903002309393</v>
      </c>
      <c r="D15342">
        <v>-1.1520408049999999</v>
      </c>
      <c r="E15342">
        <v>3.8479591949999898</v>
      </c>
    </row>
    <row r="15343" spans="1:5" x14ac:dyDescent="0.3">
      <c r="A15343">
        <v>8.9179999999999993</v>
      </c>
      <c r="B15343">
        <f t="shared" si="239"/>
        <v>1.600144240606056</v>
      </c>
      <c r="C15343">
        <v>8.8579676674364904</v>
      </c>
      <c r="D15343">
        <v>-4.20028808</v>
      </c>
      <c r="E15343">
        <v>0.79971191999999902</v>
      </c>
    </row>
    <row r="15344" spans="1:5" x14ac:dyDescent="0.3">
      <c r="A15344">
        <v>8.9179999999999993</v>
      </c>
      <c r="B15344">
        <f t="shared" si="239"/>
        <v>1.6063444841919141</v>
      </c>
      <c r="C15344">
        <v>8.8585450346420291</v>
      </c>
      <c r="D15344">
        <v>-4.8375201099999998</v>
      </c>
      <c r="E15344">
        <v>0.16247988999999899</v>
      </c>
    </row>
    <row r="15345" spans="1:5" x14ac:dyDescent="0.3">
      <c r="A15345">
        <v>8.9179999999999993</v>
      </c>
      <c r="B15345">
        <f t="shared" si="239"/>
        <v>1.6260973126767626</v>
      </c>
      <c r="C15345">
        <v>8.8591224018475696</v>
      </c>
      <c r="D15345">
        <v>-0.81791891000000005</v>
      </c>
      <c r="E15345">
        <v>4.1820810899999996</v>
      </c>
    </row>
    <row r="15346" spans="1:5" x14ac:dyDescent="0.3">
      <c r="A15346">
        <v>8.9179999999999993</v>
      </c>
      <c r="B15346">
        <f t="shared" si="239"/>
        <v>1.5963792153535303</v>
      </c>
      <c r="C15346">
        <v>8.8596997690531101</v>
      </c>
      <c r="D15346">
        <v>-4.4248251500000002</v>
      </c>
      <c r="E15346">
        <v>0.57517484999999802</v>
      </c>
    </row>
    <row r="15347" spans="1:5" x14ac:dyDescent="0.3">
      <c r="A15347">
        <v>8.9179999999999993</v>
      </c>
      <c r="B15347">
        <f t="shared" si="239"/>
        <v>1.6290129482323183</v>
      </c>
      <c r="C15347">
        <v>8.8602771362586594</v>
      </c>
      <c r="D15347">
        <v>-3.9261023750000001</v>
      </c>
      <c r="E15347">
        <v>1.0738976249999901</v>
      </c>
    </row>
    <row r="15348" spans="1:5" x14ac:dyDescent="0.3">
      <c r="A15348">
        <v>8.9179999999999993</v>
      </c>
      <c r="B15348">
        <f t="shared" si="239"/>
        <v>1.643267333838379</v>
      </c>
      <c r="C15348">
        <v>8.8608545034641999</v>
      </c>
      <c r="D15348">
        <v>-4.0839939799999998</v>
      </c>
      <c r="E15348">
        <v>0.91600601999999898</v>
      </c>
    </row>
    <row r="15349" spans="1:5" x14ac:dyDescent="0.3">
      <c r="A15349">
        <v>8.9179999999999993</v>
      </c>
      <c r="B15349">
        <f t="shared" si="239"/>
        <v>1.6346619921212073</v>
      </c>
      <c r="C15349">
        <v>8.8614318706697404</v>
      </c>
      <c r="D15349">
        <v>-3.8852503450000002</v>
      </c>
      <c r="E15349">
        <v>1.11474965499999</v>
      </c>
    </row>
    <row r="15350" spans="1:5" x14ac:dyDescent="0.3">
      <c r="A15350">
        <v>8.9179999999999993</v>
      </c>
      <c r="B15350">
        <f t="shared" si="239"/>
        <v>1.6379812383838337</v>
      </c>
      <c r="C15350">
        <v>8.8620092378752808</v>
      </c>
      <c r="D15350">
        <v>-2.4363451349999998</v>
      </c>
      <c r="E15350">
        <v>2.56365486499999</v>
      </c>
    </row>
    <row r="15351" spans="1:5" x14ac:dyDescent="0.3">
      <c r="A15351">
        <v>8.9179999999999993</v>
      </c>
      <c r="B15351">
        <f t="shared" si="239"/>
        <v>1.6305114282828232</v>
      </c>
      <c r="C15351">
        <v>8.8625866050808302</v>
      </c>
      <c r="D15351">
        <v>-4.0819066499999996</v>
      </c>
      <c r="E15351">
        <v>0.91809334999999903</v>
      </c>
    </row>
    <row r="15352" spans="1:5" x14ac:dyDescent="0.3">
      <c r="A15352">
        <v>8.9179999999999993</v>
      </c>
      <c r="B15352">
        <f t="shared" si="239"/>
        <v>1.6534178419191869</v>
      </c>
      <c r="C15352">
        <v>8.8631639722863707</v>
      </c>
      <c r="D15352">
        <v>-2.7579430500000002</v>
      </c>
      <c r="E15352">
        <v>2.2420569499999998</v>
      </c>
    </row>
    <row r="15353" spans="1:5" x14ac:dyDescent="0.3">
      <c r="A15353">
        <v>8.9179999999999993</v>
      </c>
      <c r="B15353">
        <f t="shared" si="239"/>
        <v>1.6482612633333285</v>
      </c>
      <c r="C15353">
        <v>8.8637413394919093</v>
      </c>
      <c r="D15353">
        <v>-4.7221205800000003</v>
      </c>
      <c r="E15353">
        <v>0.27787941999999799</v>
      </c>
    </row>
    <row r="15354" spans="1:5" x14ac:dyDescent="0.3">
      <c r="A15354">
        <v>8.9179999999999993</v>
      </c>
      <c r="B15354">
        <f t="shared" si="239"/>
        <v>1.6707595482323181</v>
      </c>
      <c r="C15354">
        <v>8.8643187066974605</v>
      </c>
      <c r="D15354">
        <v>-1.3118706449999999</v>
      </c>
      <c r="E15354">
        <v>3.6881293550000001</v>
      </c>
    </row>
    <row r="15355" spans="1:5" x14ac:dyDescent="0.3">
      <c r="A15355">
        <v>8.9179999999999993</v>
      </c>
      <c r="B15355">
        <f t="shared" si="239"/>
        <v>1.6597340482828236</v>
      </c>
      <c r="C15355">
        <v>8.8648960739029992</v>
      </c>
      <c r="D15355">
        <v>-4.9636544799999998</v>
      </c>
      <c r="E15355">
        <v>3.6345519999999298E-2</v>
      </c>
    </row>
    <row r="15356" spans="1:5" x14ac:dyDescent="0.3">
      <c r="A15356">
        <v>8.9179999999999993</v>
      </c>
      <c r="B15356">
        <f t="shared" si="239"/>
        <v>1.6834009970201973</v>
      </c>
      <c r="C15356">
        <v>8.8654734411085396</v>
      </c>
      <c r="D15356">
        <v>-3.9542813300000001</v>
      </c>
      <c r="E15356">
        <v>1.0457186699999901</v>
      </c>
    </row>
    <row r="15357" spans="1:5" x14ac:dyDescent="0.3">
      <c r="A15357">
        <v>8.9179999999999993</v>
      </c>
      <c r="B15357">
        <f t="shared" si="239"/>
        <v>1.6752836025757527</v>
      </c>
      <c r="C15357">
        <v>8.8660508083140801</v>
      </c>
      <c r="D15357">
        <v>-5.5971591350000001</v>
      </c>
      <c r="E15357">
        <v>-0.59715913500000095</v>
      </c>
    </row>
    <row r="15358" spans="1:5" x14ac:dyDescent="0.3">
      <c r="A15358">
        <v>8.9179999999999993</v>
      </c>
      <c r="B15358">
        <f t="shared" si="239"/>
        <v>1.7023947964141366</v>
      </c>
      <c r="C15358">
        <v>8.8666281755196295</v>
      </c>
      <c r="D15358">
        <v>-3.19866787</v>
      </c>
      <c r="E15358">
        <v>1.80133212999999</v>
      </c>
    </row>
    <row r="15359" spans="1:5" x14ac:dyDescent="0.3">
      <c r="A15359">
        <v>8.9179999999999993</v>
      </c>
      <c r="B15359">
        <f t="shared" si="239"/>
        <v>1.7049324234343388</v>
      </c>
      <c r="C15359">
        <v>8.8672055427251699</v>
      </c>
      <c r="D15359">
        <v>-1.864714905</v>
      </c>
      <c r="E15359">
        <v>3.1352850949999902</v>
      </c>
    </row>
    <row r="15360" spans="1:5" x14ac:dyDescent="0.3">
      <c r="A15360">
        <v>8.9179999999999993</v>
      </c>
      <c r="B15360">
        <f t="shared" si="239"/>
        <v>1.6808980082323184</v>
      </c>
      <c r="C15360">
        <v>8.8677829099307104</v>
      </c>
      <c r="D15360">
        <v>-5.2181596450000001</v>
      </c>
      <c r="E15360">
        <v>-0.21815964500000001</v>
      </c>
    </row>
    <row r="15361" spans="1:5" x14ac:dyDescent="0.3">
      <c r="A15361">
        <v>8.9179999999999993</v>
      </c>
      <c r="B15361">
        <f t="shared" si="239"/>
        <v>1.6992291631818133</v>
      </c>
      <c r="C15361">
        <v>8.8683602771362509</v>
      </c>
      <c r="D15361">
        <v>-3.0179647300000001</v>
      </c>
      <c r="E15361">
        <v>1.9820352699999999</v>
      </c>
    </row>
    <row r="15362" spans="1:5" x14ac:dyDescent="0.3">
      <c r="A15362">
        <v>8.9179999999999993</v>
      </c>
      <c r="B15362">
        <f t="shared" si="239"/>
        <v>1.6932397610100958</v>
      </c>
      <c r="C15362">
        <v>8.8689376443418002</v>
      </c>
      <c r="D15362">
        <v>-1.47870795</v>
      </c>
      <c r="E15362">
        <v>3.5212920499999898</v>
      </c>
    </row>
    <row r="15363" spans="1:5" x14ac:dyDescent="0.3">
      <c r="A15363">
        <v>8.9179999999999993</v>
      </c>
      <c r="B15363">
        <f t="shared" ref="B15363:B15426" si="240">AVERAGE(E15363:E15461)</f>
        <v>1.6855666395454496</v>
      </c>
      <c r="C15363">
        <v>8.8695150115473407</v>
      </c>
      <c r="D15363">
        <v>-4.2005862699999996</v>
      </c>
      <c r="E15363">
        <v>0.79941372999999905</v>
      </c>
    </row>
    <row r="15364" spans="1:5" x14ac:dyDescent="0.3">
      <c r="A15364">
        <v>8.9179999999999993</v>
      </c>
      <c r="B15364">
        <f t="shared" si="240"/>
        <v>1.7075061946969647</v>
      </c>
      <c r="C15364">
        <v>8.8700923787528794</v>
      </c>
      <c r="D15364">
        <v>-1.6564291900000001</v>
      </c>
      <c r="E15364">
        <v>3.3435708099999899</v>
      </c>
    </row>
    <row r="15365" spans="1:5" x14ac:dyDescent="0.3">
      <c r="A15365">
        <v>8.9179999999999993</v>
      </c>
      <c r="B15365">
        <f t="shared" si="240"/>
        <v>1.6769959360606013</v>
      </c>
      <c r="C15365">
        <v>8.8706697459584198</v>
      </c>
      <c r="D15365">
        <v>-3.7813311299999999</v>
      </c>
      <c r="E15365">
        <v>1.2186688699999899</v>
      </c>
    </row>
    <row r="15366" spans="1:5" x14ac:dyDescent="0.3">
      <c r="A15366">
        <v>8.9179999999999993</v>
      </c>
      <c r="B15366">
        <f t="shared" si="240"/>
        <v>1.6989656114141363</v>
      </c>
      <c r="C15366">
        <v>8.8712471131639692</v>
      </c>
      <c r="D15366">
        <v>-3.487166695</v>
      </c>
      <c r="E15366">
        <v>1.51283330499999</v>
      </c>
    </row>
    <row r="15367" spans="1:5" x14ac:dyDescent="0.3">
      <c r="A15367">
        <v>8.9179999999999993</v>
      </c>
      <c r="B15367">
        <f t="shared" si="240"/>
        <v>1.7077938426262576</v>
      </c>
      <c r="C15367">
        <v>8.8718244803695097</v>
      </c>
      <c r="D15367">
        <v>-1.9532773349999999</v>
      </c>
      <c r="E15367">
        <v>3.0467226649999999</v>
      </c>
    </row>
    <row r="15368" spans="1:5" x14ac:dyDescent="0.3">
      <c r="A15368">
        <v>8.9179999999999993</v>
      </c>
      <c r="B15368">
        <f t="shared" si="240"/>
        <v>1.7012170965151461</v>
      </c>
      <c r="C15368">
        <v>8.8724018475750501</v>
      </c>
      <c r="D15368">
        <v>-2.3750670899999999</v>
      </c>
      <c r="E15368">
        <v>2.6249329099999898</v>
      </c>
    </row>
    <row r="15369" spans="1:5" x14ac:dyDescent="0.3">
      <c r="A15369">
        <v>8.9179999999999993</v>
      </c>
      <c r="B15369">
        <f t="shared" si="240"/>
        <v>1.6837579214141354</v>
      </c>
      <c r="C15369">
        <v>8.8729792147805995</v>
      </c>
      <c r="D15369">
        <v>-4.8831431800000002</v>
      </c>
      <c r="E15369">
        <v>0.116856819999998</v>
      </c>
    </row>
    <row r="15370" spans="1:5" x14ac:dyDescent="0.3">
      <c r="A15370">
        <v>8.9179999999999993</v>
      </c>
      <c r="B15370">
        <f t="shared" si="240"/>
        <v>1.7043089352525194</v>
      </c>
      <c r="C15370">
        <v>8.8735565819861399</v>
      </c>
      <c r="D15370">
        <v>-3.187485745</v>
      </c>
      <c r="E15370">
        <v>1.81251425499999</v>
      </c>
    </row>
    <row r="15371" spans="1:5" x14ac:dyDescent="0.3">
      <c r="A15371">
        <v>8.9179999999999993</v>
      </c>
      <c r="B15371">
        <f t="shared" si="240"/>
        <v>1.6951825140403982</v>
      </c>
      <c r="C15371">
        <v>8.8741339491916804</v>
      </c>
      <c r="D15371">
        <v>-2.4901684300000002</v>
      </c>
      <c r="E15371">
        <v>2.5098315699999998</v>
      </c>
    </row>
    <row r="15372" spans="1:5" x14ac:dyDescent="0.3">
      <c r="A15372">
        <v>8.9280000000000008</v>
      </c>
      <c r="B15372">
        <f t="shared" si="240"/>
        <v>1.7063224707575704</v>
      </c>
      <c r="C15372">
        <v>8.8747113163972209</v>
      </c>
      <c r="D15372">
        <v>-2.0157481399999999</v>
      </c>
      <c r="E15372">
        <v>2.9842518599999899</v>
      </c>
    </row>
    <row r="15373" spans="1:5" x14ac:dyDescent="0.3">
      <c r="A15373">
        <v>8.9280000000000008</v>
      </c>
      <c r="B15373">
        <f t="shared" si="240"/>
        <v>1.7065559023232271</v>
      </c>
      <c r="C15373">
        <v>8.8752886836027702</v>
      </c>
      <c r="D15373">
        <v>-1.1679939699999999</v>
      </c>
      <c r="E15373">
        <v>3.8320060299999898</v>
      </c>
    </row>
    <row r="15374" spans="1:5" x14ac:dyDescent="0.3">
      <c r="A15374">
        <v>8.9280000000000008</v>
      </c>
      <c r="B15374">
        <f t="shared" si="240"/>
        <v>1.6674282538888838</v>
      </c>
      <c r="C15374">
        <v>8.8758660508083107</v>
      </c>
      <c r="D15374">
        <v>-4.3984353350000003</v>
      </c>
      <c r="E15374">
        <v>0.60156466499999794</v>
      </c>
    </row>
    <row r="15375" spans="1:5" x14ac:dyDescent="0.3">
      <c r="A15375">
        <v>8.9280000000000008</v>
      </c>
      <c r="B15375">
        <f t="shared" si="240"/>
        <v>1.6806239143939341</v>
      </c>
      <c r="C15375">
        <v>8.8764434180138494</v>
      </c>
      <c r="D15375">
        <v>-3.8302342899999999</v>
      </c>
      <c r="E15375">
        <v>1.1697657099999901</v>
      </c>
    </row>
    <row r="15376" spans="1:5" x14ac:dyDescent="0.3">
      <c r="A15376">
        <v>8.9280000000000008</v>
      </c>
      <c r="B15376">
        <f t="shared" si="240"/>
        <v>1.6765832892929242</v>
      </c>
      <c r="C15376">
        <v>8.8770207852193899</v>
      </c>
      <c r="D15376">
        <v>-1.1268437499999999</v>
      </c>
      <c r="E15376">
        <v>3.8731562500000001</v>
      </c>
    </row>
    <row r="15377" spans="1:5" x14ac:dyDescent="0.3">
      <c r="A15377">
        <v>8.9280000000000008</v>
      </c>
      <c r="B15377">
        <f t="shared" si="240"/>
        <v>1.6788151962626212</v>
      </c>
      <c r="C15377">
        <v>8.8775981524249392</v>
      </c>
      <c r="D15377">
        <v>-2.782543725</v>
      </c>
      <c r="E15377">
        <v>2.217456275</v>
      </c>
    </row>
    <row r="15378" spans="1:5" x14ac:dyDescent="0.3">
      <c r="A15378">
        <v>8.9280000000000008</v>
      </c>
      <c r="B15378">
        <f t="shared" si="240"/>
        <v>1.6818001082828233</v>
      </c>
      <c r="C15378">
        <v>8.8781755196304797</v>
      </c>
      <c r="D15378">
        <v>-1.829528485</v>
      </c>
      <c r="E15378">
        <v>3.170471515</v>
      </c>
    </row>
    <row r="15379" spans="1:5" x14ac:dyDescent="0.3">
      <c r="A15379">
        <v>8.9280000000000008</v>
      </c>
      <c r="B15379">
        <f t="shared" si="240"/>
        <v>1.6577220187878738</v>
      </c>
      <c r="C15379">
        <v>8.8787528868360202</v>
      </c>
      <c r="D15379">
        <v>-3.4245467949999999</v>
      </c>
      <c r="E15379">
        <v>1.5754532049999901</v>
      </c>
    </row>
    <row r="15380" spans="1:5" x14ac:dyDescent="0.3">
      <c r="A15380">
        <v>8.9280000000000008</v>
      </c>
      <c r="B15380">
        <f t="shared" si="240"/>
        <v>1.6354451173737323</v>
      </c>
      <c r="C15380">
        <v>8.8793302540415695</v>
      </c>
      <c r="D15380">
        <v>-2.5094016849999998</v>
      </c>
      <c r="E15380">
        <v>2.49059831499999</v>
      </c>
    </row>
    <row r="15381" spans="1:5" x14ac:dyDescent="0.3">
      <c r="A15381">
        <v>8.9280000000000008</v>
      </c>
      <c r="B15381">
        <f t="shared" si="240"/>
        <v>1.6297102309090856</v>
      </c>
      <c r="C15381">
        <v>8.87990762124711</v>
      </c>
      <c r="D15381">
        <v>-3.9105964950000001</v>
      </c>
      <c r="E15381">
        <v>1.0894035049999899</v>
      </c>
    </row>
    <row r="15382" spans="1:5" x14ac:dyDescent="0.3">
      <c r="A15382">
        <v>8.9280000000000008</v>
      </c>
      <c r="B15382">
        <f t="shared" si="240"/>
        <v>1.6171982989898939</v>
      </c>
      <c r="C15382">
        <v>8.8804849884526504</v>
      </c>
      <c r="D15382">
        <v>-3.7509157499999999</v>
      </c>
      <c r="E15382">
        <v>1.2490842499999899</v>
      </c>
    </row>
    <row r="15383" spans="1:5" x14ac:dyDescent="0.3">
      <c r="A15383">
        <v>8.9280000000000008</v>
      </c>
      <c r="B15383">
        <f t="shared" si="240"/>
        <v>1.6204814010100961</v>
      </c>
      <c r="C15383">
        <v>8.8810623556581891</v>
      </c>
      <c r="D15383">
        <v>-2.2720424449999999</v>
      </c>
      <c r="E15383">
        <v>2.7279575549999899</v>
      </c>
    </row>
    <row r="15384" spans="1:5" x14ac:dyDescent="0.3">
      <c r="A15384">
        <v>8.9280000000000008</v>
      </c>
      <c r="B15384">
        <f t="shared" si="240"/>
        <v>1.6091742771717121</v>
      </c>
      <c r="C15384">
        <v>8.8816397228637403</v>
      </c>
      <c r="D15384">
        <v>-2.44543993</v>
      </c>
      <c r="E15384">
        <v>2.55456007</v>
      </c>
    </row>
    <row r="15385" spans="1:5" x14ac:dyDescent="0.3">
      <c r="A15385">
        <v>8.9280000000000008</v>
      </c>
      <c r="B15385">
        <f t="shared" si="240"/>
        <v>1.5911157100505</v>
      </c>
      <c r="C15385">
        <v>8.8822170900692807</v>
      </c>
      <c r="D15385">
        <v>-3.1581140300000001</v>
      </c>
      <c r="E15385">
        <v>1.8418859699999901</v>
      </c>
    </row>
    <row r="15386" spans="1:5" x14ac:dyDescent="0.3">
      <c r="A15386">
        <v>8.9280000000000008</v>
      </c>
      <c r="B15386">
        <f t="shared" si="240"/>
        <v>1.5894289787373688</v>
      </c>
      <c r="C15386">
        <v>8.8827944572748194</v>
      </c>
      <c r="D15386">
        <v>-2.3741725200000001</v>
      </c>
      <c r="E15386">
        <v>2.6258274799999999</v>
      </c>
    </row>
    <row r="15387" spans="1:5" x14ac:dyDescent="0.3">
      <c r="A15387">
        <v>8.9280000000000008</v>
      </c>
      <c r="B15387">
        <f t="shared" si="240"/>
        <v>1.5806835780808033</v>
      </c>
      <c r="C15387">
        <v>8.8833718244803599</v>
      </c>
      <c r="D15387">
        <v>-1.161284695</v>
      </c>
      <c r="E15387">
        <v>3.838715305</v>
      </c>
    </row>
    <row r="15388" spans="1:5" x14ac:dyDescent="0.3">
      <c r="A15388">
        <v>8.9280000000000008</v>
      </c>
      <c r="B15388">
        <f t="shared" si="240"/>
        <v>1.5571551822727223</v>
      </c>
      <c r="C15388">
        <v>8.8839491916859092</v>
      </c>
      <c r="D15388">
        <v>-3.1794346149999999</v>
      </c>
      <c r="E15388">
        <v>1.8205653849999901</v>
      </c>
    </row>
    <row r="15389" spans="1:5" x14ac:dyDescent="0.3">
      <c r="A15389">
        <v>8.9280000000000008</v>
      </c>
      <c r="B15389">
        <f t="shared" si="240"/>
        <v>1.5840254144949444</v>
      </c>
      <c r="C15389">
        <v>8.8845265588914497</v>
      </c>
      <c r="D15389">
        <v>-4.0798193200000004</v>
      </c>
      <c r="E15389">
        <v>0.92018067999999897</v>
      </c>
    </row>
    <row r="15390" spans="1:5" x14ac:dyDescent="0.3">
      <c r="A15390">
        <v>8.9280000000000008</v>
      </c>
      <c r="B15390">
        <f t="shared" si="240"/>
        <v>1.5841443892929246</v>
      </c>
      <c r="C15390">
        <v>8.8851039260969902</v>
      </c>
      <c r="D15390">
        <v>-5.2551352050000002</v>
      </c>
      <c r="E15390">
        <v>-0.25513520500000098</v>
      </c>
    </row>
    <row r="15391" spans="1:5" x14ac:dyDescent="0.3">
      <c r="A15391">
        <v>8.9280000000000008</v>
      </c>
      <c r="B15391">
        <f t="shared" si="240"/>
        <v>1.597162340606056</v>
      </c>
      <c r="C15391">
        <v>8.8856812933025395</v>
      </c>
      <c r="D15391">
        <v>-4.4324289950000004</v>
      </c>
      <c r="E15391">
        <v>0.56757100499999802</v>
      </c>
    </row>
    <row r="15392" spans="1:5" x14ac:dyDescent="0.3">
      <c r="A15392">
        <v>8.9280000000000008</v>
      </c>
      <c r="B15392">
        <f t="shared" si="240"/>
        <v>1.5787965474242378</v>
      </c>
      <c r="C15392">
        <v>8.88625866050808</v>
      </c>
      <c r="D15392">
        <v>-2.2817336199999998</v>
      </c>
      <c r="E15392">
        <v>2.71826637999999</v>
      </c>
    </row>
    <row r="15393" spans="1:5" x14ac:dyDescent="0.3">
      <c r="A15393">
        <v>8.9280000000000008</v>
      </c>
      <c r="B15393">
        <f t="shared" si="240"/>
        <v>1.5581280647979752</v>
      </c>
      <c r="C15393">
        <v>8.8868360277136205</v>
      </c>
      <c r="D15393">
        <v>-3.4481038050000001</v>
      </c>
      <c r="E15393">
        <v>1.5518961949999901</v>
      </c>
    </row>
    <row r="15394" spans="1:5" x14ac:dyDescent="0.3">
      <c r="A15394">
        <v>8.9380000000000006</v>
      </c>
      <c r="B15394">
        <f t="shared" si="240"/>
        <v>1.5239536835858538</v>
      </c>
      <c r="C15394">
        <v>8.8874133949191592</v>
      </c>
      <c r="D15394">
        <v>-6.9481089300000001</v>
      </c>
      <c r="E15394">
        <v>-1.9481089300000001</v>
      </c>
    </row>
    <row r="15395" spans="1:5" x14ac:dyDescent="0.3">
      <c r="A15395">
        <v>8.9380000000000006</v>
      </c>
      <c r="B15395">
        <f t="shared" si="240"/>
        <v>1.5656731754040358</v>
      </c>
      <c r="C15395">
        <v>8.8879907621247103</v>
      </c>
      <c r="D15395">
        <v>-5.0786067250000002</v>
      </c>
      <c r="E15395">
        <v>-7.8606725000001099E-2</v>
      </c>
    </row>
    <row r="15396" spans="1:5" x14ac:dyDescent="0.3">
      <c r="A15396">
        <v>8.9380000000000006</v>
      </c>
      <c r="B15396">
        <f t="shared" si="240"/>
        <v>1.5896744583838336</v>
      </c>
      <c r="C15396">
        <v>8.8885681293302508</v>
      </c>
      <c r="D15396">
        <v>-5.48041775</v>
      </c>
      <c r="E15396">
        <v>-0.48041774999999998</v>
      </c>
    </row>
    <row r="15397" spans="1:5" x14ac:dyDescent="0.3">
      <c r="A15397">
        <v>8.9380000000000006</v>
      </c>
      <c r="B15397">
        <f t="shared" si="240"/>
        <v>1.5997300878282783</v>
      </c>
      <c r="C15397">
        <v>8.8891454965357894</v>
      </c>
      <c r="D15397">
        <v>-3.8897231950000002</v>
      </c>
      <c r="E15397">
        <v>1.11027680499999</v>
      </c>
    </row>
    <row r="15398" spans="1:5" x14ac:dyDescent="0.3">
      <c r="A15398">
        <v>8.9380000000000006</v>
      </c>
      <c r="B15398">
        <f t="shared" si="240"/>
        <v>1.6059875597979751</v>
      </c>
      <c r="C15398">
        <v>8.8897228637413299</v>
      </c>
      <c r="D15398">
        <v>-4.5779457150000002</v>
      </c>
      <c r="E15398">
        <v>0.42205428499999798</v>
      </c>
    </row>
    <row r="15399" spans="1:5" x14ac:dyDescent="0.3">
      <c r="A15399">
        <v>8.9380000000000006</v>
      </c>
      <c r="B15399">
        <f t="shared" si="240"/>
        <v>1.6099016800505006</v>
      </c>
      <c r="C15399">
        <v>8.8903002309468793</v>
      </c>
      <c r="D15399">
        <v>-2.5161109599999998</v>
      </c>
      <c r="E15399">
        <v>2.48388903999999</v>
      </c>
    </row>
    <row r="15400" spans="1:5" x14ac:dyDescent="0.3">
      <c r="A15400">
        <v>8.9380000000000006</v>
      </c>
      <c r="B15400">
        <f t="shared" si="240"/>
        <v>1.592511781414137</v>
      </c>
      <c r="C15400">
        <v>8.8908775981524197</v>
      </c>
      <c r="D15400">
        <v>-2.3538956</v>
      </c>
      <c r="E15400">
        <v>2.6461044</v>
      </c>
    </row>
    <row r="15401" spans="1:5" x14ac:dyDescent="0.3">
      <c r="A15401">
        <v>8.9380000000000006</v>
      </c>
      <c r="B15401">
        <f t="shared" si="240"/>
        <v>1.5727604589393893</v>
      </c>
      <c r="C15401">
        <v>8.8914549653579602</v>
      </c>
      <c r="D15401">
        <v>-3.1976242049999999</v>
      </c>
      <c r="E15401">
        <v>1.8023757949999899</v>
      </c>
    </row>
    <row r="15402" spans="1:5" x14ac:dyDescent="0.3">
      <c r="A15402">
        <v>8.9380000000000006</v>
      </c>
      <c r="B15402">
        <f t="shared" si="240"/>
        <v>1.5830600620201978</v>
      </c>
      <c r="C15402">
        <v>8.8920323325635096</v>
      </c>
      <c r="D15402">
        <v>-3.1202439000000002</v>
      </c>
      <c r="E15402">
        <v>1.87975609999999</v>
      </c>
    </row>
    <row r="15403" spans="1:5" x14ac:dyDescent="0.3">
      <c r="A15403">
        <v>8.9380000000000006</v>
      </c>
      <c r="B15403">
        <f t="shared" si="240"/>
        <v>1.5799772593434303</v>
      </c>
      <c r="C15403">
        <v>8.89260969976905</v>
      </c>
      <c r="D15403">
        <v>-4.2395000649999997</v>
      </c>
      <c r="E15403">
        <v>0.76049993499999902</v>
      </c>
    </row>
    <row r="15404" spans="1:5" x14ac:dyDescent="0.3">
      <c r="A15404">
        <v>8.9380000000000006</v>
      </c>
      <c r="B15404">
        <f t="shared" si="240"/>
        <v>1.588447060151511</v>
      </c>
      <c r="C15404">
        <v>8.8931870669745905</v>
      </c>
      <c r="D15404">
        <v>-2.2818827150000001</v>
      </c>
      <c r="E15404">
        <v>2.7181172849999999</v>
      </c>
    </row>
    <row r="15405" spans="1:5" x14ac:dyDescent="0.3">
      <c r="A15405">
        <v>8.9380000000000006</v>
      </c>
      <c r="B15405">
        <f t="shared" si="240"/>
        <v>1.5846458906565615</v>
      </c>
      <c r="C15405">
        <v>8.8937644341801292</v>
      </c>
      <c r="D15405">
        <v>-4.2199686200000004</v>
      </c>
      <c r="E15405">
        <v>0.78003137999999805</v>
      </c>
    </row>
    <row r="15406" spans="1:5" x14ac:dyDescent="0.3">
      <c r="A15406">
        <v>8.9380000000000006</v>
      </c>
      <c r="B15406">
        <f t="shared" si="240"/>
        <v>1.6156365665151478</v>
      </c>
      <c r="C15406">
        <v>8.8943418013856803</v>
      </c>
      <c r="D15406">
        <v>-2.79849689</v>
      </c>
      <c r="E15406">
        <v>2.20150311</v>
      </c>
    </row>
    <row r="15407" spans="1:5" x14ac:dyDescent="0.3">
      <c r="A15407">
        <v>8.9380000000000006</v>
      </c>
      <c r="B15407">
        <f t="shared" si="240"/>
        <v>1.6219437368181779</v>
      </c>
      <c r="C15407">
        <v>8.8949191685912208</v>
      </c>
      <c r="D15407">
        <v>-3.0430126899999999</v>
      </c>
      <c r="E15407">
        <v>1.9569873099999899</v>
      </c>
    </row>
    <row r="15408" spans="1:5" x14ac:dyDescent="0.3">
      <c r="A15408">
        <v>8.9380000000000006</v>
      </c>
      <c r="B15408">
        <f t="shared" si="240"/>
        <v>1.638643882828279</v>
      </c>
      <c r="C15408">
        <v>8.8954965357967595</v>
      </c>
      <c r="D15408">
        <v>-3.5232476849999999</v>
      </c>
      <c r="E15408">
        <v>1.4767523149999899</v>
      </c>
    </row>
    <row r="15409" spans="1:5" x14ac:dyDescent="0.3">
      <c r="A15409">
        <v>8.9380000000000006</v>
      </c>
      <c r="B15409">
        <f t="shared" si="240"/>
        <v>1.6313186496969658</v>
      </c>
      <c r="C15409">
        <v>8.8960739030022999</v>
      </c>
      <c r="D15409">
        <v>-2.0120207649999999</v>
      </c>
      <c r="E15409">
        <v>2.9879792349999899</v>
      </c>
    </row>
    <row r="15410" spans="1:5" x14ac:dyDescent="0.3">
      <c r="A15410">
        <v>8.9380000000000006</v>
      </c>
      <c r="B15410">
        <f t="shared" si="240"/>
        <v>1.6512265972222182</v>
      </c>
      <c r="C15410">
        <v>8.8966512702078493</v>
      </c>
      <c r="D15410">
        <v>-4.6132812300000001</v>
      </c>
      <c r="E15410">
        <v>0.38671876999999899</v>
      </c>
    </row>
    <row r="15411" spans="1:5" x14ac:dyDescent="0.3">
      <c r="A15411">
        <v>8.9480000000000004</v>
      </c>
      <c r="B15411">
        <f t="shared" si="240"/>
        <v>1.6630337164141373</v>
      </c>
      <c r="C15411">
        <v>8.8972286374133898</v>
      </c>
      <c r="D15411">
        <v>-6.35113255</v>
      </c>
      <c r="E15411">
        <v>-1.35113255</v>
      </c>
    </row>
    <row r="15412" spans="1:5" x14ac:dyDescent="0.3">
      <c r="A15412">
        <v>8.9480000000000004</v>
      </c>
      <c r="B15412">
        <f t="shared" si="240"/>
        <v>1.6637038909090869</v>
      </c>
      <c r="C15412">
        <v>8.8978060046189302</v>
      </c>
      <c r="D15412">
        <v>-4.4394364599999996</v>
      </c>
      <c r="E15412">
        <v>0.56056353999999897</v>
      </c>
    </row>
    <row r="15413" spans="1:5" x14ac:dyDescent="0.3">
      <c r="A15413">
        <v>8.9480000000000004</v>
      </c>
      <c r="B15413">
        <f t="shared" si="240"/>
        <v>1.6845515887373697</v>
      </c>
      <c r="C15413">
        <v>8.8983833718244796</v>
      </c>
      <c r="D15413">
        <v>-4.11649669</v>
      </c>
      <c r="E15413">
        <v>0.88350330999999904</v>
      </c>
    </row>
    <row r="15414" spans="1:5" x14ac:dyDescent="0.3">
      <c r="A15414">
        <v>8.9480000000000004</v>
      </c>
      <c r="B15414">
        <f t="shared" si="240"/>
        <v>1.6850817042929249</v>
      </c>
      <c r="C15414">
        <v>8.8989607390300201</v>
      </c>
      <c r="D15414">
        <v>-3.3347916049999999</v>
      </c>
      <c r="E15414">
        <v>1.6652083949999901</v>
      </c>
    </row>
    <row r="15415" spans="1:5" x14ac:dyDescent="0.3">
      <c r="A15415">
        <v>8.9480000000000004</v>
      </c>
      <c r="B15415">
        <f t="shared" si="240"/>
        <v>1.6975047816161573</v>
      </c>
      <c r="C15415">
        <v>8.8995381062355605</v>
      </c>
      <c r="D15415">
        <v>-4.2317471250000001</v>
      </c>
      <c r="E15415">
        <v>0.76825287499999895</v>
      </c>
    </row>
    <row r="15416" spans="1:5" x14ac:dyDescent="0.3">
      <c r="A15416">
        <v>8.9480000000000004</v>
      </c>
      <c r="B15416">
        <f t="shared" si="240"/>
        <v>1.6938873453535312</v>
      </c>
      <c r="C15416">
        <v>8.9001154734410992</v>
      </c>
      <c r="D15416">
        <v>-1.2857790200000001</v>
      </c>
      <c r="E15416">
        <v>3.7142209799999901</v>
      </c>
    </row>
    <row r="15417" spans="1:5" x14ac:dyDescent="0.3">
      <c r="A15417">
        <v>8.9480000000000004</v>
      </c>
      <c r="B15417">
        <f t="shared" si="240"/>
        <v>1.6757549837373691</v>
      </c>
      <c r="C15417">
        <v>8.9006928406466503</v>
      </c>
      <c r="D15417">
        <v>-2.0795607999999999</v>
      </c>
      <c r="E15417">
        <v>2.9204391999999899</v>
      </c>
    </row>
    <row r="15418" spans="1:5" x14ac:dyDescent="0.3">
      <c r="A15418">
        <v>8.9480000000000004</v>
      </c>
      <c r="B15418">
        <f t="shared" si="240"/>
        <v>1.6469916968181775</v>
      </c>
      <c r="C15418">
        <v>8.9012702078521908</v>
      </c>
      <c r="D15418">
        <v>-4.3086801450000003</v>
      </c>
      <c r="E15418">
        <v>0.69131985499999804</v>
      </c>
    </row>
    <row r="15419" spans="1:5" x14ac:dyDescent="0.3">
      <c r="A15419">
        <v>8.9480000000000004</v>
      </c>
      <c r="B15419">
        <f t="shared" si="240"/>
        <v>1.6452853873737328</v>
      </c>
      <c r="C15419">
        <v>8.9018475750577295</v>
      </c>
      <c r="D15419">
        <v>-4.3914278700000002</v>
      </c>
      <c r="E15419">
        <v>0.60857212999999799</v>
      </c>
    </row>
    <row r="15420" spans="1:5" x14ac:dyDescent="0.3">
      <c r="A15420">
        <v>8.9480000000000004</v>
      </c>
      <c r="B15420">
        <f t="shared" si="240"/>
        <v>1.6261048427272684</v>
      </c>
      <c r="C15420">
        <v>8.90242494226327</v>
      </c>
      <c r="D15420">
        <v>-2.93864619</v>
      </c>
      <c r="E15420">
        <v>2.06135381</v>
      </c>
    </row>
    <row r="15421" spans="1:5" x14ac:dyDescent="0.3">
      <c r="A15421">
        <v>8.9480000000000004</v>
      </c>
      <c r="B15421">
        <f t="shared" si="240"/>
        <v>1.6152480159090863</v>
      </c>
      <c r="C15421">
        <v>8.9030023094688193</v>
      </c>
      <c r="D15421">
        <v>-2.9100199500000001</v>
      </c>
      <c r="E15421">
        <v>2.0899800499999999</v>
      </c>
    </row>
    <row r="15422" spans="1:5" x14ac:dyDescent="0.3">
      <c r="A15422">
        <v>8.9580000000000002</v>
      </c>
      <c r="B15422">
        <f t="shared" si="240"/>
        <v>1.5963340350505002</v>
      </c>
      <c r="C15422">
        <v>8.9035796766743598</v>
      </c>
      <c r="D15422">
        <v>-2.7722561699999999</v>
      </c>
      <c r="E15422">
        <v>2.2277438299999899</v>
      </c>
    </row>
    <row r="15423" spans="1:5" x14ac:dyDescent="0.3">
      <c r="A15423">
        <v>8.9580000000000002</v>
      </c>
      <c r="B15423">
        <f t="shared" si="240"/>
        <v>1.6071667657070663</v>
      </c>
      <c r="C15423">
        <v>8.9041570438799003</v>
      </c>
      <c r="D15423">
        <v>-3.844994695</v>
      </c>
      <c r="E15423">
        <v>1.15500530499999</v>
      </c>
    </row>
    <row r="15424" spans="1:5" x14ac:dyDescent="0.3">
      <c r="A15424">
        <v>8.9580000000000002</v>
      </c>
      <c r="B15424">
        <f t="shared" si="240"/>
        <v>1.6045538381818134</v>
      </c>
      <c r="C15424">
        <v>8.9047344110854496</v>
      </c>
      <c r="D15424">
        <v>-1.9215201</v>
      </c>
      <c r="E15424">
        <v>3.0784798999999898</v>
      </c>
    </row>
    <row r="15425" spans="1:5" x14ac:dyDescent="0.3">
      <c r="A15425">
        <v>8.9580000000000002</v>
      </c>
      <c r="B15425">
        <f t="shared" si="240"/>
        <v>1.5531853396464601</v>
      </c>
      <c r="C15425">
        <v>8.9053117782909901</v>
      </c>
      <c r="D15425">
        <v>-3.9717254450000001</v>
      </c>
      <c r="E15425">
        <v>1.0282745549999901</v>
      </c>
    </row>
    <row r="15426" spans="1:5" x14ac:dyDescent="0.3">
      <c r="A15426">
        <v>8.9580000000000002</v>
      </c>
      <c r="B15426">
        <f t="shared" si="240"/>
        <v>1.5643734886868643</v>
      </c>
      <c r="C15426">
        <v>8.9058891454965305</v>
      </c>
      <c r="D15426">
        <v>-5.9148805800000002</v>
      </c>
      <c r="E15426">
        <v>-0.91488058000000105</v>
      </c>
    </row>
    <row r="15427" spans="1:5" x14ac:dyDescent="0.3">
      <c r="A15427">
        <v>8.9580000000000002</v>
      </c>
      <c r="B15427">
        <f t="shared" ref="B15427:B15490" si="241">AVERAGE(E15427:E15525)</f>
        <v>1.5855720868686827</v>
      </c>
      <c r="C15427">
        <v>8.9064665127020692</v>
      </c>
      <c r="D15427">
        <v>-3.4062081100000001</v>
      </c>
      <c r="E15427">
        <v>1.5937918899999901</v>
      </c>
    </row>
    <row r="15428" spans="1:5" x14ac:dyDescent="0.3">
      <c r="A15428">
        <v>8.9580000000000002</v>
      </c>
      <c r="B15428">
        <f t="shared" si="241"/>
        <v>1.6094799972222176</v>
      </c>
      <c r="C15428">
        <v>8.9070438799076204</v>
      </c>
      <c r="D15428">
        <v>-4.8141121949999999</v>
      </c>
      <c r="E15428">
        <v>0.18588780499999899</v>
      </c>
    </row>
    <row r="15429" spans="1:5" x14ac:dyDescent="0.3">
      <c r="A15429">
        <v>8.9580000000000002</v>
      </c>
      <c r="B15429">
        <f t="shared" si="241"/>
        <v>1.6185085277777731</v>
      </c>
      <c r="C15429">
        <v>8.9076212471131608</v>
      </c>
      <c r="D15429">
        <v>-1.254916355</v>
      </c>
      <c r="E15429">
        <v>3.7450836449999998</v>
      </c>
    </row>
    <row r="15430" spans="1:5" x14ac:dyDescent="0.3">
      <c r="A15430">
        <v>8.9580000000000002</v>
      </c>
      <c r="B15430">
        <f t="shared" si="241"/>
        <v>1.6036893883838341</v>
      </c>
      <c r="C15430">
        <v>8.9081986143186995</v>
      </c>
      <c r="D15430">
        <v>-1.5991767100000001</v>
      </c>
      <c r="E15430">
        <v>3.4008232899999999</v>
      </c>
    </row>
    <row r="15431" spans="1:5" x14ac:dyDescent="0.3">
      <c r="A15431">
        <v>8.9580000000000002</v>
      </c>
      <c r="B15431">
        <f t="shared" si="241"/>
        <v>1.5907572796464602</v>
      </c>
      <c r="C15431">
        <v>8.90877598152424</v>
      </c>
      <c r="D15431">
        <v>-2.8199665700000001</v>
      </c>
      <c r="E15431">
        <v>2.1800334299999999</v>
      </c>
    </row>
    <row r="15432" spans="1:5" x14ac:dyDescent="0.3">
      <c r="A15432">
        <v>8.9580000000000002</v>
      </c>
      <c r="B15432">
        <f t="shared" si="241"/>
        <v>1.58609015434343</v>
      </c>
      <c r="C15432">
        <v>8.9093533487297893</v>
      </c>
      <c r="D15432">
        <v>-4.9526214499999996</v>
      </c>
      <c r="E15432">
        <v>4.7378549999999402E-2</v>
      </c>
    </row>
    <row r="15433" spans="1:5" x14ac:dyDescent="0.3">
      <c r="A15433">
        <v>8.9580000000000002</v>
      </c>
      <c r="B15433">
        <f t="shared" si="241"/>
        <v>1.5922858798989856</v>
      </c>
      <c r="C15433">
        <v>8.9099307159353298</v>
      </c>
      <c r="D15433">
        <v>-4.9805022149999996</v>
      </c>
      <c r="E15433">
        <v>1.9497784999998598E-2</v>
      </c>
    </row>
    <row r="15434" spans="1:5" x14ac:dyDescent="0.3">
      <c r="A15434">
        <v>8.9580000000000002</v>
      </c>
      <c r="B15434">
        <f t="shared" si="241"/>
        <v>1.5980508865656522</v>
      </c>
      <c r="C15434">
        <v>8.9105080831408703</v>
      </c>
      <c r="D15434">
        <v>-4.0479129900000004</v>
      </c>
      <c r="E15434">
        <v>0.95208700999999896</v>
      </c>
    </row>
    <row r="15435" spans="1:5" x14ac:dyDescent="0.3">
      <c r="A15435">
        <v>8.9580000000000002</v>
      </c>
      <c r="B15435">
        <f t="shared" si="241"/>
        <v>1.6029845756565613</v>
      </c>
      <c r="C15435">
        <v>8.9110854503464196</v>
      </c>
      <c r="D15435">
        <v>-2.8020751700000002</v>
      </c>
      <c r="E15435">
        <v>2.1979248299999998</v>
      </c>
    </row>
    <row r="15436" spans="1:5" x14ac:dyDescent="0.3">
      <c r="A15436">
        <v>8.9580000000000002</v>
      </c>
      <c r="B15436">
        <f t="shared" si="241"/>
        <v>1.6009032696969654</v>
      </c>
      <c r="C15436">
        <v>8.9116628175519601</v>
      </c>
      <c r="D15436">
        <v>-2.4281449099999999</v>
      </c>
      <c r="E15436">
        <v>2.5718550899999899</v>
      </c>
    </row>
    <row r="15437" spans="1:5" x14ac:dyDescent="0.3">
      <c r="A15437">
        <v>8.9580000000000002</v>
      </c>
      <c r="B15437">
        <f t="shared" si="241"/>
        <v>1.590529872121208</v>
      </c>
      <c r="C15437">
        <v>8.9122401847575006</v>
      </c>
      <c r="D15437">
        <v>-3.0541948149999998</v>
      </c>
      <c r="E15437">
        <v>1.94580518499999</v>
      </c>
    </row>
    <row r="15438" spans="1:5" x14ac:dyDescent="0.3">
      <c r="A15438">
        <v>8.968</v>
      </c>
      <c r="B15438">
        <f t="shared" si="241"/>
        <v>1.5722032352020163</v>
      </c>
      <c r="C15438">
        <v>8.9128175519630393</v>
      </c>
      <c r="D15438">
        <v>-4.3028654399999997</v>
      </c>
      <c r="E15438">
        <v>0.69713455999999896</v>
      </c>
    </row>
    <row r="15439" spans="1:5" x14ac:dyDescent="0.3">
      <c r="A15439">
        <v>8.968</v>
      </c>
      <c r="B15439">
        <f t="shared" si="241"/>
        <v>1.5922753378282788</v>
      </c>
      <c r="C15439">
        <v>8.9133949191685904</v>
      </c>
      <c r="D15439">
        <v>-0.88560804000000004</v>
      </c>
      <c r="E15439">
        <v>4.1143919599999998</v>
      </c>
    </row>
    <row r="15440" spans="1:5" x14ac:dyDescent="0.3">
      <c r="A15440">
        <v>8.968</v>
      </c>
      <c r="B15440">
        <f t="shared" si="241"/>
        <v>1.5629879593939349</v>
      </c>
      <c r="C15440">
        <v>8.9139722863741309</v>
      </c>
      <c r="D15440">
        <v>-1.891253815</v>
      </c>
      <c r="E15440">
        <v>3.10874618499999</v>
      </c>
    </row>
    <row r="15441" spans="1:5" x14ac:dyDescent="0.3">
      <c r="A15441">
        <v>8.968</v>
      </c>
      <c r="B15441">
        <f t="shared" si="241"/>
        <v>1.5319566212626219</v>
      </c>
      <c r="C15441">
        <v>8.9145496535796696</v>
      </c>
      <c r="D15441">
        <v>-7.01043064</v>
      </c>
      <c r="E15441">
        <v>-2.01043064</v>
      </c>
    </row>
    <row r="15442" spans="1:5" x14ac:dyDescent="0.3">
      <c r="A15442">
        <v>8.968</v>
      </c>
      <c r="B15442">
        <f t="shared" si="241"/>
        <v>1.5696445240403996</v>
      </c>
      <c r="C15442">
        <v>8.91512702078521</v>
      </c>
      <c r="D15442">
        <v>-3.5864639650000001</v>
      </c>
      <c r="E15442">
        <v>1.4135360349999899</v>
      </c>
    </row>
    <row r="15443" spans="1:5" x14ac:dyDescent="0.3">
      <c r="A15443">
        <v>8.968</v>
      </c>
      <c r="B15443">
        <f t="shared" si="241"/>
        <v>1.5927768391919144</v>
      </c>
      <c r="C15443">
        <v>8.9157043879907594</v>
      </c>
      <c r="D15443">
        <v>-2.8819900899999999</v>
      </c>
      <c r="E15443">
        <v>2.1180099099999898</v>
      </c>
    </row>
    <row r="15444" spans="1:5" x14ac:dyDescent="0.3">
      <c r="A15444">
        <v>8.968</v>
      </c>
      <c r="B15444">
        <f t="shared" si="241"/>
        <v>1.5892000652020155</v>
      </c>
      <c r="C15444">
        <v>8.9162817551962998</v>
      </c>
      <c r="D15444">
        <v>-3.7600105450000001</v>
      </c>
      <c r="E15444">
        <v>1.2399894549999899</v>
      </c>
    </row>
    <row r="15445" spans="1:5" x14ac:dyDescent="0.3">
      <c r="A15445">
        <v>8.968</v>
      </c>
      <c r="B15445">
        <f t="shared" si="241"/>
        <v>1.5926232261616113</v>
      </c>
      <c r="C15445">
        <v>8.9168591224018403</v>
      </c>
      <c r="D15445">
        <v>-1.194085595</v>
      </c>
      <c r="E15445">
        <v>3.8059144049999998</v>
      </c>
    </row>
    <row r="15446" spans="1:5" x14ac:dyDescent="0.3">
      <c r="A15446">
        <v>8.968</v>
      </c>
      <c r="B15446">
        <f t="shared" si="241"/>
        <v>1.6011246531818137</v>
      </c>
      <c r="C15446">
        <v>8.9174364896073897</v>
      </c>
      <c r="D15446">
        <v>-2.5149181999999999</v>
      </c>
      <c r="E15446">
        <v>2.4850817999999899</v>
      </c>
    </row>
    <row r="15447" spans="1:5" x14ac:dyDescent="0.3">
      <c r="A15447">
        <v>8.968</v>
      </c>
      <c r="B15447">
        <f t="shared" si="241"/>
        <v>1.5889591035858539</v>
      </c>
      <c r="C15447">
        <v>8.9180138568129301</v>
      </c>
      <c r="D15447">
        <v>-4.9359228100000001</v>
      </c>
      <c r="E15447">
        <v>6.4077189999999007E-2</v>
      </c>
    </row>
    <row r="15448" spans="1:5" x14ac:dyDescent="0.3">
      <c r="A15448">
        <v>8.968</v>
      </c>
      <c r="B15448">
        <f t="shared" si="241"/>
        <v>1.6180988930302986</v>
      </c>
      <c r="C15448">
        <v>8.9185912240184706</v>
      </c>
      <c r="D15448">
        <v>-3.5566449649999998</v>
      </c>
      <c r="E15448">
        <v>1.44335503499999</v>
      </c>
    </row>
    <row r="15449" spans="1:5" x14ac:dyDescent="0.3">
      <c r="A15449">
        <v>8.968</v>
      </c>
      <c r="B15449">
        <f t="shared" si="241"/>
        <v>1.6124257529797936</v>
      </c>
      <c r="C15449">
        <v>8.9191685912240093</v>
      </c>
      <c r="D15449">
        <v>-3.1758563350000002</v>
      </c>
      <c r="E15449">
        <v>1.82414366499999</v>
      </c>
    </row>
    <row r="15450" spans="1:5" x14ac:dyDescent="0.3">
      <c r="A15450">
        <v>8.968</v>
      </c>
      <c r="B15450">
        <f t="shared" si="241"/>
        <v>1.5658041982828237</v>
      </c>
      <c r="C15450">
        <v>8.9197459584295604</v>
      </c>
      <c r="D15450">
        <v>-1.8141716999999999</v>
      </c>
      <c r="E15450">
        <v>3.1858282999999998</v>
      </c>
    </row>
    <row r="15451" spans="1:5" x14ac:dyDescent="0.3">
      <c r="A15451">
        <v>8.968</v>
      </c>
      <c r="B15451">
        <f t="shared" si="241"/>
        <v>1.5429565190403993</v>
      </c>
      <c r="C15451">
        <v>8.9203233256351009</v>
      </c>
      <c r="D15451">
        <v>-3.2684443299999999</v>
      </c>
      <c r="E15451">
        <v>1.7315556699999901</v>
      </c>
    </row>
    <row r="15452" spans="1:5" x14ac:dyDescent="0.3">
      <c r="A15452">
        <v>8.968</v>
      </c>
      <c r="B15452">
        <f t="shared" si="241"/>
        <v>1.5546943617676721</v>
      </c>
      <c r="C15452">
        <v>8.9209006928406396</v>
      </c>
      <c r="D15452">
        <v>-2.494790375</v>
      </c>
      <c r="E15452">
        <v>2.505209625</v>
      </c>
    </row>
    <row r="15453" spans="1:5" x14ac:dyDescent="0.3">
      <c r="A15453">
        <v>8.968</v>
      </c>
      <c r="B15453">
        <f t="shared" si="241"/>
        <v>1.5360785709090865</v>
      </c>
      <c r="C15453">
        <v>8.92147806004618</v>
      </c>
      <c r="D15453">
        <v>-2.4033951400000002</v>
      </c>
      <c r="E15453">
        <v>2.5966048599999998</v>
      </c>
    </row>
    <row r="15454" spans="1:5" x14ac:dyDescent="0.3">
      <c r="A15454">
        <v>8.968</v>
      </c>
      <c r="B15454">
        <f t="shared" si="241"/>
        <v>1.5271554610606015</v>
      </c>
      <c r="C15454">
        <v>8.9220554272517294</v>
      </c>
      <c r="D15454">
        <v>-2.6206265549999999</v>
      </c>
      <c r="E15454">
        <v>2.3793734449999899</v>
      </c>
    </row>
    <row r="15455" spans="1:5" x14ac:dyDescent="0.3">
      <c r="A15455">
        <v>8.968</v>
      </c>
      <c r="B15455">
        <f t="shared" si="241"/>
        <v>1.5286644831818135</v>
      </c>
      <c r="C15455">
        <v>8.9226327944572699</v>
      </c>
      <c r="D15455">
        <v>-4.7579033800000001</v>
      </c>
      <c r="E15455">
        <v>0.24209661999999799</v>
      </c>
    </row>
    <row r="15456" spans="1:5" x14ac:dyDescent="0.3">
      <c r="A15456">
        <v>8.968</v>
      </c>
      <c r="B15456">
        <f t="shared" si="241"/>
        <v>1.561158157121207</v>
      </c>
      <c r="C15456">
        <v>8.9232101616628103</v>
      </c>
      <c r="D15456">
        <v>-2.9131509449999999</v>
      </c>
      <c r="E15456">
        <v>2.0868490549999898</v>
      </c>
    </row>
    <row r="15457" spans="1:5" x14ac:dyDescent="0.3">
      <c r="A15457">
        <v>8.9879999999999995</v>
      </c>
      <c r="B15457">
        <f t="shared" si="241"/>
        <v>1.5613388783333289</v>
      </c>
      <c r="C15457">
        <v>8.9237875288683597</v>
      </c>
      <c r="D15457">
        <v>-2.9474427950000002</v>
      </c>
      <c r="E15457">
        <v>2.0525572049999998</v>
      </c>
    </row>
    <row r="15458" spans="1:5" x14ac:dyDescent="0.3">
      <c r="A15458">
        <v>8.9879999999999995</v>
      </c>
      <c r="B15458">
        <f t="shared" si="241"/>
        <v>1.5641671653030258</v>
      </c>
      <c r="C15458">
        <v>8.9243648960739002</v>
      </c>
      <c r="D15458">
        <v>-4.2441220099999999</v>
      </c>
      <c r="E15458">
        <v>0.755877989999999</v>
      </c>
    </row>
    <row r="15459" spans="1:5" x14ac:dyDescent="0.3">
      <c r="A15459">
        <v>8.9879999999999995</v>
      </c>
      <c r="B15459">
        <f t="shared" si="241"/>
        <v>1.5846970949999957</v>
      </c>
      <c r="C15459">
        <v>8.9249422632794406</v>
      </c>
      <c r="D15459">
        <v>-3.403375305</v>
      </c>
      <c r="E15459">
        <v>1.59662469499999</v>
      </c>
    </row>
    <row r="15460" spans="1:5" x14ac:dyDescent="0.3">
      <c r="A15460">
        <v>8.9879999999999995</v>
      </c>
      <c r="B15460">
        <f t="shared" si="241"/>
        <v>1.5874259853030259</v>
      </c>
      <c r="C15460">
        <v>8.9255196304849793</v>
      </c>
      <c r="D15460">
        <v>-3.6109155450000001</v>
      </c>
      <c r="E15460">
        <v>1.3890844549999899</v>
      </c>
    </row>
    <row r="15461" spans="1:5" x14ac:dyDescent="0.3">
      <c r="A15461">
        <v>8.9879999999999995</v>
      </c>
      <c r="B15461">
        <f t="shared" si="241"/>
        <v>1.5922708197979756</v>
      </c>
      <c r="C15461">
        <v>8.9260969976905304</v>
      </c>
      <c r="D15461">
        <v>-2.2383469749999998</v>
      </c>
      <c r="E15461">
        <v>2.76165302499999</v>
      </c>
    </row>
    <row r="15462" spans="1:5" x14ac:dyDescent="0.3">
      <c r="A15462">
        <v>8.9879999999999995</v>
      </c>
      <c r="B15462">
        <f t="shared" si="241"/>
        <v>1.5750495942929248</v>
      </c>
      <c r="C15462">
        <v>8.9266743648960691</v>
      </c>
      <c r="D15462">
        <v>-2.0285703100000001</v>
      </c>
      <c r="E15462">
        <v>2.9714296899999999</v>
      </c>
    </row>
    <row r="15463" spans="1:5" x14ac:dyDescent="0.3">
      <c r="A15463">
        <v>8.9879999999999995</v>
      </c>
      <c r="B15463">
        <f t="shared" si="241"/>
        <v>1.564418668989894</v>
      </c>
      <c r="C15463">
        <v>8.9272517321016096</v>
      </c>
      <c r="D15463">
        <v>-4.6769447949999998</v>
      </c>
      <c r="E15463">
        <v>0.32305520499999901</v>
      </c>
    </row>
    <row r="15464" spans="1:5" x14ac:dyDescent="0.3">
      <c r="A15464">
        <v>8.9879999999999995</v>
      </c>
      <c r="B15464">
        <f t="shared" si="241"/>
        <v>1.5634774126767634</v>
      </c>
      <c r="C15464">
        <v>8.9278290993071501</v>
      </c>
      <c r="D15464">
        <v>-1.6063332699999999</v>
      </c>
      <c r="E15464">
        <v>3.3936667299999899</v>
      </c>
    </row>
    <row r="15465" spans="1:5" x14ac:dyDescent="0.3">
      <c r="A15465">
        <v>8.9879999999999995</v>
      </c>
      <c r="B15465">
        <f t="shared" si="241"/>
        <v>1.5260636037373687</v>
      </c>
      <c r="C15465">
        <v>8.9284064665126994</v>
      </c>
      <c r="D15465">
        <v>-2.6131718049999999</v>
      </c>
      <c r="E15465">
        <v>2.3868281949999899</v>
      </c>
    </row>
    <row r="15466" spans="1:5" x14ac:dyDescent="0.3">
      <c r="A15466">
        <v>8.9879999999999995</v>
      </c>
      <c r="B15466">
        <f t="shared" si="241"/>
        <v>1.4871708928787832</v>
      </c>
      <c r="C15466">
        <v>8.9289838337182399</v>
      </c>
      <c r="D15466">
        <v>-2.6043751999999998</v>
      </c>
      <c r="E15466">
        <v>2.39562479999999</v>
      </c>
    </row>
    <row r="15467" spans="1:5" x14ac:dyDescent="0.3">
      <c r="A15467">
        <v>8.9879999999999995</v>
      </c>
      <c r="B15467">
        <f t="shared" si="241"/>
        <v>1.4813968501515105</v>
      </c>
      <c r="C15467">
        <v>8.9295612009237804</v>
      </c>
      <c r="D15467">
        <v>-4.1035254249999999</v>
      </c>
      <c r="E15467">
        <v>0.89647457499999905</v>
      </c>
    </row>
    <row r="15468" spans="1:5" x14ac:dyDescent="0.3">
      <c r="A15468">
        <v>8.9879999999999995</v>
      </c>
      <c r="B15468">
        <f t="shared" si="241"/>
        <v>1.4802071021717123</v>
      </c>
      <c r="C15468">
        <v>8.9301385681293297</v>
      </c>
      <c r="D15468">
        <v>-2.84859281</v>
      </c>
      <c r="E15468">
        <v>2.1514071899999898</v>
      </c>
    </row>
    <row r="15469" spans="1:5" x14ac:dyDescent="0.3">
      <c r="A15469">
        <v>8.9879999999999995</v>
      </c>
      <c r="B15469">
        <f t="shared" si="241"/>
        <v>1.4636891833838344</v>
      </c>
      <c r="C15469">
        <v>8.9307159353348702</v>
      </c>
      <c r="D15469">
        <v>-4.0910014449999998</v>
      </c>
      <c r="E15469">
        <v>0.90899855499999904</v>
      </c>
    </row>
    <row r="15470" spans="1:5" x14ac:dyDescent="0.3">
      <c r="A15470">
        <v>8.9879999999999995</v>
      </c>
      <c r="B15470">
        <f t="shared" si="241"/>
        <v>1.4808893247474704</v>
      </c>
      <c r="C15470">
        <v>8.9312933025404107</v>
      </c>
      <c r="D15470">
        <v>-1.387312715</v>
      </c>
      <c r="E15470">
        <v>3.6126872849999998</v>
      </c>
    </row>
    <row r="15471" spans="1:5" x14ac:dyDescent="0.3">
      <c r="A15471">
        <v>8.9879999999999995</v>
      </c>
      <c r="B15471">
        <f t="shared" si="241"/>
        <v>1.4274831945454503</v>
      </c>
      <c r="C15471">
        <v>8.9318706697459493</v>
      </c>
      <c r="D15471">
        <v>-1.9926384150000001</v>
      </c>
      <c r="E15471">
        <v>3.0073615849999999</v>
      </c>
    </row>
    <row r="15472" spans="1:5" x14ac:dyDescent="0.3">
      <c r="A15472">
        <v>8.9879999999999995</v>
      </c>
      <c r="B15472">
        <f t="shared" si="241"/>
        <v>1.4266955512626218</v>
      </c>
      <c r="C15472">
        <v>8.9324480369515005</v>
      </c>
      <c r="D15472">
        <v>-5.0416311650000001</v>
      </c>
      <c r="E15472">
        <v>-4.16311650000009E-2</v>
      </c>
    </row>
    <row r="15473" spans="1:5" x14ac:dyDescent="0.3">
      <c r="A15473">
        <v>8.9879999999999995</v>
      </c>
      <c r="B15473">
        <f t="shared" si="241"/>
        <v>1.4434438895959552</v>
      </c>
      <c r="C15473">
        <v>8.9330254041570392</v>
      </c>
      <c r="D15473">
        <v>-3.0920649450000002</v>
      </c>
      <c r="E15473">
        <v>1.9079350549999901</v>
      </c>
    </row>
    <row r="15474" spans="1:5" x14ac:dyDescent="0.3">
      <c r="A15474">
        <v>8.9879999999999995</v>
      </c>
      <c r="B15474">
        <f t="shared" si="241"/>
        <v>1.4448640571212075</v>
      </c>
      <c r="C15474">
        <v>8.9336027713625796</v>
      </c>
      <c r="D15474">
        <v>-4.2302561750000001</v>
      </c>
      <c r="E15474">
        <v>0.76974382499999905</v>
      </c>
    </row>
    <row r="15475" spans="1:5" x14ac:dyDescent="0.3">
      <c r="A15475">
        <v>8.9979999999999993</v>
      </c>
      <c r="B15475">
        <f t="shared" si="241"/>
        <v>1.4584738704040361</v>
      </c>
      <c r="C15475">
        <v>8.9341801385681201</v>
      </c>
      <c r="D15475">
        <v>-0.90588495999999996</v>
      </c>
      <c r="E15475">
        <v>4.0941150400000001</v>
      </c>
    </row>
    <row r="15476" spans="1:5" x14ac:dyDescent="0.3">
      <c r="A15476">
        <v>8.9979999999999993</v>
      </c>
      <c r="B15476">
        <f t="shared" si="241"/>
        <v>1.4332451891919149</v>
      </c>
      <c r="C15476">
        <v>8.9347575057736695</v>
      </c>
      <c r="D15476">
        <v>-2.487037435</v>
      </c>
      <c r="E15476">
        <v>2.512962565</v>
      </c>
    </row>
    <row r="15477" spans="1:5" x14ac:dyDescent="0.3">
      <c r="A15477">
        <v>8.9979999999999993</v>
      </c>
      <c r="B15477">
        <f t="shared" si="241"/>
        <v>1.4345418638888845</v>
      </c>
      <c r="C15477">
        <v>8.9353348729792099</v>
      </c>
      <c r="D15477">
        <v>-4.213259345</v>
      </c>
      <c r="E15477">
        <v>0.78674065499999901</v>
      </c>
    </row>
    <row r="15478" spans="1:5" x14ac:dyDescent="0.3">
      <c r="A15478">
        <v>8.9979999999999993</v>
      </c>
      <c r="B15478">
        <f t="shared" si="241"/>
        <v>1.4375900283333287</v>
      </c>
      <c r="C15478">
        <v>8.9359122401847504</v>
      </c>
      <c r="D15478">
        <v>-5.6299600349999999</v>
      </c>
      <c r="E15478">
        <v>-0.62996003499999997</v>
      </c>
    </row>
    <row r="15479" spans="1:5" x14ac:dyDescent="0.3">
      <c r="A15479">
        <v>8.9979999999999993</v>
      </c>
      <c r="B15479">
        <f t="shared" si="241"/>
        <v>1.4690385312626217</v>
      </c>
      <c r="C15479">
        <v>8.9364896073902997</v>
      </c>
      <c r="D15479">
        <v>-3.0771554449999998</v>
      </c>
      <c r="E15479">
        <v>1.92284455499999</v>
      </c>
    </row>
    <row r="15480" spans="1:5" x14ac:dyDescent="0.3">
      <c r="A15480">
        <v>8.9979999999999993</v>
      </c>
      <c r="B15480">
        <f t="shared" si="241"/>
        <v>1.4417164960100965</v>
      </c>
      <c r="C15480">
        <v>8.9370669745958402</v>
      </c>
      <c r="D15480">
        <v>-5.149277755</v>
      </c>
      <c r="E15480">
        <v>-0.14927775500000001</v>
      </c>
    </row>
    <row r="15481" spans="1:5" x14ac:dyDescent="0.3">
      <c r="A15481">
        <v>8.9979999999999993</v>
      </c>
      <c r="B15481">
        <f t="shared" si="241"/>
        <v>1.4778140521212075</v>
      </c>
      <c r="C15481">
        <v>8.9376443418013807</v>
      </c>
      <c r="D15481">
        <v>-3.4258886500000001</v>
      </c>
      <c r="E15481">
        <v>1.5741113499999999</v>
      </c>
    </row>
    <row r="15482" spans="1:5" x14ac:dyDescent="0.3">
      <c r="A15482">
        <v>8.9979999999999993</v>
      </c>
      <c r="B15482">
        <f t="shared" si="241"/>
        <v>1.4872913736868638</v>
      </c>
      <c r="C15482">
        <v>8.9382217090069194</v>
      </c>
      <c r="D15482">
        <v>-3.391447705</v>
      </c>
      <c r="E15482">
        <v>1.60855229499999</v>
      </c>
    </row>
    <row r="15483" spans="1:5" x14ac:dyDescent="0.3">
      <c r="A15483">
        <v>8.9979999999999993</v>
      </c>
      <c r="B15483">
        <f t="shared" si="241"/>
        <v>1.5247187367171671</v>
      </c>
      <c r="C15483">
        <v>8.9387990762124705</v>
      </c>
      <c r="D15483">
        <v>-4.233238075</v>
      </c>
      <c r="E15483">
        <v>0.76676192499999896</v>
      </c>
    </row>
    <row r="15484" spans="1:5" x14ac:dyDescent="0.3">
      <c r="A15484">
        <v>8.9979999999999993</v>
      </c>
      <c r="B15484">
        <f t="shared" si="241"/>
        <v>1.5536597328282782</v>
      </c>
      <c r="C15484">
        <v>8.9393764434180092</v>
      </c>
      <c r="D15484">
        <v>-3.32510043</v>
      </c>
      <c r="E15484">
        <v>1.67489956999999</v>
      </c>
    </row>
    <row r="15485" spans="1:5" x14ac:dyDescent="0.3">
      <c r="A15485">
        <v>8.9979999999999993</v>
      </c>
      <c r="B15485">
        <f t="shared" si="241"/>
        <v>1.5699020517676723</v>
      </c>
      <c r="C15485">
        <v>8.9399538106235497</v>
      </c>
      <c r="D15485">
        <v>-3.2399671849999998</v>
      </c>
      <c r="E15485">
        <v>1.76003281499999</v>
      </c>
    </row>
    <row r="15486" spans="1:5" x14ac:dyDescent="0.3">
      <c r="A15486">
        <v>8.9979999999999993</v>
      </c>
      <c r="B15486">
        <f t="shared" si="241"/>
        <v>1.5646716786868644</v>
      </c>
      <c r="C15486">
        <v>8.9405311778290901</v>
      </c>
      <c r="D15486">
        <v>-3.4905958799999999</v>
      </c>
      <c r="E15486">
        <v>1.5094041199999899</v>
      </c>
    </row>
    <row r="15487" spans="1:5" x14ac:dyDescent="0.3">
      <c r="A15487">
        <v>8.9979999999999993</v>
      </c>
      <c r="B15487">
        <f t="shared" si="241"/>
        <v>1.5458179382323187</v>
      </c>
      <c r="C15487">
        <v>8.9411085450346395</v>
      </c>
      <c r="D15487">
        <v>-0.51928162499999997</v>
      </c>
      <c r="E15487">
        <v>4.4807183750000004</v>
      </c>
    </row>
    <row r="15488" spans="1:5" x14ac:dyDescent="0.3">
      <c r="A15488">
        <v>8.9979999999999993</v>
      </c>
      <c r="B15488">
        <f t="shared" si="241"/>
        <v>1.5313768073737324</v>
      </c>
      <c r="C15488">
        <v>8.9416859122401799</v>
      </c>
      <c r="D15488">
        <v>-4.0680408149999998</v>
      </c>
      <c r="E15488">
        <v>0.93195918499999897</v>
      </c>
    </row>
    <row r="15489" spans="1:5" x14ac:dyDescent="0.3">
      <c r="A15489">
        <v>8.9979999999999993</v>
      </c>
      <c r="B15489">
        <f t="shared" si="241"/>
        <v>1.5368797682828232</v>
      </c>
      <c r="C15489">
        <v>8.9422632794457204</v>
      </c>
      <c r="D15489">
        <v>-3.9663580249999999</v>
      </c>
      <c r="E15489">
        <v>1.0336419749999901</v>
      </c>
    </row>
    <row r="15490" spans="1:5" x14ac:dyDescent="0.3">
      <c r="A15490">
        <v>8.9979999999999993</v>
      </c>
      <c r="B15490">
        <f t="shared" si="241"/>
        <v>1.5474519591919143</v>
      </c>
      <c r="C15490">
        <v>8.9428406466512698</v>
      </c>
      <c r="D15490">
        <v>-6.2506425200000004</v>
      </c>
      <c r="E15490">
        <v>-1.25064252</v>
      </c>
    </row>
    <row r="15491" spans="1:5" x14ac:dyDescent="0.3">
      <c r="A15491">
        <v>8.9979999999999993</v>
      </c>
      <c r="B15491">
        <f t="shared" ref="B15491:B15554" si="242">AVERAGE(E15491:E15589)</f>
        <v>1.5788854020201972</v>
      </c>
      <c r="C15491">
        <v>8.9434180138568102</v>
      </c>
      <c r="D15491">
        <v>-4.3279133999999999</v>
      </c>
      <c r="E15491">
        <v>0.67208659999999898</v>
      </c>
    </row>
    <row r="15492" spans="1:5" x14ac:dyDescent="0.3">
      <c r="A15492">
        <v>8.9979999999999993</v>
      </c>
      <c r="B15492">
        <f t="shared" si="242"/>
        <v>1.6136365851010053</v>
      </c>
      <c r="C15492">
        <v>8.9439953810623507</v>
      </c>
      <c r="D15492">
        <v>-6.831367545</v>
      </c>
      <c r="E15492">
        <v>-1.831367545</v>
      </c>
    </row>
    <row r="15493" spans="1:5" x14ac:dyDescent="0.3">
      <c r="A15493">
        <v>8.9979999999999993</v>
      </c>
      <c r="B15493">
        <f t="shared" si="242"/>
        <v>1.6501106437373689</v>
      </c>
      <c r="C15493">
        <v>8.9445727482678894</v>
      </c>
      <c r="D15493">
        <v>-2.8178792399999999</v>
      </c>
      <c r="E15493">
        <v>2.1821207599999899</v>
      </c>
    </row>
    <row r="15494" spans="1:5" x14ac:dyDescent="0.3">
      <c r="A15494">
        <v>8.9979999999999993</v>
      </c>
      <c r="B15494">
        <f t="shared" si="242"/>
        <v>1.6485519232828234</v>
      </c>
      <c r="C15494">
        <v>8.9451501154734405</v>
      </c>
      <c r="D15494">
        <v>-2.70247971</v>
      </c>
      <c r="E15494">
        <v>2.2975202899999898</v>
      </c>
    </row>
    <row r="15495" spans="1:5" x14ac:dyDescent="0.3">
      <c r="A15495">
        <v>8.9979999999999993</v>
      </c>
      <c r="B15495">
        <f t="shared" si="242"/>
        <v>1.6270310389393894</v>
      </c>
      <c r="C15495">
        <v>8.9457274826789792</v>
      </c>
      <c r="D15495">
        <v>-4.4849104349999998</v>
      </c>
      <c r="E15495">
        <v>0.51508956499999903</v>
      </c>
    </row>
    <row r="15496" spans="1:5" x14ac:dyDescent="0.3">
      <c r="A15496">
        <v>8.9979999999999993</v>
      </c>
      <c r="B15496">
        <f t="shared" si="242"/>
        <v>1.6424119201010057</v>
      </c>
      <c r="C15496">
        <v>8.9463048498845197</v>
      </c>
      <c r="D15496">
        <v>-3.27023347</v>
      </c>
      <c r="E15496">
        <v>1.72976652999999</v>
      </c>
    </row>
    <row r="15497" spans="1:5" x14ac:dyDescent="0.3">
      <c r="A15497">
        <v>8.9979999999999993</v>
      </c>
      <c r="B15497">
        <f t="shared" si="242"/>
        <v>1.6441543737878745</v>
      </c>
      <c r="C15497">
        <v>8.9468822170900602</v>
      </c>
      <c r="D15497">
        <v>-4.1904478100000002</v>
      </c>
      <c r="E15497">
        <v>0.80955218999999901</v>
      </c>
    </row>
    <row r="15498" spans="1:5" x14ac:dyDescent="0.3">
      <c r="A15498">
        <v>8.9979999999999993</v>
      </c>
      <c r="B15498">
        <f t="shared" si="242"/>
        <v>1.6481362644949453</v>
      </c>
      <c r="C15498">
        <v>8.9474595842956095</v>
      </c>
      <c r="D15498">
        <v>-4.237710925</v>
      </c>
      <c r="E15498">
        <v>0.76228907499999898</v>
      </c>
    </row>
    <row r="15499" spans="1:5" x14ac:dyDescent="0.3">
      <c r="A15499">
        <v>8.9979999999999993</v>
      </c>
      <c r="B15499">
        <f t="shared" si="242"/>
        <v>1.6667701274747433</v>
      </c>
      <c r="C15499">
        <v>8.94803695150115</v>
      </c>
      <c r="D15499">
        <v>-4.3092765249999996</v>
      </c>
      <c r="E15499">
        <v>0.69072347499999898</v>
      </c>
    </row>
    <row r="15500" spans="1:5" x14ac:dyDescent="0.3">
      <c r="A15500">
        <v>8.9979999999999993</v>
      </c>
      <c r="B15500">
        <f t="shared" si="242"/>
        <v>1.6771917173737332</v>
      </c>
      <c r="C15500">
        <v>8.9486143187066904</v>
      </c>
      <c r="D15500">
        <v>-2.1779635000000002</v>
      </c>
      <c r="E15500">
        <v>2.8220364999999998</v>
      </c>
    </row>
    <row r="15501" spans="1:5" x14ac:dyDescent="0.3">
      <c r="A15501">
        <v>8.9979999999999993</v>
      </c>
      <c r="B15501">
        <f t="shared" si="242"/>
        <v>1.6755546843939353</v>
      </c>
      <c r="C15501">
        <v>8.9491916859122398</v>
      </c>
      <c r="D15501">
        <v>-3.4254413650000002</v>
      </c>
      <c r="E15501">
        <v>1.57455863499999</v>
      </c>
    </row>
    <row r="15502" spans="1:5" x14ac:dyDescent="0.3">
      <c r="A15502">
        <v>8.9979999999999993</v>
      </c>
      <c r="B15502">
        <f t="shared" si="242"/>
        <v>1.6732535009595919</v>
      </c>
      <c r="C15502">
        <v>8.9497690531177803</v>
      </c>
      <c r="D15502">
        <v>-3.4009897850000002</v>
      </c>
      <c r="E15502">
        <v>1.5990102149999901</v>
      </c>
    </row>
    <row r="15503" spans="1:5" x14ac:dyDescent="0.3">
      <c r="A15503">
        <v>8.9979999999999993</v>
      </c>
      <c r="B15503">
        <f t="shared" si="242"/>
        <v>1.6614930680808042</v>
      </c>
      <c r="C15503">
        <v>8.9503464203233207</v>
      </c>
      <c r="D15503">
        <v>-2.6581984950000002</v>
      </c>
      <c r="E15503">
        <v>2.3418015049999998</v>
      </c>
    </row>
    <row r="15504" spans="1:5" x14ac:dyDescent="0.3">
      <c r="A15504">
        <v>8.9979999999999993</v>
      </c>
      <c r="B15504">
        <f t="shared" si="242"/>
        <v>1.6316334058080768</v>
      </c>
      <c r="C15504">
        <v>8.9509237875288594</v>
      </c>
      <c r="D15504">
        <v>-1.1518917099999999</v>
      </c>
      <c r="E15504">
        <v>3.8481082899999999</v>
      </c>
    </row>
    <row r="15505" spans="1:5" x14ac:dyDescent="0.3">
      <c r="A15505">
        <v>8.9979999999999993</v>
      </c>
      <c r="B15505">
        <f t="shared" si="242"/>
        <v>1.6316996702525217</v>
      </c>
      <c r="C15505">
        <v>8.9515011547344105</v>
      </c>
      <c r="D15505">
        <v>-2.1740870299999999</v>
      </c>
      <c r="E15505">
        <v>2.8259129699999899</v>
      </c>
    </row>
    <row r="15506" spans="1:5" x14ac:dyDescent="0.3">
      <c r="A15506">
        <v>8.9979999999999993</v>
      </c>
      <c r="B15506">
        <f t="shared" si="242"/>
        <v>1.6130296630302994</v>
      </c>
      <c r="C15506">
        <v>8.9520785219399492</v>
      </c>
      <c r="D15506">
        <v>-1.389698235</v>
      </c>
      <c r="E15506">
        <v>3.610301765</v>
      </c>
    </row>
    <row r="15507" spans="1:5" x14ac:dyDescent="0.3">
      <c r="A15507">
        <v>8.9979999999999993</v>
      </c>
      <c r="B15507">
        <f t="shared" si="242"/>
        <v>1.5912527569696933</v>
      </c>
      <c r="C15507">
        <v>8.9526558891454897</v>
      </c>
      <c r="D15507">
        <v>-4.2484457649999996</v>
      </c>
      <c r="E15507">
        <v>0.75155423499999896</v>
      </c>
    </row>
    <row r="15508" spans="1:5" x14ac:dyDescent="0.3">
      <c r="A15508">
        <v>9.0180000000000007</v>
      </c>
      <c r="B15508">
        <f t="shared" si="242"/>
        <v>1.5940795379292889</v>
      </c>
      <c r="C15508">
        <v>8.9532332563510302</v>
      </c>
      <c r="D15508">
        <v>-4.1133959999999997E-2</v>
      </c>
      <c r="E15508">
        <v>4.9588660400000002</v>
      </c>
    </row>
    <row r="15509" spans="1:5" x14ac:dyDescent="0.3">
      <c r="A15509">
        <v>9.0180000000000007</v>
      </c>
      <c r="B15509">
        <f t="shared" si="242"/>
        <v>1.5603208155050468</v>
      </c>
      <c r="C15509">
        <v>8.9538106235565795</v>
      </c>
      <c r="D15509">
        <v>-3.4443764300000002</v>
      </c>
      <c r="E15509">
        <v>1.5556235699999901</v>
      </c>
    </row>
    <row r="15510" spans="1:5" x14ac:dyDescent="0.3">
      <c r="A15510">
        <v>9.0180000000000007</v>
      </c>
      <c r="B15510">
        <f t="shared" si="242"/>
        <v>1.5550889364141376</v>
      </c>
      <c r="C15510">
        <v>8.95438799076212</v>
      </c>
      <c r="D15510">
        <v>-6.2847852749999999</v>
      </c>
      <c r="E15510">
        <v>-1.2847852749999999</v>
      </c>
    </row>
    <row r="15511" spans="1:5" x14ac:dyDescent="0.3">
      <c r="A15511">
        <v>9.0180000000000007</v>
      </c>
      <c r="B15511">
        <f t="shared" si="242"/>
        <v>1.5836353578787841</v>
      </c>
      <c r="C15511">
        <v>8.9549653579676605</v>
      </c>
      <c r="D15511">
        <v>-2.3755143749999998</v>
      </c>
      <c r="E15511">
        <v>2.6244856249999899</v>
      </c>
    </row>
    <row r="15512" spans="1:5" x14ac:dyDescent="0.3">
      <c r="A15512">
        <v>9.0180000000000007</v>
      </c>
      <c r="B15512">
        <f t="shared" si="242"/>
        <v>1.5864214765656528</v>
      </c>
      <c r="C15512">
        <v>8.9555427251732098</v>
      </c>
      <c r="D15512">
        <v>-4.0640152499999997</v>
      </c>
      <c r="E15512">
        <v>0.93598474999999903</v>
      </c>
    </row>
    <row r="15513" spans="1:5" x14ac:dyDescent="0.3">
      <c r="A15513">
        <v>9.0180000000000007</v>
      </c>
      <c r="B15513">
        <f t="shared" si="242"/>
        <v>1.596725597676764</v>
      </c>
      <c r="C15513">
        <v>8.9561200923787503</v>
      </c>
      <c r="D15513">
        <v>-2.1049069500000002</v>
      </c>
      <c r="E15513">
        <v>2.8950930499999998</v>
      </c>
    </row>
    <row r="15514" spans="1:5" x14ac:dyDescent="0.3">
      <c r="A15514">
        <v>9.0180000000000007</v>
      </c>
      <c r="B15514">
        <f t="shared" si="242"/>
        <v>1.5695059711111072</v>
      </c>
      <c r="C15514">
        <v>8.9566974595842908</v>
      </c>
      <c r="D15514">
        <v>-4.5898733150000002</v>
      </c>
      <c r="E15514">
        <v>0.41012668499999799</v>
      </c>
    </row>
    <row r="15515" spans="1:5" x14ac:dyDescent="0.3">
      <c r="A15515">
        <v>9.0180000000000007</v>
      </c>
      <c r="B15515">
        <f t="shared" si="242"/>
        <v>1.5666761781313094</v>
      </c>
      <c r="C15515">
        <v>8.9572748267898294</v>
      </c>
      <c r="D15515">
        <v>-3.0808828199999998</v>
      </c>
      <c r="E15515">
        <v>1.91911717999999</v>
      </c>
    </row>
    <row r="15516" spans="1:5" x14ac:dyDescent="0.3">
      <c r="A15516">
        <v>9.0180000000000007</v>
      </c>
      <c r="B15516">
        <f t="shared" si="242"/>
        <v>1.5602635871212083</v>
      </c>
      <c r="C15516">
        <v>8.9578521939953806</v>
      </c>
      <c r="D15516">
        <v>-4.9271262050000004</v>
      </c>
      <c r="E15516">
        <v>7.2873794999998603E-2</v>
      </c>
    </row>
    <row r="15517" spans="1:5" x14ac:dyDescent="0.3">
      <c r="A15517">
        <v>9.0180000000000007</v>
      </c>
      <c r="B15517">
        <f t="shared" si="242"/>
        <v>1.5424369455555518</v>
      </c>
      <c r="C15517">
        <v>8.9584295612009193</v>
      </c>
      <c r="D15517">
        <v>-4.4776047800000001</v>
      </c>
      <c r="E15517">
        <v>0.52239521999999905</v>
      </c>
    </row>
    <row r="15518" spans="1:5" x14ac:dyDescent="0.3">
      <c r="A15518">
        <v>9.0180000000000007</v>
      </c>
      <c r="B15518">
        <f t="shared" si="242"/>
        <v>1.5548705649494912</v>
      </c>
      <c r="C15518">
        <v>8.9590069284064597</v>
      </c>
      <c r="D15518">
        <v>-6.29030179</v>
      </c>
      <c r="E15518">
        <v>-1.29030179</v>
      </c>
    </row>
    <row r="15519" spans="1:5" x14ac:dyDescent="0.3">
      <c r="A15519">
        <v>9.0180000000000007</v>
      </c>
      <c r="B15519">
        <f t="shared" si="242"/>
        <v>1.5774215602020165</v>
      </c>
      <c r="C15519">
        <v>8.9595842956120002</v>
      </c>
      <c r="D15519">
        <v>-4.0134720450000003</v>
      </c>
      <c r="E15519">
        <v>0.98652795499999901</v>
      </c>
    </row>
    <row r="15520" spans="1:5" x14ac:dyDescent="0.3">
      <c r="A15520">
        <v>9.0180000000000007</v>
      </c>
      <c r="B15520">
        <f t="shared" si="242"/>
        <v>1.5768146381313093</v>
      </c>
      <c r="C15520">
        <v>8.9601616628175496</v>
      </c>
      <c r="D15520">
        <v>-4.7825040550000004</v>
      </c>
      <c r="E15520">
        <v>0.217495944999998</v>
      </c>
    </row>
    <row r="15521" spans="1:5" x14ac:dyDescent="0.3">
      <c r="A15521">
        <v>9.0180000000000007</v>
      </c>
      <c r="B15521">
        <f t="shared" si="242"/>
        <v>1.5997677380808042</v>
      </c>
      <c r="C15521">
        <v>8.96073903002309</v>
      </c>
      <c r="D15521">
        <v>-1.6998158350000001</v>
      </c>
      <c r="E15521">
        <v>3.3001841649999899</v>
      </c>
    </row>
    <row r="15522" spans="1:5" x14ac:dyDescent="0.3">
      <c r="A15522">
        <v>9.0180000000000007</v>
      </c>
      <c r="B15522">
        <f t="shared" si="242"/>
        <v>1.5834937929292892</v>
      </c>
      <c r="C15522">
        <v>8.9613163972286305</v>
      </c>
      <c r="D15522">
        <v>-4.1036745200000002</v>
      </c>
      <c r="E15522">
        <v>0.89632547999999901</v>
      </c>
    </row>
    <row r="15523" spans="1:5" x14ac:dyDescent="0.3">
      <c r="A15523">
        <v>9.0180000000000007</v>
      </c>
      <c r="B15523">
        <f t="shared" si="242"/>
        <v>1.5651596259595917</v>
      </c>
      <c r="C15523">
        <v>8.9618937644341798</v>
      </c>
      <c r="D15523">
        <v>-7.0070014550000002</v>
      </c>
      <c r="E15523">
        <v>-2.0070014550000002</v>
      </c>
    </row>
    <row r="15524" spans="1:5" x14ac:dyDescent="0.3">
      <c r="A15524">
        <v>9.0180000000000007</v>
      </c>
      <c r="B15524">
        <f t="shared" si="242"/>
        <v>1.593038884949491</v>
      </c>
      <c r="C15524">
        <v>8.9624711316397203</v>
      </c>
      <c r="D15524">
        <v>-2.8640986900000001</v>
      </c>
      <c r="E15524">
        <v>2.1359013099999999</v>
      </c>
    </row>
    <row r="15525" spans="1:5" x14ac:dyDescent="0.3">
      <c r="A15525">
        <v>9.0180000000000007</v>
      </c>
      <c r="B15525">
        <f t="shared" si="242"/>
        <v>1.5778703512121173</v>
      </c>
      <c r="C15525">
        <v>8.9630484988452608</v>
      </c>
      <c r="D15525">
        <v>-3.8162193599999998</v>
      </c>
      <c r="E15525">
        <v>1.1837806399999899</v>
      </c>
    </row>
    <row r="15526" spans="1:5" x14ac:dyDescent="0.3">
      <c r="A15526">
        <v>9.0180000000000007</v>
      </c>
      <c r="B15526">
        <f t="shared" si="242"/>
        <v>1.6025207245454505</v>
      </c>
      <c r="C15526">
        <v>8.9636258660507995</v>
      </c>
      <c r="D15526">
        <v>-1.0393249849999999</v>
      </c>
      <c r="E15526">
        <v>3.9606750149999899</v>
      </c>
    </row>
    <row r="15527" spans="1:5" x14ac:dyDescent="0.3">
      <c r="A15527">
        <v>9.0280000000000005</v>
      </c>
      <c r="B15527">
        <f t="shared" si="242"/>
        <v>1.5771775865656525</v>
      </c>
      <c r="C15527">
        <v>8.9642032332563506</v>
      </c>
      <c r="D15527">
        <v>-3.92028767</v>
      </c>
      <c r="E15527">
        <v>1.07971232999999</v>
      </c>
    </row>
    <row r="15528" spans="1:5" x14ac:dyDescent="0.3">
      <c r="A15528">
        <v>9.0280000000000005</v>
      </c>
      <c r="B15528">
        <f t="shared" si="242"/>
        <v>1.5762589204040363</v>
      </c>
      <c r="C15528">
        <v>8.9647806004618893</v>
      </c>
      <c r="D15528">
        <v>-2.7220111550000001</v>
      </c>
      <c r="E15528">
        <v>2.2779888449999999</v>
      </c>
    </row>
    <row r="15529" spans="1:5" x14ac:dyDescent="0.3">
      <c r="A15529">
        <v>9.0280000000000005</v>
      </c>
      <c r="B15529">
        <f t="shared" si="242"/>
        <v>1.5754938672727232</v>
      </c>
      <c r="C15529">
        <v>8.9653579676674298</v>
      </c>
      <c r="D15529">
        <v>-2.8794554749999999</v>
      </c>
      <c r="E15529">
        <v>2.1205445249999899</v>
      </c>
    </row>
    <row r="15530" spans="1:5" x14ac:dyDescent="0.3">
      <c r="A15530">
        <v>9.0280000000000005</v>
      </c>
      <c r="B15530">
        <f t="shared" si="242"/>
        <v>1.5720420921212084</v>
      </c>
      <c r="C15530">
        <v>8.9659353348729791</v>
      </c>
      <c r="D15530">
        <v>-3.2820119750000001</v>
      </c>
      <c r="E15530">
        <v>1.7179880249999999</v>
      </c>
    </row>
    <row r="15531" spans="1:5" x14ac:dyDescent="0.3">
      <c r="A15531">
        <v>9.0280000000000005</v>
      </c>
      <c r="B15531">
        <f t="shared" si="242"/>
        <v>1.5727152786363592</v>
      </c>
      <c r="C15531">
        <v>8.9665127020785196</v>
      </c>
      <c r="D15531">
        <v>-4.3392446199999997</v>
      </c>
      <c r="E15531">
        <v>0.660755379999999</v>
      </c>
    </row>
    <row r="15532" spans="1:5" x14ac:dyDescent="0.3">
      <c r="A15532">
        <v>9.0280000000000005</v>
      </c>
      <c r="B15532">
        <f t="shared" si="242"/>
        <v>1.5550211659595912</v>
      </c>
      <c r="C15532">
        <v>8.96709006928406</v>
      </c>
      <c r="D15532">
        <v>-4.409766555</v>
      </c>
      <c r="E15532">
        <v>0.59023344499999897</v>
      </c>
    </row>
    <row r="15533" spans="1:5" x14ac:dyDescent="0.3">
      <c r="A15533">
        <v>9.0280000000000005</v>
      </c>
      <c r="B15533">
        <f t="shared" si="242"/>
        <v>1.5503073543434298</v>
      </c>
      <c r="C15533">
        <v>8.9676674364896005</v>
      </c>
      <c r="D15533">
        <v>-3.55947777</v>
      </c>
      <c r="E15533">
        <v>1.44052222999999</v>
      </c>
    </row>
    <row r="15534" spans="1:5" x14ac:dyDescent="0.3">
      <c r="A15534">
        <v>9.0280000000000005</v>
      </c>
      <c r="B15534">
        <f t="shared" si="242"/>
        <v>1.5293647778787836</v>
      </c>
      <c r="C15534">
        <v>8.9682448036951499</v>
      </c>
      <c r="D15534">
        <v>-3.0081244599999999</v>
      </c>
      <c r="E15534">
        <v>1.9918755399999899</v>
      </c>
    </row>
    <row r="15535" spans="1:5" x14ac:dyDescent="0.3">
      <c r="A15535">
        <v>9.0280000000000005</v>
      </c>
      <c r="B15535">
        <f t="shared" si="242"/>
        <v>1.531265362626258</v>
      </c>
      <c r="C15535">
        <v>8.9688221709006903</v>
      </c>
      <c r="D15535">
        <v>-3.4551112700000002</v>
      </c>
      <c r="E15535">
        <v>1.5448887299999901</v>
      </c>
    </row>
    <row r="15536" spans="1:5" x14ac:dyDescent="0.3">
      <c r="A15536">
        <v>9.0280000000000005</v>
      </c>
      <c r="B15536">
        <f t="shared" si="242"/>
        <v>1.5476417164646419</v>
      </c>
      <c r="C15536">
        <v>8.9693995381062308</v>
      </c>
      <c r="D15536">
        <v>-4.86853187</v>
      </c>
      <c r="E15536">
        <v>0.13146812999999899</v>
      </c>
    </row>
    <row r="15537" spans="1:5" x14ac:dyDescent="0.3">
      <c r="A15537">
        <v>9.0280000000000005</v>
      </c>
      <c r="B15537">
        <f t="shared" si="242"/>
        <v>1.5661656407070661</v>
      </c>
      <c r="C15537">
        <v>8.9699769053117695</v>
      </c>
      <c r="D15537">
        <v>-2.3157272799999999</v>
      </c>
      <c r="E15537">
        <v>2.6842727200000001</v>
      </c>
    </row>
    <row r="15538" spans="1:5" x14ac:dyDescent="0.3">
      <c r="A15538">
        <v>9.0280000000000005</v>
      </c>
      <c r="B15538">
        <f t="shared" si="242"/>
        <v>1.5567109092929241</v>
      </c>
      <c r="C15538">
        <v>8.9705542725173206</v>
      </c>
      <c r="D15538">
        <v>-3.7850585049999999</v>
      </c>
      <c r="E15538">
        <v>1.2149414949999899</v>
      </c>
    </row>
    <row r="15539" spans="1:5" x14ac:dyDescent="0.3">
      <c r="A15539">
        <v>9.0280000000000005</v>
      </c>
      <c r="B15539">
        <f t="shared" si="242"/>
        <v>1.5514097537373688</v>
      </c>
      <c r="C15539">
        <v>8.9711316397228593</v>
      </c>
      <c r="D15539">
        <v>-4.9633562900000001</v>
      </c>
      <c r="E15539">
        <v>3.6643709999998997E-2</v>
      </c>
    </row>
    <row r="15540" spans="1:5" x14ac:dyDescent="0.3">
      <c r="A15540">
        <v>9.0280000000000005</v>
      </c>
      <c r="B15540">
        <f t="shared" si="242"/>
        <v>1.5706204185858539</v>
      </c>
      <c r="C15540">
        <v>8.9717090069283998</v>
      </c>
      <c r="D15540">
        <v>-3.2793282650000002</v>
      </c>
      <c r="E15540">
        <v>1.72067173499999</v>
      </c>
    </row>
    <row r="15541" spans="1:5" x14ac:dyDescent="0.3">
      <c r="A15541">
        <v>9.0280000000000005</v>
      </c>
      <c r="B15541">
        <f t="shared" si="242"/>
        <v>1.5761218734848437</v>
      </c>
      <c r="C15541">
        <v>8.9722863741339491</v>
      </c>
      <c r="D15541">
        <v>-1.2963647650000001</v>
      </c>
      <c r="E15541">
        <v>3.7036352349999899</v>
      </c>
    </row>
    <row r="15542" spans="1:5" x14ac:dyDescent="0.3">
      <c r="A15542">
        <v>9.0280000000000005</v>
      </c>
      <c r="B15542">
        <f t="shared" si="242"/>
        <v>1.5657590179797933</v>
      </c>
      <c r="C15542">
        <v>8.9728637413394896</v>
      </c>
      <c r="D15542">
        <v>-3.236090715</v>
      </c>
      <c r="E15542">
        <v>1.76390928499999</v>
      </c>
    </row>
    <row r="15543" spans="1:5" x14ac:dyDescent="0.3">
      <c r="A15543">
        <v>9.0280000000000005</v>
      </c>
      <c r="B15543">
        <f t="shared" si="242"/>
        <v>1.5889229593434298</v>
      </c>
      <c r="C15543">
        <v>8.9734411085450301</v>
      </c>
      <c r="D15543">
        <v>-3.42111761</v>
      </c>
      <c r="E15543">
        <v>1.57888238999999</v>
      </c>
    </row>
    <row r="15544" spans="1:5" x14ac:dyDescent="0.3">
      <c r="A15544">
        <v>9.0280000000000005</v>
      </c>
      <c r="B15544">
        <f t="shared" si="242"/>
        <v>1.5850510073737329</v>
      </c>
      <c r="C15544">
        <v>8.9740184757505705</v>
      </c>
      <c r="D15544">
        <v>-0.35244431999999998</v>
      </c>
      <c r="E15544">
        <v>4.64755568</v>
      </c>
    </row>
    <row r="15545" spans="1:5" x14ac:dyDescent="0.3">
      <c r="A15545">
        <v>9.0280000000000005</v>
      </c>
      <c r="B15545">
        <f t="shared" si="242"/>
        <v>1.5407682863636316</v>
      </c>
      <c r="C15545">
        <v>8.9745958429561199</v>
      </c>
      <c r="D15545">
        <v>-3.71930761</v>
      </c>
      <c r="E15545">
        <v>1.28069238999999</v>
      </c>
    </row>
    <row r="15546" spans="1:5" x14ac:dyDescent="0.3">
      <c r="A15546">
        <v>9.0280000000000005</v>
      </c>
      <c r="B15546">
        <f t="shared" si="242"/>
        <v>1.5377336760100968</v>
      </c>
      <c r="C15546">
        <v>8.9751732101616604</v>
      </c>
      <c r="D15546">
        <v>-2.0510836549999998</v>
      </c>
      <c r="E15546">
        <v>2.94891634499999</v>
      </c>
    </row>
    <row r="15547" spans="1:5" x14ac:dyDescent="0.3">
      <c r="A15547">
        <v>9.0280000000000005</v>
      </c>
      <c r="B15547">
        <f t="shared" si="242"/>
        <v>1.5343767794949454</v>
      </c>
      <c r="C15547">
        <v>8.9757505773672008</v>
      </c>
      <c r="D15547">
        <v>-4.1182858299999996</v>
      </c>
      <c r="E15547">
        <v>0.88171416999999896</v>
      </c>
    </row>
    <row r="15548" spans="1:5" x14ac:dyDescent="0.3">
      <c r="A15548">
        <v>9.0280000000000005</v>
      </c>
      <c r="B15548">
        <f t="shared" si="242"/>
        <v>1.5403014232323189</v>
      </c>
      <c r="C15548">
        <v>8.9763279445727395</v>
      </c>
      <c r="D15548">
        <v>-7.7913902500000001</v>
      </c>
      <c r="E15548">
        <v>-2.7913902500000001</v>
      </c>
    </row>
    <row r="15549" spans="1:5" x14ac:dyDescent="0.3">
      <c r="A15549">
        <v>9.0280000000000005</v>
      </c>
      <c r="B15549">
        <f t="shared" si="242"/>
        <v>1.579837200404036</v>
      </c>
      <c r="C15549">
        <v>8.9769053117782907</v>
      </c>
      <c r="D15549">
        <v>-4.0760919449999999</v>
      </c>
      <c r="E15549">
        <v>0.92390805499999895</v>
      </c>
    </row>
    <row r="15550" spans="1:5" x14ac:dyDescent="0.3">
      <c r="A15550">
        <v>9.0280000000000005</v>
      </c>
      <c r="B15550">
        <f t="shared" si="242"/>
        <v>1.5923566623737326</v>
      </c>
      <c r="C15550">
        <v>8.9774826789838293</v>
      </c>
      <c r="D15550">
        <v>-2.1063979000000002</v>
      </c>
      <c r="E15550">
        <v>2.8936020999999998</v>
      </c>
    </row>
    <row r="15551" spans="1:5" x14ac:dyDescent="0.3">
      <c r="A15551">
        <v>9.0280000000000005</v>
      </c>
      <c r="B15551">
        <f t="shared" si="242"/>
        <v>1.5620451970707028</v>
      </c>
      <c r="C15551">
        <v>8.9780600461893698</v>
      </c>
      <c r="D15551">
        <v>-4.3377536699999997</v>
      </c>
      <c r="E15551">
        <v>0.66224632999999899</v>
      </c>
    </row>
    <row r="15552" spans="1:5" x14ac:dyDescent="0.3">
      <c r="A15552">
        <v>9.0280000000000005</v>
      </c>
      <c r="B15552">
        <f t="shared" si="242"/>
        <v>1.594772302575753</v>
      </c>
      <c r="C15552">
        <v>8.9786374133949192</v>
      </c>
      <c r="D15552">
        <v>-3.2867830150000001</v>
      </c>
      <c r="E15552">
        <v>1.7132169849999901</v>
      </c>
    </row>
    <row r="15553" spans="1:5" x14ac:dyDescent="0.3">
      <c r="A15553">
        <v>9.0280000000000005</v>
      </c>
      <c r="B15553">
        <f t="shared" si="242"/>
        <v>1.6083941639393897</v>
      </c>
      <c r="C15553">
        <v>8.9792147806004596</v>
      </c>
      <c r="D15553">
        <v>-2.4712333649999998</v>
      </c>
      <c r="E15553">
        <v>2.52876663499999</v>
      </c>
    </row>
    <row r="15554" spans="1:5" x14ac:dyDescent="0.3">
      <c r="A15554">
        <v>9.0380000000000003</v>
      </c>
      <c r="B15554">
        <f t="shared" si="242"/>
        <v>1.5984138349999955</v>
      </c>
      <c r="C15554">
        <v>8.9797921478060001</v>
      </c>
      <c r="D15554">
        <v>-1.54102966</v>
      </c>
      <c r="E15554">
        <v>3.4589703399999898</v>
      </c>
    </row>
    <row r="15555" spans="1:5" x14ac:dyDescent="0.3">
      <c r="A15555">
        <v>9.0380000000000003</v>
      </c>
      <c r="B15555">
        <f t="shared" ref="B15555:B15618" si="243">AVERAGE(E15555:E15653)</f>
        <v>1.5817618813131262</v>
      </c>
      <c r="C15555">
        <v>8.9803695150115406</v>
      </c>
      <c r="D15555">
        <v>-2.895259545</v>
      </c>
      <c r="E15555">
        <v>2.104740455</v>
      </c>
    </row>
    <row r="15556" spans="1:5" x14ac:dyDescent="0.3">
      <c r="A15556">
        <v>9.0380000000000003</v>
      </c>
      <c r="B15556">
        <f t="shared" si="243"/>
        <v>1.5883371214141366</v>
      </c>
      <c r="C15556">
        <v>8.9809468822170899</v>
      </c>
      <c r="D15556">
        <v>-2.6674423850000002</v>
      </c>
      <c r="E15556">
        <v>2.3325576149999998</v>
      </c>
    </row>
    <row r="15557" spans="1:5" x14ac:dyDescent="0.3">
      <c r="A15557">
        <v>9.0380000000000003</v>
      </c>
      <c r="B15557">
        <f t="shared" si="243"/>
        <v>1.5917843785353489</v>
      </c>
      <c r="C15557">
        <v>8.9815242494226304</v>
      </c>
      <c r="D15557">
        <v>-2.2116589699999998</v>
      </c>
      <c r="E15557">
        <v>2.78834102999999</v>
      </c>
    </row>
    <row r="15558" spans="1:5" x14ac:dyDescent="0.3">
      <c r="A15558">
        <v>9.0380000000000003</v>
      </c>
      <c r="B15558">
        <f t="shared" si="243"/>
        <v>1.5941593564646419</v>
      </c>
      <c r="C15558">
        <v>8.9821016166281709</v>
      </c>
      <c r="D15558">
        <v>-3.1332151650000002</v>
      </c>
      <c r="E15558">
        <v>1.86678483499999</v>
      </c>
    </row>
    <row r="15559" spans="1:5" x14ac:dyDescent="0.3">
      <c r="A15559">
        <v>9.0380000000000003</v>
      </c>
      <c r="B15559">
        <f t="shared" si="243"/>
        <v>1.5754757951515108</v>
      </c>
      <c r="C15559">
        <v>8.9826789838337096</v>
      </c>
      <c r="D15559">
        <v>-3.1312769299999998</v>
      </c>
      <c r="E15559">
        <v>1.8687230699999899</v>
      </c>
    </row>
    <row r="15560" spans="1:5" x14ac:dyDescent="0.3">
      <c r="A15560">
        <v>9.0380000000000003</v>
      </c>
      <c r="B15560">
        <f t="shared" si="243"/>
        <v>1.5866940643939349</v>
      </c>
      <c r="C15560">
        <v>8.9832563510392607</v>
      </c>
      <c r="D15560">
        <v>-3.9432483</v>
      </c>
      <c r="E15560">
        <v>1.05675169999999</v>
      </c>
    </row>
    <row r="15561" spans="1:5" x14ac:dyDescent="0.3">
      <c r="A15561">
        <v>9.0380000000000003</v>
      </c>
      <c r="B15561">
        <f t="shared" si="243"/>
        <v>1.6077917598989853</v>
      </c>
      <c r="C15561">
        <v>8.9838337182447994</v>
      </c>
      <c r="D15561">
        <v>-3.0810319150000001</v>
      </c>
      <c r="E15561">
        <v>1.9189680849999999</v>
      </c>
    </row>
    <row r="15562" spans="1:5" x14ac:dyDescent="0.3">
      <c r="A15562">
        <v>9.0380000000000003</v>
      </c>
      <c r="B15562">
        <f t="shared" si="243"/>
        <v>1.5725511235353493</v>
      </c>
      <c r="C15562">
        <v>8.9844110854503398</v>
      </c>
      <c r="D15562">
        <v>-4.7701291699999997</v>
      </c>
      <c r="E15562">
        <v>0.229870829999999</v>
      </c>
    </row>
    <row r="15563" spans="1:5" x14ac:dyDescent="0.3">
      <c r="A15563">
        <v>9.0380000000000003</v>
      </c>
      <c r="B15563">
        <f t="shared" si="243"/>
        <v>1.5902587903030259</v>
      </c>
      <c r="C15563">
        <v>8.9849884526558892</v>
      </c>
      <c r="D15563">
        <v>-5.3103003549999999</v>
      </c>
      <c r="E15563">
        <v>-0.31030035500000003</v>
      </c>
    </row>
    <row r="15564" spans="1:5" x14ac:dyDescent="0.3">
      <c r="A15564">
        <v>9.0380000000000003</v>
      </c>
      <c r="B15564">
        <f t="shared" si="243"/>
        <v>1.6181681694949452</v>
      </c>
      <c r="C15564">
        <v>8.9855658198614297</v>
      </c>
      <c r="D15564">
        <v>-6.4635501800000004</v>
      </c>
      <c r="E15564">
        <v>-1.4635501799999999</v>
      </c>
    </row>
    <row r="15565" spans="1:5" x14ac:dyDescent="0.3">
      <c r="A15565">
        <v>9.0380000000000003</v>
      </c>
      <c r="B15565">
        <f t="shared" si="243"/>
        <v>1.6370806443434298</v>
      </c>
      <c r="C15565">
        <v>8.9861431870669701</v>
      </c>
      <c r="D15565">
        <v>-3.17600543</v>
      </c>
      <c r="E15565">
        <v>1.82399456999999</v>
      </c>
    </row>
    <row r="15566" spans="1:5" x14ac:dyDescent="0.3">
      <c r="A15566">
        <v>9.0380000000000003</v>
      </c>
      <c r="B15566">
        <f t="shared" si="243"/>
        <v>1.6249090707070666</v>
      </c>
      <c r="C15566">
        <v>8.9867205542725106</v>
      </c>
      <c r="D15566">
        <v>-4.2213104750000001</v>
      </c>
      <c r="E15566">
        <v>0.77868952499999899</v>
      </c>
    </row>
    <row r="15567" spans="1:5" x14ac:dyDescent="0.3">
      <c r="A15567">
        <v>9.0380000000000003</v>
      </c>
      <c r="B15567">
        <f t="shared" si="243"/>
        <v>1.6497235991414099</v>
      </c>
      <c r="C15567">
        <v>8.9872979214780599</v>
      </c>
      <c r="D15567">
        <v>-4.4838667699999997</v>
      </c>
      <c r="E15567">
        <v>0.516133229999999</v>
      </c>
    </row>
    <row r="15568" spans="1:5" x14ac:dyDescent="0.3">
      <c r="A15568">
        <v>9.0380000000000003</v>
      </c>
      <c r="B15568">
        <f t="shared" si="243"/>
        <v>1.6515021970707031</v>
      </c>
      <c r="C15568">
        <v>8.9878752886836004</v>
      </c>
      <c r="D15568">
        <v>-2.3881874500000002</v>
      </c>
      <c r="E15568">
        <v>2.6118125499999998</v>
      </c>
    </row>
    <row r="15569" spans="1:5" x14ac:dyDescent="0.3">
      <c r="A15569">
        <v>9.0380000000000003</v>
      </c>
      <c r="B15569">
        <f t="shared" si="243"/>
        <v>1.655051862878784</v>
      </c>
      <c r="C15569">
        <v>8.9884526558891409</v>
      </c>
      <c r="D15569">
        <v>-6.6745196050000004</v>
      </c>
      <c r="E15569">
        <v>-1.674519605</v>
      </c>
    </row>
    <row r="15570" spans="1:5" x14ac:dyDescent="0.3">
      <c r="A15570">
        <v>9.0380000000000003</v>
      </c>
      <c r="B15570">
        <f t="shared" si="243"/>
        <v>1.6852835096464607</v>
      </c>
      <c r="C15570">
        <v>8.9890300230946796</v>
      </c>
      <c r="D15570">
        <v>-2.0706150999999999</v>
      </c>
      <c r="E15570">
        <v>2.9293848999999899</v>
      </c>
    </row>
    <row r="15571" spans="1:5" x14ac:dyDescent="0.3">
      <c r="A15571">
        <v>9.0380000000000003</v>
      </c>
      <c r="B15571">
        <f t="shared" si="243"/>
        <v>1.6883828784343395</v>
      </c>
      <c r="C15571">
        <v>8.9896073903002307</v>
      </c>
      <c r="D15571">
        <v>-3.3835456700000002</v>
      </c>
      <c r="E15571">
        <v>1.6164543299999901</v>
      </c>
    </row>
    <row r="15572" spans="1:5" x14ac:dyDescent="0.3">
      <c r="A15572">
        <v>9.0380000000000003</v>
      </c>
      <c r="B15572">
        <f t="shared" si="243"/>
        <v>1.6926584411111072</v>
      </c>
      <c r="C15572">
        <v>8.9901847575057694</v>
      </c>
      <c r="D15572">
        <v>-2.9514683599999998</v>
      </c>
      <c r="E15572">
        <v>2.04853163999999</v>
      </c>
    </row>
    <row r="15573" spans="1:5" x14ac:dyDescent="0.3">
      <c r="A15573">
        <v>9.048</v>
      </c>
      <c r="B15573">
        <f t="shared" si="243"/>
        <v>1.6849446573737337</v>
      </c>
      <c r="C15573">
        <v>8.9907621247113099</v>
      </c>
      <c r="D15573">
        <v>-2.8828846600000002</v>
      </c>
      <c r="E15573">
        <v>2.1171153399999998</v>
      </c>
    </row>
    <row r="15574" spans="1:5" x14ac:dyDescent="0.3">
      <c r="A15574">
        <v>9.048</v>
      </c>
      <c r="B15574">
        <f t="shared" si="243"/>
        <v>1.7006086684343396</v>
      </c>
      <c r="C15574">
        <v>8.9913394919168592</v>
      </c>
      <c r="D15574">
        <v>-3.4035243999999998</v>
      </c>
      <c r="E15574">
        <v>1.59647559999999</v>
      </c>
    </row>
    <row r="15575" spans="1:5" x14ac:dyDescent="0.3">
      <c r="A15575">
        <v>9.048</v>
      </c>
      <c r="B15575">
        <f t="shared" si="243"/>
        <v>1.6870907217676732</v>
      </c>
      <c r="C15575">
        <v>8.9919168591223997</v>
      </c>
      <c r="D15575">
        <v>-2.35866664</v>
      </c>
      <c r="E15575">
        <v>2.64133336</v>
      </c>
    </row>
    <row r="15576" spans="1:5" x14ac:dyDescent="0.3">
      <c r="A15576">
        <v>9.048</v>
      </c>
      <c r="B15576">
        <f t="shared" si="243"/>
        <v>1.675042640959592</v>
      </c>
      <c r="C15576">
        <v>8.9924942263279402</v>
      </c>
      <c r="D15576">
        <v>-3.9114910649999999</v>
      </c>
      <c r="E15576">
        <v>1.0885089349999899</v>
      </c>
    </row>
    <row r="15577" spans="1:5" x14ac:dyDescent="0.3">
      <c r="A15577">
        <v>9.048</v>
      </c>
      <c r="B15577">
        <f t="shared" si="243"/>
        <v>1.6670728355050468</v>
      </c>
      <c r="C15577">
        <v>8.9930715935334806</v>
      </c>
      <c r="D15577">
        <v>-2.5165582450000001</v>
      </c>
      <c r="E15577">
        <v>2.4834417549999999</v>
      </c>
    </row>
    <row r="15578" spans="1:5" x14ac:dyDescent="0.3">
      <c r="A15578">
        <v>9.048</v>
      </c>
      <c r="B15578">
        <f t="shared" si="243"/>
        <v>1.6596738078787836</v>
      </c>
      <c r="C15578">
        <v>8.99364896073903</v>
      </c>
      <c r="D15578">
        <v>-5.7820369349999998</v>
      </c>
      <c r="E15578">
        <v>-0.78203693500000004</v>
      </c>
    </row>
    <row r="15579" spans="1:5" x14ac:dyDescent="0.3">
      <c r="A15579">
        <v>9.048</v>
      </c>
      <c r="B15579">
        <f t="shared" si="243"/>
        <v>1.6836419586363593</v>
      </c>
      <c r="C15579">
        <v>8.9942263279445704</v>
      </c>
      <c r="D15579">
        <v>-1.5756197000000001</v>
      </c>
      <c r="E15579">
        <v>3.4243802999999899</v>
      </c>
    </row>
    <row r="15580" spans="1:5" x14ac:dyDescent="0.3">
      <c r="A15580">
        <v>9.048</v>
      </c>
      <c r="B15580">
        <f t="shared" si="243"/>
        <v>1.6732565129797941</v>
      </c>
      <c r="C15580">
        <v>8.9948036951501091</v>
      </c>
      <c r="D15580">
        <v>-2.4876338150000001</v>
      </c>
      <c r="E15580">
        <v>2.5123661849999999</v>
      </c>
    </row>
    <row r="15581" spans="1:5" x14ac:dyDescent="0.3">
      <c r="A15581">
        <v>9.048</v>
      </c>
      <c r="B15581">
        <f t="shared" si="243"/>
        <v>1.6710607502525214</v>
      </c>
      <c r="C15581">
        <v>8.9953810623556496</v>
      </c>
      <c r="D15581">
        <v>0.31386123500000002</v>
      </c>
      <c r="E15581">
        <v>5.3138612350000001</v>
      </c>
    </row>
    <row r="15582" spans="1:5" x14ac:dyDescent="0.3">
      <c r="A15582">
        <v>9.048</v>
      </c>
      <c r="B15582">
        <f t="shared" si="243"/>
        <v>1.6342327792424201</v>
      </c>
      <c r="C15582">
        <v>8.9959584295612007</v>
      </c>
      <c r="D15582">
        <v>-1.3680794599999999</v>
      </c>
      <c r="E15582">
        <v>3.6319205399999999</v>
      </c>
    </row>
    <row r="15583" spans="1:5" x14ac:dyDescent="0.3">
      <c r="A15583">
        <v>9.048</v>
      </c>
      <c r="B15583">
        <f t="shared" si="243"/>
        <v>1.637381846363632</v>
      </c>
      <c r="C15583">
        <v>8.9965357967667394</v>
      </c>
      <c r="D15583">
        <v>-1.717110855</v>
      </c>
      <c r="E15583">
        <v>3.2828891449999902</v>
      </c>
    </row>
    <row r="15584" spans="1:5" x14ac:dyDescent="0.3">
      <c r="A15584">
        <v>9.048</v>
      </c>
      <c r="B15584">
        <f t="shared" si="243"/>
        <v>1.6302478765151469</v>
      </c>
      <c r="C15584">
        <v>8.9971131639722799</v>
      </c>
      <c r="D15584">
        <v>-3.7577741200000001</v>
      </c>
      <c r="E15584">
        <v>1.2422258799999899</v>
      </c>
    </row>
    <row r="15585" spans="1:5" x14ac:dyDescent="0.3">
      <c r="A15585">
        <v>9.048</v>
      </c>
      <c r="B15585">
        <f t="shared" si="243"/>
        <v>1.6234181207070661</v>
      </c>
      <c r="C15585">
        <v>8.9976905311778292</v>
      </c>
      <c r="D15585">
        <v>-5.3571161849999998</v>
      </c>
      <c r="E15585">
        <v>-0.35711618499999997</v>
      </c>
    </row>
    <row r="15586" spans="1:5" x14ac:dyDescent="0.3">
      <c r="A15586">
        <v>9.048</v>
      </c>
      <c r="B15586">
        <f t="shared" si="243"/>
        <v>1.6500714874747426</v>
      </c>
      <c r="C15586">
        <v>8.9982678983833697</v>
      </c>
      <c r="D15586">
        <v>-1.94895358</v>
      </c>
      <c r="E15586">
        <v>3.0510464199999898</v>
      </c>
    </row>
    <row r="15587" spans="1:5" x14ac:dyDescent="0.3">
      <c r="A15587">
        <v>9.048</v>
      </c>
      <c r="B15587">
        <f t="shared" si="243"/>
        <v>1.6375700976262579</v>
      </c>
      <c r="C15587">
        <v>8.9988452655889102</v>
      </c>
      <c r="D15587">
        <v>-3.5232476849999999</v>
      </c>
      <c r="E15587">
        <v>1.4767523149999899</v>
      </c>
    </row>
    <row r="15588" spans="1:5" x14ac:dyDescent="0.3">
      <c r="A15588">
        <v>9.048</v>
      </c>
      <c r="B15588">
        <f t="shared" si="243"/>
        <v>1.642664929797975</v>
      </c>
      <c r="C15588">
        <v>8.9994226327944506</v>
      </c>
      <c r="D15588">
        <v>-2.9197111250000001</v>
      </c>
      <c r="E15588">
        <v>2.0802888749999999</v>
      </c>
    </row>
    <row r="15589" spans="1:5" x14ac:dyDescent="0.3">
      <c r="A15589">
        <v>9.048</v>
      </c>
      <c r="B15589">
        <f t="shared" si="243"/>
        <v>1.6437733532323187</v>
      </c>
      <c r="C15589">
        <v>9</v>
      </c>
      <c r="D15589">
        <v>-3.1387316799999998</v>
      </c>
      <c r="E15589">
        <v>1.86126831999999</v>
      </c>
    </row>
    <row r="15590" spans="1:5" x14ac:dyDescent="0.3">
      <c r="A15590">
        <v>9.048</v>
      </c>
      <c r="B15590">
        <f t="shared" si="243"/>
        <v>1.647207056262622</v>
      </c>
      <c r="C15590">
        <v>9.0005773672055405</v>
      </c>
      <c r="D15590">
        <v>-0.88754627500000005</v>
      </c>
      <c r="E15590">
        <v>4.1124537249999999</v>
      </c>
    </row>
    <row r="15591" spans="1:5" x14ac:dyDescent="0.3">
      <c r="A15591">
        <v>9.0579999999999998</v>
      </c>
      <c r="B15591">
        <f t="shared" si="243"/>
        <v>1.6328592980302985</v>
      </c>
      <c r="C15591">
        <v>9.0011547344110792</v>
      </c>
      <c r="D15591">
        <v>-3.2204357400000001</v>
      </c>
      <c r="E15591">
        <v>1.7795642599999999</v>
      </c>
    </row>
    <row r="15592" spans="1:5" x14ac:dyDescent="0.3">
      <c r="A15592">
        <v>9.0579999999999998</v>
      </c>
      <c r="B15592">
        <f t="shared" si="243"/>
        <v>1.6125778599999954</v>
      </c>
      <c r="C15592">
        <v>9.0017321016166196</v>
      </c>
      <c r="D15592">
        <v>-2.9721925649999998</v>
      </c>
      <c r="E15592">
        <v>2.0278074349999899</v>
      </c>
    </row>
    <row r="15593" spans="1:5" x14ac:dyDescent="0.3">
      <c r="A15593">
        <v>9.0579999999999998</v>
      </c>
      <c r="B15593">
        <f t="shared" si="243"/>
        <v>1.6105372163131266</v>
      </c>
      <c r="C15593">
        <v>9.0023094688221708</v>
      </c>
      <c r="D15593">
        <v>-4.8330472599999998</v>
      </c>
      <c r="E15593">
        <v>0.16695273999999899</v>
      </c>
    </row>
    <row r="15594" spans="1:5" x14ac:dyDescent="0.3">
      <c r="A15594">
        <v>9.0579999999999998</v>
      </c>
      <c r="B15594">
        <f t="shared" si="243"/>
        <v>1.6017466353535308</v>
      </c>
      <c r="C15594">
        <v>9.0028868360277094</v>
      </c>
      <c r="D15594">
        <v>-2.9622031999999998</v>
      </c>
      <c r="E15594">
        <v>2.03779679999999</v>
      </c>
    </row>
    <row r="15595" spans="1:5" x14ac:dyDescent="0.3">
      <c r="A15595">
        <v>9.0579999999999998</v>
      </c>
      <c r="B15595">
        <f t="shared" si="243"/>
        <v>1.6219633149494903</v>
      </c>
      <c r="C15595">
        <v>9.0034642032332499</v>
      </c>
      <c r="D15595">
        <v>-3.0977305550000001</v>
      </c>
      <c r="E15595">
        <v>1.9022694449999999</v>
      </c>
    </row>
    <row r="15596" spans="1:5" x14ac:dyDescent="0.3">
      <c r="A15596">
        <v>9.0579999999999998</v>
      </c>
      <c r="B15596">
        <f t="shared" si="243"/>
        <v>1.6249331668686822</v>
      </c>
      <c r="C15596">
        <v>9.0040415704387993</v>
      </c>
      <c r="D15596">
        <v>-3.7962406299999998</v>
      </c>
      <c r="E15596">
        <v>1.20375936999999</v>
      </c>
    </row>
    <row r="15597" spans="1:5" x14ac:dyDescent="0.3">
      <c r="A15597">
        <v>9.0579999999999998</v>
      </c>
      <c r="B15597">
        <f t="shared" si="243"/>
        <v>1.6120597925252478</v>
      </c>
      <c r="C15597">
        <v>9.0046189376443397</v>
      </c>
      <c r="D15597">
        <v>-2.3929584899999998</v>
      </c>
      <c r="E15597">
        <v>2.60704150999999</v>
      </c>
    </row>
    <row r="15598" spans="1:5" x14ac:dyDescent="0.3">
      <c r="A15598">
        <v>9.0579999999999998</v>
      </c>
      <c r="B15598">
        <f t="shared" si="243"/>
        <v>1.592850633686864</v>
      </c>
      <c r="C15598">
        <v>9.0051963048498802</v>
      </c>
      <c r="D15598">
        <v>-3.2775391250000001</v>
      </c>
      <c r="E15598">
        <v>1.7224608749999999</v>
      </c>
    </row>
    <row r="15599" spans="1:5" x14ac:dyDescent="0.3">
      <c r="A15599">
        <v>9.0579999999999998</v>
      </c>
      <c r="B15599">
        <f t="shared" si="243"/>
        <v>1.5890464521717129</v>
      </c>
      <c r="C15599">
        <v>9.0057736720554207</v>
      </c>
      <c r="D15599">
        <v>-2.3400297650000002</v>
      </c>
      <c r="E15599">
        <v>2.6599702349999998</v>
      </c>
    </row>
    <row r="15600" spans="1:5" x14ac:dyDescent="0.3">
      <c r="A15600">
        <v>9.0579999999999998</v>
      </c>
      <c r="B15600">
        <f t="shared" si="243"/>
        <v>1.5655346224747431</v>
      </c>
      <c r="C15600">
        <v>9.00635103926097</v>
      </c>
      <c r="D15600">
        <v>-3.653258525</v>
      </c>
      <c r="E15600">
        <v>1.34674147499999</v>
      </c>
    </row>
    <row r="15601" spans="1:5" x14ac:dyDescent="0.3">
      <c r="A15601">
        <v>9.0579999999999998</v>
      </c>
      <c r="B15601">
        <f t="shared" si="243"/>
        <v>1.5597470256565615</v>
      </c>
      <c r="C15601">
        <v>9.0069284064665105</v>
      </c>
      <c r="D15601">
        <v>-4.5652726399999999</v>
      </c>
      <c r="E15601">
        <v>0.43472735999999901</v>
      </c>
    </row>
    <row r="15602" spans="1:5" x14ac:dyDescent="0.3">
      <c r="A15602">
        <v>9.0579999999999998</v>
      </c>
      <c r="B15602">
        <f t="shared" si="243"/>
        <v>1.5615195995454505</v>
      </c>
      <c r="C15602">
        <v>9.0075057736720492</v>
      </c>
      <c r="D15602">
        <v>-5.6143050600000004</v>
      </c>
      <c r="E15602">
        <v>-0.61430506000000096</v>
      </c>
    </row>
    <row r="15603" spans="1:5" x14ac:dyDescent="0.3">
      <c r="A15603">
        <v>9.0579999999999998</v>
      </c>
      <c r="B15603">
        <f t="shared" si="243"/>
        <v>1.5906639070201978</v>
      </c>
      <c r="C15603">
        <v>9.0080831408775897</v>
      </c>
      <c r="D15603">
        <v>-1.14533153</v>
      </c>
      <c r="E15603">
        <v>3.85466847</v>
      </c>
    </row>
    <row r="15604" spans="1:5" x14ac:dyDescent="0.3">
      <c r="A15604">
        <v>9.0579999999999998</v>
      </c>
      <c r="B15604">
        <f t="shared" si="243"/>
        <v>1.5720993205050464</v>
      </c>
      <c r="C15604">
        <v>9.0086605080831408</v>
      </c>
      <c r="D15604">
        <v>-4.0224177450000003</v>
      </c>
      <c r="E15604">
        <v>0.97758225499999896</v>
      </c>
    </row>
    <row r="15605" spans="1:5" x14ac:dyDescent="0.3">
      <c r="A15605">
        <v>9.0579999999999998</v>
      </c>
      <c r="B15605">
        <f t="shared" si="243"/>
        <v>1.5720601642424199</v>
      </c>
      <c r="C15605">
        <v>9.0092378752886795</v>
      </c>
      <c r="D15605">
        <v>-3.5456119350000002</v>
      </c>
      <c r="E15605">
        <v>1.4543880649999901</v>
      </c>
    </row>
    <row r="15606" spans="1:5" x14ac:dyDescent="0.3">
      <c r="A15606">
        <v>9.0579999999999998</v>
      </c>
      <c r="B15606">
        <f t="shared" si="243"/>
        <v>1.584740769292925</v>
      </c>
      <c r="C15606">
        <v>9.0098152424942199</v>
      </c>
      <c r="D15606">
        <v>-3.9685944499999999</v>
      </c>
      <c r="E15606">
        <v>1.0314055499999899</v>
      </c>
    </row>
    <row r="15607" spans="1:5" x14ac:dyDescent="0.3">
      <c r="A15607">
        <v>9.0579999999999998</v>
      </c>
      <c r="B15607">
        <f t="shared" si="243"/>
        <v>1.5828944009090868</v>
      </c>
      <c r="C15607">
        <v>9.0103926096997693</v>
      </c>
      <c r="D15607">
        <v>-3.3832474800000001</v>
      </c>
      <c r="E15607">
        <v>1.6167525199999999</v>
      </c>
    </row>
    <row r="15608" spans="1:5" x14ac:dyDescent="0.3">
      <c r="A15608">
        <v>9.0679999999999996</v>
      </c>
      <c r="B15608">
        <f t="shared" si="243"/>
        <v>1.6077104353535314</v>
      </c>
      <c r="C15608">
        <v>9.0109699769053098</v>
      </c>
      <c r="D15608">
        <v>-3.9623324599999998</v>
      </c>
      <c r="E15608">
        <v>1.03766753999999</v>
      </c>
    </row>
    <row r="15609" spans="1:5" x14ac:dyDescent="0.3">
      <c r="A15609">
        <v>9.0679999999999996</v>
      </c>
      <c r="B15609">
        <f t="shared" si="243"/>
        <v>1.5982948602020162</v>
      </c>
      <c r="C15609">
        <v>9.0115473441108502</v>
      </c>
      <c r="D15609">
        <v>-3.4586895499999999</v>
      </c>
      <c r="E15609">
        <v>1.5413104499999899</v>
      </c>
    </row>
    <row r="15610" spans="1:5" x14ac:dyDescent="0.3">
      <c r="A15610">
        <v>9.0679999999999996</v>
      </c>
      <c r="B15610">
        <f t="shared" si="243"/>
        <v>1.590779869797976</v>
      </c>
      <c r="C15610">
        <v>9.0121247113163907</v>
      </c>
      <c r="D15610">
        <v>-2.0996886250000002</v>
      </c>
      <c r="E15610">
        <v>2.9003113749999998</v>
      </c>
    </row>
    <row r="15611" spans="1:5" x14ac:dyDescent="0.3">
      <c r="A15611">
        <v>9.0679999999999996</v>
      </c>
      <c r="B15611">
        <f t="shared" si="243"/>
        <v>1.5731399734848444</v>
      </c>
      <c r="C15611">
        <v>9.0127020785219401</v>
      </c>
      <c r="D15611">
        <v>-3.0439072600000001</v>
      </c>
      <c r="E15611">
        <v>1.9560927399999899</v>
      </c>
    </row>
    <row r="15612" spans="1:5" x14ac:dyDescent="0.3">
      <c r="A15612">
        <v>9.0679999999999996</v>
      </c>
      <c r="B15612">
        <f t="shared" si="243"/>
        <v>1.5718372747474703</v>
      </c>
      <c r="C15612">
        <v>9.0132794457274805</v>
      </c>
      <c r="D15612">
        <v>-4.7996499799999999</v>
      </c>
      <c r="E15612">
        <v>0.20035001999999899</v>
      </c>
    </row>
    <row r="15613" spans="1:5" x14ac:dyDescent="0.3">
      <c r="A15613">
        <v>9.0679999999999996</v>
      </c>
      <c r="B15613">
        <f t="shared" si="243"/>
        <v>1.592522323484844</v>
      </c>
      <c r="C15613">
        <v>9.0138568129330192</v>
      </c>
      <c r="D15613">
        <v>-4.87002282</v>
      </c>
      <c r="E15613">
        <v>0.129977179999999</v>
      </c>
    </row>
    <row r="15614" spans="1:5" x14ac:dyDescent="0.3">
      <c r="A15614">
        <v>9.0679999999999996</v>
      </c>
      <c r="B15614">
        <f t="shared" si="243"/>
        <v>1.5927723211616116</v>
      </c>
      <c r="C15614">
        <v>9.0144341801385597</v>
      </c>
      <c r="D15614">
        <v>-3.7157293299999998</v>
      </c>
      <c r="E15614">
        <v>1.28427066999999</v>
      </c>
    </row>
    <row r="15615" spans="1:5" x14ac:dyDescent="0.3">
      <c r="A15615">
        <v>9.0679999999999996</v>
      </c>
      <c r="B15615">
        <f t="shared" si="243"/>
        <v>1.6091034946969651</v>
      </c>
      <c r="C15615">
        <v>9.0150115473441108</v>
      </c>
      <c r="D15615">
        <v>-6.6919637200000004</v>
      </c>
      <c r="E15615">
        <v>-1.6919637199999999</v>
      </c>
    </row>
    <row r="15616" spans="1:5" x14ac:dyDescent="0.3">
      <c r="A15616">
        <v>9.0679999999999996</v>
      </c>
      <c r="B15616">
        <f t="shared" si="243"/>
        <v>1.6568922072222179</v>
      </c>
      <c r="C15616">
        <v>9.0155889145496495</v>
      </c>
      <c r="D15616">
        <v>-3.2466764600000002</v>
      </c>
      <c r="E15616">
        <v>1.75332353999999</v>
      </c>
    </row>
    <row r="15617" spans="1:5" x14ac:dyDescent="0.3">
      <c r="A15617">
        <v>9.0679999999999996</v>
      </c>
      <c r="B15617">
        <f t="shared" si="243"/>
        <v>1.658973513181814</v>
      </c>
      <c r="C15617">
        <v>9.01616628175519</v>
      </c>
      <c r="D15617">
        <v>-4.0577532600000001</v>
      </c>
      <c r="E15617">
        <v>0.94224673999999897</v>
      </c>
    </row>
    <row r="15618" spans="1:5" x14ac:dyDescent="0.3">
      <c r="A15618">
        <v>9.0679999999999996</v>
      </c>
      <c r="B15618">
        <f t="shared" si="243"/>
        <v>1.684318157171713</v>
      </c>
      <c r="C15618">
        <v>9.0167436489607393</v>
      </c>
      <c r="D15618">
        <v>-4.0735573299999999</v>
      </c>
      <c r="E15618">
        <v>0.92644266999999902</v>
      </c>
    </row>
    <row r="15619" spans="1:5" x14ac:dyDescent="0.3">
      <c r="A15619">
        <v>9.0679999999999996</v>
      </c>
      <c r="B15619">
        <f t="shared" ref="B15619:B15682" si="244">AVERAGE(E15619:E15717)</f>
        <v>1.7052848297979755</v>
      </c>
      <c r="C15619">
        <v>9.0173210161662798</v>
      </c>
      <c r="D15619">
        <v>-2.5101471599999998</v>
      </c>
      <c r="E15619">
        <v>2.48985283999999</v>
      </c>
    </row>
    <row r="15620" spans="1:5" x14ac:dyDescent="0.3">
      <c r="A15620">
        <v>9.0679999999999996</v>
      </c>
      <c r="B15620">
        <f t="shared" si="244"/>
        <v>1.7036613509090865</v>
      </c>
      <c r="C15620">
        <v>9.0178983833718203</v>
      </c>
      <c r="D15620">
        <v>-3.3109364050000001</v>
      </c>
      <c r="E15620">
        <v>1.6890635949999999</v>
      </c>
    </row>
    <row r="15621" spans="1:5" x14ac:dyDescent="0.3">
      <c r="A15621">
        <v>9.0679999999999996</v>
      </c>
      <c r="B15621">
        <f t="shared" si="244"/>
        <v>1.6958376284343393</v>
      </c>
      <c r="C15621">
        <v>9.0184757505773607</v>
      </c>
      <c r="D15621">
        <v>-5.91875705</v>
      </c>
      <c r="E15621">
        <v>-0.91875704999999996</v>
      </c>
    </row>
    <row r="15622" spans="1:5" x14ac:dyDescent="0.3">
      <c r="A15622">
        <v>9.0679999999999996</v>
      </c>
      <c r="B15622">
        <f t="shared" si="244"/>
        <v>1.7226641863636321</v>
      </c>
      <c r="C15622">
        <v>9.0190531177829101</v>
      </c>
      <c r="D15622">
        <v>-4.2469548149999996</v>
      </c>
      <c r="E15622">
        <v>0.75304518499999895</v>
      </c>
    </row>
    <row r="15623" spans="1:5" x14ac:dyDescent="0.3">
      <c r="A15623">
        <v>9.0679999999999996</v>
      </c>
      <c r="B15623">
        <f t="shared" si="244"/>
        <v>1.7319397025757535</v>
      </c>
      <c r="C15623">
        <v>9.0196304849884505</v>
      </c>
      <c r="D15623">
        <v>-4.3657835299999999</v>
      </c>
      <c r="E15623">
        <v>0.63421646999999903</v>
      </c>
    </row>
    <row r="15624" spans="1:5" x14ac:dyDescent="0.3">
      <c r="A15624">
        <v>9.0779999999999994</v>
      </c>
      <c r="B15624">
        <f t="shared" si="244"/>
        <v>1.7424606891414098</v>
      </c>
      <c r="C15624">
        <v>9.0202078521939892</v>
      </c>
      <c r="D15624">
        <v>-1.3758324</v>
      </c>
      <c r="E15624">
        <v>3.6241675999999998</v>
      </c>
    </row>
    <row r="15625" spans="1:5" x14ac:dyDescent="0.3">
      <c r="A15625">
        <v>9.0779999999999994</v>
      </c>
      <c r="B15625">
        <f t="shared" si="244"/>
        <v>1.7277228742929247</v>
      </c>
      <c r="C15625">
        <v>9.0207852193995297</v>
      </c>
      <c r="D15625">
        <v>-3.5482956450000001</v>
      </c>
      <c r="E15625">
        <v>1.45170435499999</v>
      </c>
    </row>
    <row r="15626" spans="1:5" x14ac:dyDescent="0.3">
      <c r="A15626">
        <v>9.0779999999999994</v>
      </c>
      <c r="B15626">
        <f t="shared" si="244"/>
        <v>1.7064926498989854</v>
      </c>
      <c r="C15626">
        <v>9.0213625866050808</v>
      </c>
      <c r="D15626">
        <v>-4.0112356199999999</v>
      </c>
      <c r="E15626">
        <v>0.988764379999999</v>
      </c>
    </row>
    <row r="15627" spans="1:5" x14ac:dyDescent="0.3">
      <c r="A15627">
        <v>9.0779999999999994</v>
      </c>
      <c r="B15627">
        <f t="shared" si="244"/>
        <v>1.7254307269191871</v>
      </c>
      <c r="C15627">
        <v>9.0219399538106195</v>
      </c>
      <c r="D15627">
        <v>-2.797751415</v>
      </c>
      <c r="E15627">
        <v>2.202248585</v>
      </c>
    </row>
    <row r="15628" spans="1:5" x14ac:dyDescent="0.3">
      <c r="A15628">
        <v>9.0779999999999994</v>
      </c>
      <c r="B15628">
        <f t="shared" si="244"/>
        <v>1.7106929120707026</v>
      </c>
      <c r="C15628">
        <v>9.02251732101616</v>
      </c>
      <c r="D15628">
        <v>-3.2211812150000001</v>
      </c>
      <c r="E15628">
        <v>1.7788187849999999</v>
      </c>
    </row>
    <row r="15629" spans="1:5" x14ac:dyDescent="0.3">
      <c r="A15629">
        <v>9.0779999999999994</v>
      </c>
      <c r="B15629">
        <f t="shared" si="244"/>
        <v>1.7060845211616111</v>
      </c>
      <c r="C15629">
        <v>9.0230946882217093</v>
      </c>
      <c r="D15629">
        <v>-3.21536651</v>
      </c>
      <c r="E15629">
        <v>1.7846334899999901</v>
      </c>
    </row>
    <row r="15630" spans="1:5" x14ac:dyDescent="0.3">
      <c r="A15630">
        <v>9.0779999999999994</v>
      </c>
      <c r="B15630">
        <f t="shared" si="244"/>
        <v>1.6932066287878738</v>
      </c>
      <c r="C15630">
        <v>9.0236720554272498</v>
      </c>
      <c r="D15630">
        <v>-6.0909617750000002</v>
      </c>
      <c r="E15630">
        <v>-1.090961775</v>
      </c>
    </row>
    <row r="15631" spans="1:5" x14ac:dyDescent="0.3">
      <c r="A15631">
        <v>9.0779999999999994</v>
      </c>
      <c r="B15631">
        <f t="shared" si="244"/>
        <v>1.716941347979793</v>
      </c>
      <c r="C15631">
        <v>9.0242494226327903</v>
      </c>
      <c r="D15631">
        <v>-4.8764339049999998</v>
      </c>
      <c r="E15631">
        <v>0.123566094999999</v>
      </c>
    </row>
    <row r="15632" spans="1:5" x14ac:dyDescent="0.3">
      <c r="A15632">
        <v>9.0779999999999994</v>
      </c>
      <c r="B15632">
        <f t="shared" si="244"/>
        <v>1.7288659359595908</v>
      </c>
      <c r="C15632">
        <v>9.0248267898383308</v>
      </c>
      <c r="D15632">
        <v>-5.6327928399999996</v>
      </c>
      <c r="E15632">
        <v>-0.63279284000000102</v>
      </c>
    </row>
    <row r="15633" spans="1:5" x14ac:dyDescent="0.3">
      <c r="A15633">
        <v>9.0779999999999994</v>
      </c>
      <c r="B15633">
        <f t="shared" si="244"/>
        <v>1.7371399554545404</v>
      </c>
      <c r="C15633">
        <v>9.0254041570438801</v>
      </c>
      <c r="D15633">
        <v>-2.8199665700000001</v>
      </c>
      <c r="E15633">
        <v>2.1800334299999999</v>
      </c>
    </row>
    <row r="15634" spans="1:5" x14ac:dyDescent="0.3">
      <c r="A15634">
        <v>9.0779999999999994</v>
      </c>
      <c r="B15634">
        <f t="shared" si="244"/>
        <v>1.7190934364141364</v>
      </c>
      <c r="C15634">
        <v>9.0259815242494206</v>
      </c>
      <c r="D15634">
        <v>-1.8338522399999999</v>
      </c>
      <c r="E15634">
        <v>3.1661477599999901</v>
      </c>
    </row>
    <row r="15635" spans="1:5" x14ac:dyDescent="0.3">
      <c r="A15635">
        <v>9.0779999999999994</v>
      </c>
      <c r="B15635">
        <f t="shared" si="244"/>
        <v>1.6940620425252473</v>
      </c>
      <c r="C15635">
        <v>9.0265588914549593</v>
      </c>
      <c r="D15635">
        <v>-3.0346633700000001</v>
      </c>
      <c r="E15635">
        <v>1.9653366299999999</v>
      </c>
    </row>
    <row r="15636" spans="1:5" x14ac:dyDescent="0.3">
      <c r="A15636">
        <v>9.0779999999999994</v>
      </c>
      <c r="B15636">
        <f t="shared" si="244"/>
        <v>1.6612807206565603</v>
      </c>
      <c r="C15636">
        <v>9.0271362586604997</v>
      </c>
      <c r="D15636">
        <v>-3.2517456899999999</v>
      </c>
      <c r="E15636">
        <v>1.7482543099999901</v>
      </c>
    </row>
    <row r="15637" spans="1:5" x14ac:dyDescent="0.3">
      <c r="A15637">
        <v>9.0779999999999994</v>
      </c>
      <c r="B15637">
        <f t="shared" si="244"/>
        <v>1.661940353080803</v>
      </c>
      <c r="C15637">
        <v>9.0277136258660509</v>
      </c>
      <c r="D15637">
        <v>-4.3098729049999998</v>
      </c>
      <c r="E15637">
        <v>0.69012709499999902</v>
      </c>
    </row>
    <row r="15638" spans="1:5" x14ac:dyDescent="0.3">
      <c r="A15638">
        <v>9.0779999999999994</v>
      </c>
      <c r="B15638">
        <f t="shared" si="244"/>
        <v>1.6532687469191873</v>
      </c>
      <c r="C15638">
        <v>9.0282909930715896</v>
      </c>
      <c r="D15638">
        <v>-3.0615004699999999</v>
      </c>
      <c r="E15638">
        <v>1.9384995299999901</v>
      </c>
    </row>
    <row r="15639" spans="1:5" x14ac:dyDescent="0.3">
      <c r="A15639">
        <v>9.0779999999999994</v>
      </c>
      <c r="B15639">
        <f t="shared" si="244"/>
        <v>1.6349887963131264</v>
      </c>
      <c r="C15639">
        <v>9.02886836027713</v>
      </c>
      <c r="D15639">
        <v>-2.73468423</v>
      </c>
      <c r="E15639">
        <v>2.26531577</v>
      </c>
    </row>
    <row r="15640" spans="1:5" x14ac:dyDescent="0.3">
      <c r="A15640">
        <v>9.0779999999999994</v>
      </c>
      <c r="B15640">
        <f t="shared" si="244"/>
        <v>1.6285280129797932</v>
      </c>
      <c r="C15640">
        <v>9.0294457274826794</v>
      </c>
      <c r="D15640">
        <v>-2.3222874600000001</v>
      </c>
      <c r="E15640">
        <v>2.6777125399999999</v>
      </c>
    </row>
    <row r="15641" spans="1:5" x14ac:dyDescent="0.3">
      <c r="A15641">
        <v>9.0879999999999992</v>
      </c>
      <c r="B15641">
        <f t="shared" si="244"/>
        <v>1.6091757831818136</v>
      </c>
      <c r="C15641">
        <v>9.0300230946882198</v>
      </c>
      <c r="D15641">
        <v>-0.94286051999999998</v>
      </c>
      <c r="E15641">
        <v>4.05713948</v>
      </c>
    </row>
    <row r="15642" spans="1:5" x14ac:dyDescent="0.3">
      <c r="A15642">
        <v>9.0879999999999992</v>
      </c>
      <c r="B15642">
        <f t="shared" si="244"/>
        <v>1.6069137560100963</v>
      </c>
      <c r="C15642">
        <v>9.0306004618937603</v>
      </c>
      <c r="D15642">
        <v>-3.8044408550000002</v>
      </c>
      <c r="E15642">
        <v>1.1955591449999901</v>
      </c>
    </row>
    <row r="15643" spans="1:5" x14ac:dyDescent="0.3">
      <c r="A15643">
        <v>9.0879999999999992</v>
      </c>
      <c r="B15643">
        <f t="shared" si="244"/>
        <v>1.6407929592424195</v>
      </c>
      <c r="C15643">
        <v>9.0311778290993008</v>
      </c>
      <c r="D15643">
        <v>-4.7364337000000001</v>
      </c>
      <c r="E15643">
        <v>0.26356629999999898</v>
      </c>
    </row>
    <row r="15644" spans="1:5" x14ac:dyDescent="0.3">
      <c r="A15644">
        <v>9.0879999999999992</v>
      </c>
      <c r="B15644">
        <f t="shared" si="244"/>
        <v>1.6546226499999954</v>
      </c>
      <c r="C15644">
        <v>9.0317551963048501</v>
      </c>
      <c r="D15644">
        <v>-4.0197340349999999</v>
      </c>
      <c r="E15644">
        <v>0.98026596499999896</v>
      </c>
    </row>
    <row r="15645" spans="1:5" x14ac:dyDescent="0.3">
      <c r="A15645">
        <v>9.0879999999999992</v>
      </c>
      <c r="B15645">
        <f t="shared" si="244"/>
        <v>1.6554840877777732</v>
      </c>
      <c r="C15645">
        <v>9.0323325635103906</v>
      </c>
      <c r="D15645">
        <v>-2.3834164100000002</v>
      </c>
      <c r="E15645">
        <v>2.6165835899999998</v>
      </c>
    </row>
    <row r="15646" spans="1:5" x14ac:dyDescent="0.3">
      <c r="A15646">
        <v>9.0879999999999992</v>
      </c>
      <c r="B15646">
        <f t="shared" si="244"/>
        <v>1.6168323385353489</v>
      </c>
      <c r="C15646">
        <v>9.0329099307159293</v>
      </c>
      <c r="D15646">
        <v>-3.5317460999999999</v>
      </c>
      <c r="E15646">
        <v>1.4682538999999899</v>
      </c>
    </row>
    <row r="15647" spans="1:5" x14ac:dyDescent="0.3">
      <c r="A15647">
        <v>9.0879999999999992</v>
      </c>
      <c r="B15647">
        <f t="shared" si="244"/>
        <v>1.602951443434339</v>
      </c>
      <c r="C15647">
        <v>9.0334872979214698</v>
      </c>
      <c r="D15647">
        <v>-3.8773483099999999</v>
      </c>
      <c r="E15647">
        <v>1.1226516899999901</v>
      </c>
    </row>
    <row r="15648" spans="1:5" x14ac:dyDescent="0.3">
      <c r="A15648">
        <v>9.0879999999999992</v>
      </c>
      <c r="B15648">
        <f t="shared" si="244"/>
        <v>1.64305950444444</v>
      </c>
      <c r="C15648">
        <v>9.0340646651270191</v>
      </c>
      <c r="D15648">
        <v>-2.83666521</v>
      </c>
      <c r="E15648">
        <v>2.16333479</v>
      </c>
    </row>
    <row r="15649" spans="1:5" x14ac:dyDescent="0.3">
      <c r="A15649">
        <v>9.0879999999999992</v>
      </c>
      <c r="B15649">
        <f t="shared" si="244"/>
        <v>1.6439028701010059</v>
      </c>
      <c r="C15649">
        <v>9.0346420323325596</v>
      </c>
      <c r="D15649">
        <v>-5.1072329649999997</v>
      </c>
      <c r="E15649">
        <v>-0.107232965</v>
      </c>
    </row>
    <row r="15650" spans="1:5" x14ac:dyDescent="0.3">
      <c r="A15650">
        <v>9.0879999999999992</v>
      </c>
      <c r="B15650">
        <f t="shared" si="244"/>
        <v>1.6543575922222178</v>
      </c>
      <c r="C15650">
        <v>9.0352193995381</v>
      </c>
      <c r="D15650">
        <v>-1.0977702250000001</v>
      </c>
      <c r="E15650">
        <v>3.9022297749999999</v>
      </c>
    </row>
    <row r="15651" spans="1:5" x14ac:dyDescent="0.3">
      <c r="A15651">
        <v>9.0879999999999992</v>
      </c>
      <c r="B15651">
        <f t="shared" si="244"/>
        <v>1.6327824915151468</v>
      </c>
      <c r="C15651">
        <v>9.0357967667436494</v>
      </c>
      <c r="D15651">
        <v>-1.9382187399999999</v>
      </c>
      <c r="E15651">
        <v>3.0617812599999898</v>
      </c>
    </row>
    <row r="15652" spans="1:5" x14ac:dyDescent="0.3">
      <c r="A15652">
        <v>9.0879999999999992</v>
      </c>
      <c r="B15652">
        <f t="shared" si="244"/>
        <v>1.6322960502525208</v>
      </c>
      <c r="C15652">
        <v>9.0363741339491899</v>
      </c>
      <c r="D15652">
        <v>-3.4592859300000001</v>
      </c>
      <c r="E15652">
        <v>1.5407140699999899</v>
      </c>
    </row>
    <row r="15653" spans="1:5" x14ac:dyDescent="0.3">
      <c r="A15653">
        <v>9.0879999999999992</v>
      </c>
      <c r="B15653">
        <f t="shared" si="244"/>
        <v>1.6343532600505006</v>
      </c>
      <c r="C15653">
        <v>9.0369515011547303</v>
      </c>
      <c r="D15653">
        <v>-3.1895730750000002</v>
      </c>
      <c r="E15653">
        <v>1.81042692499999</v>
      </c>
    </row>
    <row r="15654" spans="1:5" x14ac:dyDescent="0.3">
      <c r="A15654">
        <v>9.0879999999999992</v>
      </c>
      <c r="B15654">
        <f t="shared" si="244"/>
        <v>1.6383110545959554</v>
      </c>
      <c r="C15654">
        <v>9.0375288683602708</v>
      </c>
      <c r="D15654">
        <v>-2.2443107750000002</v>
      </c>
      <c r="E15654">
        <v>2.7556892249999998</v>
      </c>
    </row>
    <row r="15655" spans="1:5" x14ac:dyDescent="0.3">
      <c r="A15655">
        <v>9.0879999999999992</v>
      </c>
      <c r="B15655">
        <f t="shared" si="244"/>
        <v>1.6480956022222182</v>
      </c>
      <c r="C15655">
        <v>9.0381062355658202</v>
      </c>
      <c r="D15655">
        <v>-2.3261639299999999</v>
      </c>
      <c r="E15655">
        <v>2.6738360699999899</v>
      </c>
    </row>
    <row r="15656" spans="1:5" x14ac:dyDescent="0.3">
      <c r="A15656">
        <v>9.0879999999999992</v>
      </c>
      <c r="B15656">
        <f t="shared" si="244"/>
        <v>1.6513440660100969</v>
      </c>
      <c r="C15656">
        <v>9.0386836027713606</v>
      </c>
      <c r="D15656">
        <v>-1.976536155</v>
      </c>
      <c r="E15656">
        <v>3.02346384499999</v>
      </c>
    </row>
    <row r="15657" spans="1:5" x14ac:dyDescent="0.3">
      <c r="A15657">
        <v>9.0879999999999992</v>
      </c>
      <c r="B15657">
        <f t="shared" si="244"/>
        <v>1.6469645886363591</v>
      </c>
      <c r="C15657">
        <v>9.0392609699768993</v>
      </c>
      <c r="D15657">
        <v>-4.9828877350000003</v>
      </c>
      <c r="E15657">
        <v>1.7112264999998801E-2</v>
      </c>
    </row>
    <row r="15658" spans="1:5" x14ac:dyDescent="0.3">
      <c r="A15658">
        <v>9.0879999999999992</v>
      </c>
      <c r="B15658">
        <f t="shared" si="244"/>
        <v>1.6836811148989854</v>
      </c>
      <c r="C15658">
        <v>9.0398383371824398</v>
      </c>
      <c r="D15658">
        <v>-2.0206682749999998</v>
      </c>
      <c r="E15658">
        <v>2.97933172499999</v>
      </c>
    </row>
    <row r="15659" spans="1:5" x14ac:dyDescent="0.3">
      <c r="A15659">
        <v>9.0879999999999992</v>
      </c>
      <c r="B15659">
        <f t="shared" si="244"/>
        <v>1.65813315954545</v>
      </c>
      <c r="C15659">
        <v>9.0404157043879891</v>
      </c>
      <c r="D15659">
        <v>-1.854576445</v>
      </c>
      <c r="E15659">
        <v>3.1454235549999998</v>
      </c>
    </row>
    <row r="15660" spans="1:5" x14ac:dyDescent="0.3">
      <c r="A15660">
        <v>9.0980000000000008</v>
      </c>
      <c r="B15660">
        <f t="shared" si="244"/>
        <v>1.6367237199494904</v>
      </c>
      <c r="C15660">
        <v>9.0409930715935296</v>
      </c>
      <c r="D15660">
        <v>-6.5698549149999996</v>
      </c>
      <c r="E15660">
        <v>-1.5698549150000001</v>
      </c>
    </row>
    <row r="15661" spans="1:5" x14ac:dyDescent="0.3">
      <c r="A15661">
        <v>9.0980000000000008</v>
      </c>
      <c r="B15661">
        <f t="shared" si="244"/>
        <v>1.6604614511616118</v>
      </c>
      <c r="C15661">
        <v>9.0415704387990701</v>
      </c>
      <c r="D15661">
        <v>-3.0170701599999998</v>
      </c>
      <c r="E15661">
        <v>1.98292983999999</v>
      </c>
    </row>
    <row r="15662" spans="1:5" x14ac:dyDescent="0.3">
      <c r="A15662">
        <v>9.0980000000000008</v>
      </c>
      <c r="B15662">
        <f t="shared" si="244"/>
        <v>1.6592265228787835</v>
      </c>
      <c r="C15662">
        <v>9.0421478060046194</v>
      </c>
      <c r="D15662">
        <v>-2.5472718150000002</v>
      </c>
      <c r="E15662">
        <v>2.4527281849999998</v>
      </c>
    </row>
    <row r="15663" spans="1:5" x14ac:dyDescent="0.3">
      <c r="A15663">
        <v>9.0980000000000008</v>
      </c>
      <c r="B15663">
        <f t="shared" si="244"/>
        <v>1.6561000459090862</v>
      </c>
      <c r="C15663">
        <v>9.0427251732101599</v>
      </c>
      <c r="D15663">
        <v>-4.5912151699999999</v>
      </c>
      <c r="E15663">
        <v>0.40878482999999899</v>
      </c>
    </row>
    <row r="15664" spans="1:5" x14ac:dyDescent="0.3">
      <c r="A15664">
        <v>9.0980000000000008</v>
      </c>
      <c r="B15664">
        <f t="shared" si="244"/>
        <v>1.6609539164646416</v>
      </c>
      <c r="C15664">
        <v>9.0433025404157004</v>
      </c>
      <c r="D15664">
        <v>-4.3809912200000003</v>
      </c>
      <c r="E15664">
        <v>0.61900877999999804</v>
      </c>
    </row>
    <row r="15665" spans="1:5" x14ac:dyDescent="0.3">
      <c r="A15665">
        <v>9.0980000000000008</v>
      </c>
      <c r="B15665">
        <f t="shared" si="244"/>
        <v>1.6695517281313084</v>
      </c>
      <c r="C15665">
        <v>9.0438799076212408</v>
      </c>
      <c r="D15665">
        <v>-1.7646721599999999</v>
      </c>
      <c r="E15665">
        <v>3.2353278399999899</v>
      </c>
    </row>
    <row r="15666" spans="1:5" x14ac:dyDescent="0.3">
      <c r="A15666">
        <v>9.0980000000000008</v>
      </c>
      <c r="B15666">
        <f t="shared" si="244"/>
        <v>1.6647776761111066</v>
      </c>
      <c r="C15666">
        <v>9.0444572748267902</v>
      </c>
      <c r="D15666">
        <v>-4.3077855749999996</v>
      </c>
      <c r="E15666">
        <v>0.69221442499999897</v>
      </c>
    </row>
    <row r="15667" spans="1:5" x14ac:dyDescent="0.3">
      <c r="A15667">
        <v>9.0980000000000008</v>
      </c>
      <c r="B15667">
        <f t="shared" si="244"/>
        <v>1.6890711250505008</v>
      </c>
      <c r="C15667">
        <v>9.0450346420323307</v>
      </c>
      <c r="D15667">
        <v>-2.036770535</v>
      </c>
      <c r="E15667">
        <v>2.963229465</v>
      </c>
    </row>
    <row r="15668" spans="1:5" x14ac:dyDescent="0.3">
      <c r="A15668">
        <v>9.0980000000000008</v>
      </c>
      <c r="B15668">
        <f t="shared" si="244"/>
        <v>1.6874702363131269</v>
      </c>
      <c r="C15668">
        <v>9.0456120092378693</v>
      </c>
      <c r="D15668">
        <v>-3.6815865749999999</v>
      </c>
      <c r="E15668">
        <v>1.3184134249999899</v>
      </c>
    </row>
    <row r="15669" spans="1:5" x14ac:dyDescent="0.3">
      <c r="A15669">
        <v>9.0980000000000008</v>
      </c>
      <c r="B15669">
        <f t="shared" si="244"/>
        <v>1.6839988830302988</v>
      </c>
      <c r="C15669">
        <v>9.0461893764434098</v>
      </c>
      <c r="D15669">
        <v>-1.7637775899999999</v>
      </c>
      <c r="E15669">
        <v>3.2362224099999999</v>
      </c>
    </row>
    <row r="15670" spans="1:5" x14ac:dyDescent="0.3">
      <c r="A15670">
        <v>9.0980000000000008</v>
      </c>
      <c r="B15670">
        <f t="shared" si="244"/>
        <v>1.6429751678787834</v>
      </c>
      <c r="C15670">
        <v>9.0467667436489592</v>
      </c>
      <c r="D15670">
        <v>-2.9602649649999999</v>
      </c>
      <c r="E15670">
        <v>2.0397350349999899</v>
      </c>
    </row>
    <row r="15671" spans="1:5" x14ac:dyDescent="0.3">
      <c r="A15671">
        <v>9.0980000000000008</v>
      </c>
      <c r="B15671">
        <f t="shared" si="244"/>
        <v>1.6473621753030259</v>
      </c>
      <c r="C15671">
        <v>9.0473441108544996</v>
      </c>
      <c r="D15671">
        <v>-3.7151329500000001</v>
      </c>
      <c r="E15671">
        <v>1.2848670499999899</v>
      </c>
    </row>
    <row r="15672" spans="1:5" x14ac:dyDescent="0.3">
      <c r="A15672">
        <v>9.1080000000000005</v>
      </c>
      <c r="B15672">
        <f t="shared" si="244"/>
        <v>1.6661978436363589</v>
      </c>
      <c r="C15672">
        <v>9.0479214780600401</v>
      </c>
      <c r="D15672">
        <v>-1.3321475650000001</v>
      </c>
      <c r="E15672">
        <v>3.6678524349999901</v>
      </c>
    </row>
    <row r="15673" spans="1:5" x14ac:dyDescent="0.3">
      <c r="A15673">
        <v>9.1080000000000005</v>
      </c>
      <c r="B15673">
        <f t="shared" si="244"/>
        <v>1.6459766460100962</v>
      </c>
      <c r="C15673">
        <v>9.0484988452655895</v>
      </c>
      <c r="D15673">
        <v>-4.7418011199999999</v>
      </c>
      <c r="E15673">
        <v>0.25819887999999902</v>
      </c>
    </row>
    <row r="15674" spans="1:5" x14ac:dyDescent="0.3">
      <c r="A15674">
        <v>9.1080000000000005</v>
      </c>
      <c r="B15674">
        <f t="shared" si="244"/>
        <v>1.6550096945959547</v>
      </c>
      <c r="C15674">
        <v>9.0490762124711299</v>
      </c>
      <c r="D15674">
        <v>-3.5514266399999999</v>
      </c>
      <c r="E15674">
        <v>1.4485733599999899</v>
      </c>
    </row>
    <row r="15675" spans="1:5" x14ac:dyDescent="0.3">
      <c r="A15675">
        <v>9.1080000000000005</v>
      </c>
      <c r="B15675">
        <f t="shared" si="244"/>
        <v>1.6659508579797933</v>
      </c>
      <c r="C15675">
        <v>9.0496535796766704</v>
      </c>
      <c r="D15675">
        <v>-4.700501805</v>
      </c>
      <c r="E15675">
        <v>0.29949819499999902</v>
      </c>
    </row>
    <row r="15676" spans="1:5" x14ac:dyDescent="0.3">
      <c r="A15676">
        <v>9.1080000000000005</v>
      </c>
      <c r="B15676">
        <f t="shared" si="244"/>
        <v>1.6740200601010049</v>
      </c>
      <c r="C15676">
        <v>9.0502309468822109</v>
      </c>
      <c r="D15676">
        <v>-3.24906198</v>
      </c>
      <c r="E15676">
        <v>1.75093801999999</v>
      </c>
    </row>
    <row r="15677" spans="1:5" x14ac:dyDescent="0.3">
      <c r="A15677">
        <v>9.1080000000000005</v>
      </c>
      <c r="B15677">
        <f t="shared" si="244"/>
        <v>1.6836991870201972</v>
      </c>
      <c r="C15677">
        <v>9.0508083140877602</v>
      </c>
      <c r="D15677">
        <v>-3.4091900100000001</v>
      </c>
      <c r="E15677">
        <v>1.5908099899999999</v>
      </c>
    </row>
    <row r="15678" spans="1:5" x14ac:dyDescent="0.3">
      <c r="A15678">
        <v>9.1080000000000005</v>
      </c>
      <c r="B15678">
        <f t="shared" si="244"/>
        <v>1.6676451193434296</v>
      </c>
      <c r="C15678">
        <v>9.0513856812933007</v>
      </c>
      <c r="D15678">
        <v>-2.60377882</v>
      </c>
      <c r="E15678">
        <v>2.39622118</v>
      </c>
    </row>
    <row r="15679" spans="1:5" x14ac:dyDescent="0.3">
      <c r="A15679">
        <v>9.1080000000000005</v>
      </c>
      <c r="B15679">
        <f t="shared" si="244"/>
        <v>1.6679433093434295</v>
      </c>
      <c r="C15679">
        <v>9.0519630484988394</v>
      </c>
      <c r="D15679">
        <v>-2.7050143250000001</v>
      </c>
      <c r="E15679">
        <v>2.2949856749999999</v>
      </c>
    </row>
    <row r="15680" spans="1:5" x14ac:dyDescent="0.3">
      <c r="A15680">
        <v>9.1080000000000005</v>
      </c>
      <c r="B15680">
        <f t="shared" si="244"/>
        <v>1.632089726868682</v>
      </c>
      <c r="C15680">
        <v>9.0525404157043798</v>
      </c>
      <c r="D15680">
        <v>-3.332107895</v>
      </c>
      <c r="E15680">
        <v>1.66789210499999</v>
      </c>
    </row>
    <row r="15681" spans="1:5" x14ac:dyDescent="0.3">
      <c r="A15681">
        <v>9.1080000000000005</v>
      </c>
      <c r="B15681">
        <f t="shared" si="244"/>
        <v>1.6202223672727223</v>
      </c>
      <c r="C15681">
        <v>9.0531177829099292</v>
      </c>
      <c r="D15681">
        <v>-1.056321815</v>
      </c>
      <c r="E15681">
        <v>3.9436781849999898</v>
      </c>
    </row>
    <row r="15682" spans="1:5" x14ac:dyDescent="0.3">
      <c r="A15682">
        <v>9.1080000000000005</v>
      </c>
      <c r="B15682">
        <f t="shared" si="244"/>
        <v>1.6171260105050453</v>
      </c>
      <c r="C15682">
        <v>9.0536951501154697</v>
      </c>
      <c r="D15682">
        <v>-2.4233738699999998</v>
      </c>
      <c r="E15682">
        <v>2.57662612999999</v>
      </c>
    </row>
    <row r="15683" spans="1:5" x14ac:dyDescent="0.3">
      <c r="A15683">
        <v>9.1080000000000005</v>
      </c>
      <c r="B15683">
        <f t="shared" ref="B15683:B15746" si="245">AVERAGE(E15683:E15781)</f>
        <v>1.616632039191914</v>
      </c>
      <c r="C15683">
        <v>9.0542725173210101</v>
      </c>
      <c r="D15683">
        <v>-4.4339199450000004</v>
      </c>
      <c r="E15683">
        <v>0.56608005499999803</v>
      </c>
    </row>
    <row r="15684" spans="1:5" x14ac:dyDescent="0.3">
      <c r="A15684">
        <v>9.1080000000000005</v>
      </c>
      <c r="B15684">
        <f t="shared" si="245"/>
        <v>1.6376770243434291</v>
      </c>
      <c r="C15684">
        <v>9.0548498845265595</v>
      </c>
      <c r="D15684">
        <v>-2.718432875</v>
      </c>
      <c r="E15684">
        <v>2.2815671249999898</v>
      </c>
    </row>
    <row r="15685" spans="1:5" x14ac:dyDescent="0.3">
      <c r="A15685">
        <v>9.1080000000000005</v>
      </c>
      <c r="B15685">
        <f t="shared" si="245"/>
        <v>1.6295972801515097</v>
      </c>
      <c r="C15685">
        <v>9.0554272517320999</v>
      </c>
      <c r="D15685">
        <v>-3.1865911750000002</v>
      </c>
      <c r="E15685">
        <v>1.81340882499999</v>
      </c>
    </row>
    <row r="15686" spans="1:5" x14ac:dyDescent="0.3">
      <c r="A15686">
        <v>9.1080000000000005</v>
      </c>
      <c r="B15686">
        <f t="shared" si="245"/>
        <v>1.6162374645454494</v>
      </c>
      <c r="C15686">
        <v>9.0560046189376404</v>
      </c>
      <c r="D15686">
        <v>-3.0188592999999999</v>
      </c>
      <c r="E15686">
        <v>1.9811406999999901</v>
      </c>
    </row>
    <row r="15687" spans="1:5" x14ac:dyDescent="0.3">
      <c r="A15687">
        <v>9.1080000000000005</v>
      </c>
      <c r="B15687">
        <f t="shared" si="245"/>
        <v>1.6206169419191865</v>
      </c>
      <c r="C15687">
        <v>9.0565819861431809</v>
      </c>
      <c r="D15687">
        <v>-2.809977205</v>
      </c>
      <c r="E15687">
        <v>2.190022795</v>
      </c>
    </row>
    <row r="15688" spans="1:5" x14ac:dyDescent="0.3">
      <c r="A15688">
        <v>9.1080000000000005</v>
      </c>
      <c r="B15688">
        <f t="shared" si="245"/>
        <v>1.6228925231818128</v>
      </c>
      <c r="C15688">
        <v>9.0571593533487302</v>
      </c>
      <c r="D15688">
        <v>-2.7987950800000001</v>
      </c>
      <c r="E15688">
        <v>2.2012049199999999</v>
      </c>
    </row>
    <row r="15689" spans="1:5" x14ac:dyDescent="0.3">
      <c r="A15689">
        <v>9.1080000000000005</v>
      </c>
      <c r="B15689">
        <f t="shared" si="245"/>
        <v>1.6207193506060555</v>
      </c>
      <c r="C15689">
        <v>9.0577367205542707</v>
      </c>
      <c r="D15689">
        <v>-2.3079743399999999</v>
      </c>
      <c r="E15689">
        <v>2.6920256599999899</v>
      </c>
    </row>
    <row r="15690" spans="1:5" x14ac:dyDescent="0.3">
      <c r="A15690">
        <v>9.1080000000000005</v>
      </c>
      <c r="B15690">
        <f t="shared" si="245"/>
        <v>1.603671316262621</v>
      </c>
      <c r="C15690">
        <v>9.0583140877598094</v>
      </c>
      <c r="D15690">
        <v>-5.2282981050000004</v>
      </c>
      <c r="E15690">
        <v>-0.228298105000001</v>
      </c>
    </row>
    <row r="15691" spans="1:5" x14ac:dyDescent="0.3">
      <c r="A15691">
        <v>9.1080000000000005</v>
      </c>
      <c r="B15691">
        <f t="shared" si="245"/>
        <v>1.6008234511616111</v>
      </c>
      <c r="C15691">
        <v>9.0588914549653499</v>
      </c>
      <c r="D15691">
        <v>-3.1742162899999999</v>
      </c>
      <c r="E15691">
        <v>1.8257837099999901</v>
      </c>
    </row>
    <row r="15692" spans="1:5" x14ac:dyDescent="0.3">
      <c r="A15692">
        <v>9.1080000000000005</v>
      </c>
      <c r="B15692">
        <f t="shared" si="245"/>
        <v>1.5835690934343385</v>
      </c>
      <c r="C15692">
        <v>9.0594688221708992</v>
      </c>
      <c r="D15692">
        <v>-5.7033147749999999</v>
      </c>
      <c r="E15692">
        <v>-0.70331477499999995</v>
      </c>
    </row>
    <row r="15693" spans="1:5" x14ac:dyDescent="0.3">
      <c r="A15693">
        <v>9.1180000000000003</v>
      </c>
      <c r="B15693">
        <f t="shared" si="245"/>
        <v>1.5904816797979746</v>
      </c>
      <c r="C15693">
        <v>9.0600461893764397</v>
      </c>
      <c r="D15693">
        <v>-0.96075191999999998</v>
      </c>
      <c r="E15693">
        <v>4.0392480800000001</v>
      </c>
    </row>
    <row r="15694" spans="1:5" x14ac:dyDescent="0.3">
      <c r="A15694">
        <v>9.1180000000000003</v>
      </c>
      <c r="B15694">
        <f t="shared" si="245"/>
        <v>1.5776986660606012</v>
      </c>
      <c r="C15694">
        <v>9.0606235565819802</v>
      </c>
      <c r="D15694">
        <v>-2.803715215</v>
      </c>
      <c r="E15694">
        <v>2.1962847849999898</v>
      </c>
    </row>
    <row r="15695" spans="1:5" x14ac:dyDescent="0.3">
      <c r="A15695">
        <v>9.1180000000000003</v>
      </c>
      <c r="B15695">
        <f t="shared" si="245"/>
        <v>1.5766851212626214</v>
      </c>
      <c r="C15695">
        <v>9.0612009237875295</v>
      </c>
      <c r="D15695">
        <v>-5.0707046900000003</v>
      </c>
      <c r="E15695">
        <v>-7.0704690000001194E-2</v>
      </c>
    </row>
    <row r="15696" spans="1:5" x14ac:dyDescent="0.3">
      <c r="A15696">
        <v>9.1180000000000003</v>
      </c>
      <c r="B15696">
        <f t="shared" si="245"/>
        <v>1.6001005663131262</v>
      </c>
      <c r="C15696">
        <v>9.06177829099307</v>
      </c>
      <c r="D15696">
        <v>-4.2946652150000002</v>
      </c>
      <c r="E15696">
        <v>0.70533478499999802</v>
      </c>
    </row>
    <row r="15697" spans="1:5" x14ac:dyDescent="0.3">
      <c r="A15697">
        <v>9.1180000000000003</v>
      </c>
      <c r="B15697">
        <f t="shared" si="245"/>
        <v>1.6048460041414088</v>
      </c>
      <c r="C15697">
        <v>9.0623556581986104</v>
      </c>
      <c r="D15697">
        <v>-3.6541530949999999</v>
      </c>
      <c r="E15697">
        <v>1.3458469049999899</v>
      </c>
    </row>
    <row r="15698" spans="1:5" x14ac:dyDescent="0.3">
      <c r="A15698">
        <v>9.1180000000000003</v>
      </c>
      <c r="B15698">
        <f t="shared" si="245"/>
        <v>1.6152434978787829</v>
      </c>
      <c r="C15698">
        <v>9.0629330254041491</v>
      </c>
      <c r="D15698">
        <v>-4.6677009050000002</v>
      </c>
      <c r="E15698">
        <v>0.33229909499999799</v>
      </c>
    </row>
    <row r="15699" spans="1:5" x14ac:dyDescent="0.3">
      <c r="A15699">
        <v>9.1180000000000003</v>
      </c>
      <c r="B15699">
        <f t="shared" si="245"/>
        <v>1.6365279386363585</v>
      </c>
      <c r="C15699">
        <v>9.0635103926097003</v>
      </c>
      <c r="D15699">
        <v>-4.22623061</v>
      </c>
      <c r="E15699">
        <v>0.773769389999999</v>
      </c>
    </row>
    <row r="15700" spans="1:5" x14ac:dyDescent="0.3">
      <c r="A15700">
        <v>9.1180000000000003</v>
      </c>
      <c r="B15700">
        <f t="shared" si="245"/>
        <v>1.6308412444949443</v>
      </c>
      <c r="C15700">
        <v>9.0640877598152407</v>
      </c>
      <c r="D15700">
        <v>-4.389787825</v>
      </c>
      <c r="E15700">
        <v>0.61021217499999902</v>
      </c>
    </row>
    <row r="15701" spans="1:5" x14ac:dyDescent="0.3">
      <c r="A15701">
        <v>9.1180000000000003</v>
      </c>
      <c r="B15701">
        <f t="shared" si="245"/>
        <v>1.6418125280808034</v>
      </c>
      <c r="C15701">
        <v>9.0646651270207794</v>
      </c>
      <c r="D15701">
        <v>-2.7290186200000002</v>
      </c>
      <c r="E15701">
        <v>2.2709813799999998</v>
      </c>
    </row>
    <row r="15702" spans="1:5" x14ac:dyDescent="0.3">
      <c r="A15702">
        <v>9.1180000000000003</v>
      </c>
      <c r="B15702">
        <f t="shared" si="245"/>
        <v>1.6364586621717125</v>
      </c>
      <c r="C15702">
        <v>9.0652424942263199</v>
      </c>
      <c r="D15702">
        <v>-2.983225595</v>
      </c>
      <c r="E15702">
        <v>2.0167744049999898</v>
      </c>
    </row>
    <row r="15703" spans="1:5" x14ac:dyDescent="0.3">
      <c r="A15703">
        <v>9.1180000000000003</v>
      </c>
      <c r="B15703">
        <f t="shared" si="245"/>
        <v>1.6239060679797934</v>
      </c>
      <c r="C15703">
        <v>9.0658198614318692</v>
      </c>
      <c r="D15703">
        <v>-4.0262942150000001</v>
      </c>
      <c r="E15703">
        <v>0.97370578499999905</v>
      </c>
    </row>
    <row r="15704" spans="1:5" x14ac:dyDescent="0.3">
      <c r="A15704">
        <v>9.1180000000000003</v>
      </c>
      <c r="B15704">
        <f t="shared" si="245"/>
        <v>1.6574298528282783</v>
      </c>
      <c r="C15704">
        <v>9.0663972286374097</v>
      </c>
      <c r="D15704">
        <v>-2.2902320349999998</v>
      </c>
      <c r="E15704">
        <v>2.70976796499999</v>
      </c>
    </row>
    <row r="15705" spans="1:5" x14ac:dyDescent="0.3">
      <c r="A15705">
        <v>9.1180000000000003</v>
      </c>
      <c r="B15705">
        <f t="shared" si="245"/>
        <v>1.6290460804545406</v>
      </c>
      <c r="C15705">
        <v>9.0669745958429502</v>
      </c>
      <c r="D15705">
        <v>-4.1513849199999999</v>
      </c>
      <c r="E15705">
        <v>0.84861507999999897</v>
      </c>
    </row>
    <row r="15706" spans="1:5" x14ac:dyDescent="0.3">
      <c r="A15706">
        <v>9.1180000000000003</v>
      </c>
      <c r="B15706">
        <f t="shared" si="245"/>
        <v>1.6528470640909043</v>
      </c>
      <c r="C15706">
        <v>9.0675519630484995</v>
      </c>
      <c r="D15706">
        <v>-0.92646006999999997</v>
      </c>
      <c r="E15706">
        <v>4.0735399299999999</v>
      </c>
    </row>
    <row r="15707" spans="1:5" x14ac:dyDescent="0.3">
      <c r="A15707">
        <v>9.1180000000000003</v>
      </c>
      <c r="B15707">
        <f t="shared" si="245"/>
        <v>1.6187299112626219</v>
      </c>
      <c r="C15707">
        <v>9.06812933025404</v>
      </c>
      <c r="D15707">
        <v>-4.8944744</v>
      </c>
      <c r="E15707">
        <v>0.105525599999999</v>
      </c>
    </row>
    <row r="15708" spans="1:5" x14ac:dyDescent="0.3">
      <c r="A15708">
        <v>9.1379999999999999</v>
      </c>
      <c r="B15708">
        <f t="shared" si="245"/>
        <v>1.6384104512626219</v>
      </c>
      <c r="C15708">
        <v>9.0687066974595805</v>
      </c>
      <c r="D15708">
        <v>-4.2026735999999998</v>
      </c>
      <c r="E15708">
        <v>0.79732639999999899</v>
      </c>
    </row>
    <row r="15709" spans="1:5" x14ac:dyDescent="0.3">
      <c r="A15709">
        <v>9.1379999999999999</v>
      </c>
      <c r="B15709">
        <f t="shared" si="245"/>
        <v>1.6537024778282783</v>
      </c>
      <c r="C15709">
        <v>9.0692840646651192</v>
      </c>
      <c r="D15709">
        <v>-3.8460383600000001</v>
      </c>
      <c r="E15709">
        <v>1.1539616399999899</v>
      </c>
    </row>
    <row r="15710" spans="1:5" x14ac:dyDescent="0.3">
      <c r="A15710">
        <v>9.1379999999999999</v>
      </c>
      <c r="B15710">
        <f t="shared" si="245"/>
        <v>1.6571617830302985</v>
      </c>
      <c r="C15710">
        <v>9.0698614318706703</v>
      </c>
      <c r="D15710">
        <v>-3.1728744350000002</v>
      </c>
      <c r="E15710">
        <v>1.82712556499999</v>
      </c>
    </row>
    <row r="15711" spans="1:5" x14ac:dyDescent="0.3">
      <c r="A15711">
        <v>9.1379999999999999</v>
      </c>
      <c r="B15711">
        <f t="shared" si="245"/>
        <v>1.6407763931313086</v>
      </c>
      <c r="C15711">
        <v>9.0704387990762108</v>
      </c>
      <c r="D15711">
        <v>-2.7518301549999999</v>
      </c>
      <c r="E15711">
        <v>2.2481698449999898</v>
      </c>
    </row>
    <row r="15712" spans="1:5" x14ac:dyDescent="0.3">
      <c r="A15712">
        <v>9.1379999999999999</v>
      </c>
      <c r="B15712">
        <f t="shared" si="245"/>
        <v>1.6393215873737328</v>
      </c>
      <c r="C15712">
        <v>9.0710161662817494</v>
      </c>
      <c r="D15712">
        <v>-4.8452730500000003</v>
      </c>
      <c r="E15712">
        <v>0.154726949999998</v>
      </c>
    </row>
    <row r="15713" spans="1:5" x14ac:dyDescent="0.3">
      <c r="A15713">
        <v>9.1379999999999999</v>
      </c>
      <c r="B15713">
        <f t="shared" si="245"/>
        <v>1.6443697332323186</v>
      </c>
      <c r="C15713">
        <v>9.0715935334872899</v>
      </c>
      <c r="D15713">
        <v>-2.0989431500000002</v>
      </c>
      <c r="E15713">
        <v>2.9010568499999998</v>
      </c>
    </row>
    <row r="15714" spans="1:5" x14ac:dyDescent="0.3">
      <c r="A15714">
        <v>9.1379999999999999</v>
      </c>
      <c r="B15714">
        <f t="shared" si="245"/>
        <v>1.6242132940403993</v>
      </c>
      <c r="C15714">
        <v>9.0721709006928393</v>
      </c>
      <c r="D15714">
        <v>-1.9608811799999999</v>
      </c>
      <c r="E15714">
        <v>3.0391188199999899</v>
      </c>
    </row>
    <row r="15715" spans="1:5" x14ac:dyDescent="0.3">
      <c r="A15715">
        <v>9.1379999999999999</v>
      </c>
      <c r="B15715">
        <f t="shared" si="245"/>
        <v>1.6045448021212074</v>
      </c>
      <c r="C15715">
        <v>9.0727482678983797</v>
      </c>
      <c r="D15715">
        <v>-3.04062717</v>
      </c>
      <c r="E15715">
        <v>1.95937283</v>
      </c>
    </row>
    <row r="15716" spans="1:5" x14ac:dyDescent="0.3">
      <c r="A15716">
        <v>9.1379999999999999</v>
      </c>
      <c r="B15716">
        <f t="shared" si="245"/>
        <v>1.6021984383838337</v>
      </c>
      <c r="C15716">
        <v>9.0733256351039202</v>
      </c>
      <c r="D15716">
        <v>-1.548633505</v>
      </c>
      <c r="E15716">
        <v>3.4513664949999998</v>
      </c>
    </row>
    <row r="15717" spans="1:5" x14ac:dyDescent="0.3">
      <c r="A15717">
        <v>9.1379999999999999</v>
      </c>
      <c r="B15717">
        <f t="shared" si="245"/>
        <v>1.5984981715656521</v>
      </c>
      <c r="C15717">
        <v>9.0739030023094696</v>
      </c>
      <c r="D15717">
        <v>-1.99785674</v>
      </c>
      <c r="E15717">
        <v>3.0021432599999902</v>
      </c>
    </row>
    <row r="15718" spans="1:5" x14ac:dyDescent="0.3">
      <c r="A15718">
        <v>9.1379999999999999</v>
      </c>
      <c r="B15718">
        <f t="shared" si="245"/>
        <v>1.5864425607070662</v>
      </c>
      <c r="C15718">
        <v>9.07448036951501</v>
      </c>
      <c r="D15718">
        <v>-2.6708715700000001</v>
      </c>
      <c r="E15718">
        <v>2.3291284299999999</v>
      </c>
    </row>
    <row r="15719" spans="1:5" x14ac:dyDescent="0.3">
      <c r="A15719">
        <v>9.1379999999999999</v>
      </c>
      <c r="B15719">
        <f t="shared" si="245"/>
        <v>1.5895464475252479</v>
      </c>
      <c r="C15719">
        <v>9.0750577367205505</v>
      </c>
      <c r="D15719">
        <v>-4.0854849299999998</v>
      </c>
      <c r="E15719">
        <v>0.91451506999999899</v>
      </c>
    </row>
    <row r="15720" spans="1:5" x14ac:dyDescent="0.3">
      <c r="A15720">
        <v>9.1379999999999999</v>
      </c>
      <c r="B15720">
        <f t="shared" si="245"/>
        <v>1.5900012625757531</v>
      </c>
      <c r="C15720">
        <v>9.0756351039260892</v>
      </c>
      <c r="D15720">
        <v>-3.2629278149999998</v>
      </c>
      <c r="E15720">
        <v>1.7370721849999899</v>
      </c>
    </row>
    <row r="15721" spans="1:5" x14ac:dyDescent="0.3">
      <c r="A15721">
        <v>9.1379999999999999</v>
      </c>
      <c r="B15721">
        <f t="shared" si="245"/>
        <v>1.5971307143939351</v>
      </c>
      <c r="C15721">
        <v>9.0762124711316403</v>
      </c>
      <c r="D15721">
        <v>-3.3286787100000002</v>
      </c>
      <c r="E15721">
        <v>1.6713212899999901</v>
      </c>
    </row>
    <row r="15722" spans="1:5" x14ac:dyDescent="0.3">
      <c r="A15722">
        <v>9.1379999999999999</v>
      </c>
      <c r="B15722">
        <f t="shared" si="245"/>
        <v>1.5963310230302985</v>
      </c>
      <c r="C15722">
        <v>9.0767898383371808</v>
      </c>
      <c r="D15722">
        <v>-3.3242058600000002</v>
      </c>
      <c r="E15722">
        <v>1.6757941399999901</v>
      </c>
    </row>
    <row r="15723" spans="1:5" x14ac:dyDescent="0.3">
      <c r="A15723">
        <v>9.1379999999999999</v>
      </c>
      <c r="B15723">
        <f t="shared" si="245"/>
        <v>1.5962225903030256</v>
      </c>
      <c r="C15723">
        <v>9.0773672055427195</v>
      </c>
      <c r="D15723">
        <v>-2.83487607</v>
      </c>
      <c r="E15723">
        <v>2.1651239299999898</v>
      </c>
    </row>
    <row r="15724" spans="1:5" x14ac:dyDescent="0.3">
      <c r="A15724">
        <v>9.1379999999999999</v>
      </c>
      <c r="B15724">
        <f t="shared" si="245"/>
        <v>1.5711595702020156</v>
      </c>
      <c r="C15724">
        <v>9.0779445727482599</v>
      </c>
      <c r="D15724">
        <v>-5.6500878600000002</v>
      </c>
      <c r="E15724">
        <v>-0.65008786000000096</v>
      </c>
    </row>
    <row r="15725" spans="1:5" x14ac:dyDescent="0.3">
      <c r="A15725">
        <v>9.1379999999999999</v>
      </c>
      <c r="B15725">
        <f t="shared" si="245"/>
        <v>1.5926322622222178</v>
      </c>
      <c r="C15725">
        <v>9.0785219399538093</v>
      </c>
      <c r="D15725">
        <v>-2.1363659949999998</v>
      </c>
      <c r="E15725">
        <v>2.86363400499999</v>
      </c>
    </row>
    <row r="15726" spans="1:5" x14ac:dyDescent="0.3">
      <c r="A15726">
        <v>9.1379999999999999</v>
      </c>
      <c r="B15726">
        <f t="shared" si="245"/>
        <v>1.5647153529797937</v>
      </c>
      <c r="C15726">
        <v>9.0790993071593498</v>
      </c>
      <c r="D15726">
        <v>-4.2567950850000003</v>
      </c>
      <c r="E15726">
        <v>0.74320491499999797</v>
      </c>
    </row>
    <row r="15727" spans="1:5" x14ac:dyDescent="0.3">
      <c r="A15727">
        <v>9.1379999999999999</v>
      </c>
      <c r="B15727">
        <f t="shared" si="245"/>
        <v>1.5520483020201976</v>
      </c>
      <c r="C15727">
        <v>9.0796766743648902</v>
      </c>
      <c r="D15727">
        <v>-3.677411915</v>
      </c>
      <c r="E15727">
        <v>1.32258808499999</v>
      </c>
    </row>
    <row r="15728" spans="1:5" x14ac:dyDescent="0.3">
      <c r="A15728">
        <v>9.1379999999999999</v>
      </c>
      <c r="B15728">
        <f t="shared" si="245"/>
        <v>1.5676460486363593</v>
      </c>
      <c r="C15728">
        <v>9.0802540415704396</v>
      </c>
      <c r="D15728">
        <v>-4.4902778550000004</v>
      </c>
      <c r="E15728">
        <v>0.50972214499999802</v>
      </c>
    </row>
    <row r="15729" spans="1:5" x14ac:dyDescent="0.3">
      <c r="A15729">
        <v>9.1379999999999999</v>
      </c>
      <c r="B15729">
        <f t="shared" si="245"/>
        <v>1.5881503761616118</v>
      </c>
      <c r="C15729">
        <v>9.0808314087759801</v>
      </c>
      <c r="D15729">
        <v>-3.7412245749999999</v>
      </c>
      <c r="E15729">
        <v>1.2587754249999901</v>
      </c>
    </row>
    <row r="15730" spans="1:5" x14ac:dyDescent="0.3">
      <c r="A15730">
        <v>9.1379999999999999</v>
      </c>
      <c r="B15730">
        <f t="shared" si="245"/>
        <v>1.5714396880808033</v>
      </c>
      <c r="C15730">
        <v>9.0814087759815205</v>
      </c>
      <c r="D15730">
        <v>-3.695899695</v>
      </c>
      <c r="E15730">
        <v>1.30410030499999</v>
      </c>
    </row>
    <row r="15731" spans="1:5" x14ac:dyDescent="0.3">
      <c r="A15731">
        <v>9.1379999999999999</v>
      </c>
      <c r="B15731">
        <f t="shared" si="245"/>
        <v>1.5845495060100967</v>
      </c>
      <c r="C15731">
        <v>9.0819861431870592</v>
      </c>
      <c r="D15731">
        <v>-4.81366491</v>
      </c>
      <c r="E15731">
        <v>0.18633508999999901</v>
      </c>
    </row>
    <row r="15732" spans="1:5" x14ac:dyDescent="0.3">
      <c r="A15732">
        <v>9.1379999999999999</v>
      </c>
      <c r="B15732">
        <f t="shared" si="245"/>
        <v>1.6105567944444401</v>
      </c>
      <c r="C15732">
        <v>9.0825635103926103</v>
      </c>
      <c r="D15732">
        <v>-4.6065719549999997</v>
      </c>
      <c r="E15732">
        <v>0.393428044999999</v>
      </c>
    </row>
    <row r="15733" spans="1:5" x14ac:dyDescent="0.3">
      <c r="A15733">
        <v>9.1379999999999999</v>
      </c>
      <c r="B15733">
        <f t="shared" si="245"/>
        <v>1.6333035710100969</v>
      </c>
      <c r="C15733">
        <v>9.0831408775981508</v>
      </c>
      <c r="D15733">
        <v>-4.3119602349999999</v>
      </c>
      <c r="E15733">
        <v>0.68803976499999897</v>
      </c>
    </row>
    <row r="15734" spans="1:5" x14ac:dyDescent="0.3">
      <c r="A15734">
        <v>9.1379999999999999</v>
      </c>
      <c r="B15734">
        <f t="shared" si="245"/>
        <v>1.647332055101006</v>
      </c>
      <c r="C15734">
        <v>9.0837182448036895</v>
      </c>
      <c r="D15734">
        <v>-6.2800142350000003</v>
      </c>
      <c r="E15734">
        <v>-1.2800142349999999</v>
      </c>
    </row>
    <row r="15735" spans="1:5" x14ac:dyDescent="0.3">
      <c r="A15735">
        <v>9.1479999999999997</v>
      </c>
      <c r="B15735">
        <f t="shared" si="245"/>
        <v>1.6784944161111071</v>
      </c>
      <c r="C15735">
        <v>9.08429561200923</v>
      </c>
      <c r="D15735">
        <v>-3.18644208</v>
      </c>
      <c r="E15735">
        <v>1.8135579199999901</v>
      </c>
    </row>
    <row r="15736" spans="1:5" x14ac:dyDescent="0.3">
      <c r="A15736">
        <v>9.1479999999999997</v>
      </c>
      <c r="B15736">
        <f t="shared" si="245"/>
        <v>1.6556873991414101</v>
      </c>
      <c r="C15736">
        <v>9.0848729792147793</v>
      </c>
      <c r="D15736">
        <v>-5.1683619150000002</v>
      </c>
      <c r="E15736">
        <v>-0.168361915000001</v>
      </c>
    </row>
    <row r="15737" spans="1:5" x14ac:dyDescent="0.3">
      <c r="A15737">
        <v>9.1479999999999997</v>
      </c>
      <c r="B15737">
        <f t="shared" si="245"/>
        <v>1.6804341571212078</v>
      </c>
      <c r="C15737">
        <v>9.0854503464203198</v>
      </c>
      <c r="D15737">
        <v>-4.8712155800000003</v>
      </c>
      <c r="E15737">
        <v>0.12878441999999801</v>
      </c>
    </row>
    <row r="15738" spans="1:5" x14ac:dyDescent="0.3">
      <c r="A15738">
        <v>9.1479999999999997</v>
      </c>
      <c r="B15738">
        <f t="shared" si="245"/>
        <v>1.6807413831818141</v>
      </c>
      <c r="C15738">
        <v>9.0860277136258603</v>
      </c>
      <c r="D15738">
        <v>-3.3743017800000001</v>
      </c>
      <c r="E15738">
        <v>1.6256982199999901</v>
      </c>
    </row>
    <row r="15739" spans="1:5" x14ac:dyDescent="0.3">
      <c r="A15739">
        <v>9.1479999999999997</v>
      </c>
      <c r="B15739">
        <f t="shared" si="245"/>
        <v>1.6895876865151476</v>
      </c>
      <c r="C15739">
        <v>9.0866050808314096</v>
      </c>
      <c r="D15739">
        <v>-4.2381582099999999</v>
      </c>
      <c r="E15739">
        <v>0.76184178999999896</v>
      </c>
    </row>
    <row r="15740" spans="1:5" x14ac:dyDescent="0.3">
      <c r="A15740">
        <v>9.1479999999999997</v>
      </c>
      <c r="B15740">
        <f t="shared" si="245"/>
        <v>1.7026899743939352</v>
      </c>
      <c r="C15740">
        <v>9.0871824480369501</v>
      </c>
      <c r="D15740">
        <v>-1.16680121</v>
      </c>
      <c r="E15740">
        <v>3.83319879</v>
      </c>
    </row>
    <row r="15741" spans="1:5" x14ac:dyDescent="0.3">
      <c r="A15741">
        <v>9.1479999999999997</v>
      </c>
      <c r="B15741">
        <f t="shared" si="245"/>
        <v>1.6770727425757535</v>
      </c>
      <c r="C15741">
        <v>9.0877598152424905</v>
      </c>
      <c r="D15741">
        <v>-0.45039973500000002</v>
      </c>
      <c r="E15741">
        <v>4.5496002649999996</v>
      </c>
    </row>
    <row r="15742" spans="1:5" x14ac:dyDescent="0.3">
      <c r="A15742">
        <v>9.1479999999999997</v>
      </c>
      <c r="B15742">
        <f t="shared" si="245"/>
        <v>1.6583741211616116</v>
      </c>
      <c r="C15742">
        <v>9.0883371824480292</v>
      </c>
      <c r="D15742">
        <v>-3.3672943150000001</v>
      </c>
      <c r="E15742">
        <v>1.6327056849999999</v>
      </c>
    </row>
    <row r="15743" spans="1:5" x14ac:dyDescent="0.3">
      <c r="A15743">
        <v>9.1479999999999997</v>
      </c>
      <c r="B15743">
        <f t="shared" si="245"/>
        <v>1.6689327579797935</v>
      </c>
      <c r="C15743">
        <v>9.0889145496535804</v>
      </c>
      <c r="D15743">
        <v>-3.9344516949999999</v>
      </c>
      <c r="E15743">
        <v>1.0655483049999901</v>
      </c>
    </row>
    <row r="15744" spans="1:5" x14ac:dyDescent="0.3">
      <c r="A15744">
        <v>9.1479999999999997</v>
      </c>
      <c r="B15744">
        <f t="shared" si="245"/>
        <v>1.6547084925757534</v>
      </c>
      <c r="C15744">
        <v>9.0894919168591208</v>
      </c>
      <c r="D15744">
        <v>-6.2099395849999999</v>
      </c>
      <c r="E15744">
        <v>-1.2099395850000001</v>
      </c>
    </row>
    <row r="15745" spans="1:5" x14ac:dyDescent="0.3">
      <c r="A15745">
        <v>9.1479999999999997</v>
      </c>
      <c r="B15745">
        <f t="shared" si="245"/>
        <v>1.6650201437373693</v>
      </c>
      <c r="C15745">
        <v>9.0900692840646595</v>
      </c>
      <c r="D15745">
        <v>-4.905954715</v>
      </c>
      <c r="E15745">
        <v>9.4045284999998993E-2</v>
      </c>
    </row>
    <row r="15746" spans="1:5" x14ac:dyDescent="0.3">
      <c r="A15746">
        <v>9.1479999999999997</v>
      </c>
      <c r="B15746">
        <f t="shared" si="245"/>
        <v>1.6685803516161573</v>
      </c>
      <c r="C15746">
        <v>9.0906466512702</v>
      </c>
      <c r="D15746">
        <v>9.3349730000000006E-2</v>
      </c>
      <c r="E15746">
        <v>5.0933497299999999</v>
      </c>
    </row>
    <row r="15747" spans="1:5" x14ac:dyDescent="0.3">
      <c r="A15747">
        <v>9.1479999999999997</v>
      </c>
      <c r="B15747">
        <f t="shared" ref="B15747:B15810" si="246">AVERAGE(E15747:E15845)</f>
        <v>1.6106848053030258</v>
      </c>
      <c r="C15747">
        <v>9.0912240184757493</v>
      </c>
      <c r="D15747">
        <v>-2.7531720100000001</v>
      </c>
      <c r="E15747">
        <v>2.2468279899999999</v>
      </c>
    </row>
    <row r="15748" spans="1:5" x14ac:dyDescent="0.3">
      <c r="A15748">
        <v>9.1479999999999997</v>
      </c>
      <c r="B15748">
        <f t="shared" si="246"/>
        <v>1.6131787580302985</v>
      </c>
      <c r="C15748">
        <v>9.0918013856812898</v>
      </c>
      <c r="D15748">
        <v>-4.0722154750000001</v>
      </c>
      <c r="E15748">
        <v>0.92778452499999897</v>
      </c>
    </row>
    <row r="15749" spans="1:5" x14ac:dyDescent="0.3">
      <c r="A15749">
        <v>9.1479999999999997</v>
      </c>
      <c r="B15749">
        <f t="shared" si="246"/>
        <v>1.6256153894444401</v>
      </c>
      <c r="C15749">
        <v>9.0923787528868303</v>
      </c>
      <c r="D15749">
        <v>-3.2337051950000002</v>
      </c>
      <c r="E15749">
        <v>1.76629480499999</v>
      </c>
    </row>
    <row r="15750" spans="1:5" x14ac:dyDescent="0.3">
      <c r="A15750">
        <v>9.1479999999999997</v>
      </c>
      <c r="B15750">
        <f t="shared" si="246"/>
        <v>1.6210326007070661</v>
      </c>
      <c r="C15750">
        <v>9.0929561200923796</v>
      </c>
      <c r="D15750">
        <v>-1.986376425</v>
      </c>
      <c r="E15750">
        <v>3.0136235749999898</v>
      </c>
    </row>
    <row r="15751" spans="1:5" x14ac:dyDescent="0.3">
      <c r="A15751">
        <v>9.1479999999999997</v>
      </c>
      <c r="B15751">
        <f t="shared" si="246"/>
        <v>1.5903099946464601</v>
      </c>
      <c r="C15751">
        <v>9.0935334872979201</v>
      </c>
      <c r="D15751">
        <v>-3.2556221600000002</v>
      </c>
      <c r="E15751">
        <v>1.7443778399999901</v>
      </c>
    </row>
    <row r="15752" spans="1:5" x14ac:dyDescent="0.3">
      <c r="A15752">
        <v>9.1479999999999997</v>
      </c>
      <c r="B15752">
        <f t="shared" si="246"/>
        <v>1.5789200402525205</v>
      </c>
      <c r="C15752">
        <v>9.0941108545034606</v>
      </c>
      <c r="D15752">
        <v>-2.797751415</v>
      </c>
      <c r="E15752">
        <v>2.202248585</v>
      </c>
    </row>
    <row r="15753" spans="1:5" x14ac:dyDescent="0.3">
      <c r="A15753">
        <v>9.1479999999999997</v>
      </c>
      <c r="B15753">
        <f t="shared" si="246"/>
        <v>1.5825133803535305</v>
      </c>
      <c r="C15753">
        <v>9.0946882217089993</v>
      </c>
      <c r="D15753">
        <v>-1.27564056</v>
      </c>
      <c r="E15753">
        <v>3.72435943999999</v>
      </c>
    </row>
    <row r="15754" spans="1:5" x14ac:dyDescent="0.3">
      <c r="A15754">
        <v>9.1479999999999997</v>
      </c>
      <c r="B15754">
        <f t="shared" si="246"/>
        <v>1.533902386313126</v>
      </c>
      <c r="C15754">
        <v>9.0952655889145504</v>
      </c>
      <c r="D15754">
        <v>-2.004566015</v>
      </c>
      <c r="E15754">
        <v>2.9954339849999898</v>
      </c>
    </row>
    <row r="15755" spans="1:5" x14ac:dyDescent="0.3">
      <c r="A15755">
        <v>9.1579999999999995</v>
      </c>
      <c r="B15755">
        <f t="shared" si="246"/>
        <v>1.5480076769191868</v>
      </c>
      <c r="C15755">
        <v>9.0958429561200909</v>
      </c>
      <c r="D15755">
        <v>-2.4101044150000002</v>
      </c>
      <c r="E15755">
        <v>2.5898955849999998</v>
      </c>
    </row>
    <row r="15756" spans="1:5" x14ac:dyDescent="0.3">
      <c r="A15756">
        <v>9.1579999999999995</v>
      </c>
      <c r="B15756">
        <f t="shared" si="246"/>
        <v>1.5542877390403986</v>
      </c>
      <c r="C15756">
        <v>9.0964203233256296</v>
      </c>
      <c r="D15756">
        <v>-1.347951635</v>
      </c>
      <c r="E15756">
        <v>3.65204836499999</v>
      </c>
    </row>
    <row r="15757" spans="1:5" x14ac:dyDescent="0.3">
      <c r="A15757">
        <v>9.1579999999999995</v>
      </c>
      <c r="B15757">
        <f t="shared" si="246"/>
        <v>1.520147996060601</v>
      </c>
      <c r="C15757">
        <v>9.09699769053117</v>
      </c>
      <c r="D15757">
        <v>-4.5499158550000001</v>
      </c>
      <c r="E15757">
        <v>0.45008414499999899</v>
      </c>
    </row>
    <row r="15758" spans="1:5" x14ac:dyDescent="0.3">
      <c r="A15758">
        <v>9.1579999999999995</v>
      </c>
      <c r="B15758">
        <f t="shared" si="246"/>
        <v>1.5392442041414089</v>
      </c>
      <c r="C15758">
        <v>9.0975750577367194</v>
      </c>
      <c r="D15758">
        <v>-3.9741109649999999</v>
      </c>
      <c r="E15758">
        <v>1.0258890349999901</v>
      </c>
    </row>
    <row r="15759" spans="1:5" x14ac:dyDescent="0.3">
      <c r="A15759">
        <v>9.1579999999999995</v>
      </c>
      <c r="B15759">
        <f t="shared" si="246"/>
        <v>1.5314656619696918</v>
      </c>
      <c r="C15759">
        <v>9.0981524249422598</v>
      </c>
      <c r="D15759">
        <v>-4.2198195250000001</v>
      </c>
      <c r="E15759">
        <v>0.78018047499999899</v>
      </c>
    </row>
    <row r="15760" spans="1:5" x14ac:dyDescent="0.3">
      <c r="A15760">
        <v>9.1579999999999995</v>
      </c>
      <c r="B15760">
        <f t="shared" si="246"/>
        <v>1.5308436797979748</v>
      </c>
      <c r="C15760">
        <v>9.0987297921478003</v>
      </c>
      <c r="D15760">
        <v>-3.13932806</v>
      </c>
      <c r="E15760">
        <v>1.86067193999999</v>
      </c>
    </row>
    <row r="15761" spans="1:5" x14ac:dyDescent="0.3">
      <c r="A15761">
        <v>9.1579999999999995</v>
      </c>
      <c r="B15761">
        <f t="shared" si="246"/>
        <v>1.5317111416161564</v>
      </c>
      <c r="C15761">
        <v>9.0993071593533408</v>
      </c>
      <c r="D15761">
        <v>-2.8567930349999999</v>
      </c>
      <c r="E15761">
        <v>2.1432069649999899</v>
      </c>
    </row>
    <row r="15762" spans="1:5" x14ac:dyDescent="0.3">
      <c r="A15762">
        <v>9.1579999999999995</v>
      </c>
      <c r="B15762">
        <f t="shared" si="246"/>
        <v>1.5401583522727222</v>
      </c>
      <c r="C15762">
        <v>9.0998845265588901</v>
      </c>
      <c r="D15762">
        <v>-4.1106819850000003</v>
      </c>
      <c r="E15762">
        <v>0.88931801499999896</v>
      </c>
    </row>
    <row r="15763" spans="1:5" x14ac:dyDescent="0.3">
      <c r="A15763">
        <v>9.1579999999999995</v>
      </c>
      <c r="B15763">
        <f t="shared" si="246"/>
        <v>1.5350514720201971</v>
      </c>
      <c r="C15763">
        <v>9.1004618937644306</v>
      </c>
      <c r="D15763">
        <v>-3.529807865</v>
      </c>
      <c r="E15763">
        <v>1.47019213499999</v>
      </c>
    </row>
    <row r="15764" spans="1:5" x14ac:dyDescent="0.3">
      <c r="A15764">
        <v>9.1579999999999995</v>
      </c>
      <c r="B15764">
        <f t="shared" si="246"/>
        <v>1.5478871961111056</v>
      </c>
      <c r="C15764">
        <v>9.1010392609699693</v>
      </c>
      <c r="D15764">
        <v>-2.2373033100000002</v>
      </c>
      <c r="E15764">
        <v>2.7626966899999998</v>
      </c>
    </row>
    <row r="15765" spans="1:5" x14ac:dyDescent="0.3">
      <c r="A15765">
        <v>9.1579999999999995</v>
      </c>
      <c r="B15765">
        <f t="shared" si="246"/>
        <v>1.541352618282823</v>
      </c>
      <c r="C15765">
        <v>9.1016166281755204</v>
      </c>
      <c r="D15765">
        <v>-1.90273413</v>
      </c>
      <c r="E15765">
        <v>3.09726586999999</v>
      </c>
    </row>
    <row r="15766" spans="1:5" x14ac:dyDescent="0.3">
      <c r="A15766">
        <v>9.1579999999999995</v>
      </c>
      <c r="B15766">
        <f t="shared" si="246"/>
        <v>1.5267955246464597</v>
      </c>
      <c r="C15766">
        <v>9.1021939953810609</v>
      </c>
      <c r="D15766">
        <v>-2.1952585199999999</v>
      </c>
      <c r="E15766">
        <v>2.8047414799999899</v>
      </c>
    </row>
    <row r="15767" spans="1:5" x14ac:dyDescent="0.3">
      <c r="A15767">
        <v>9.1579999999999995</v>
      </c>
      <c r="B15767">
        <f t="shared" si="246"/>
        <v>1.50487855964646</v>
      </c>
      <c r="C15767">
        <v>9.1027713625865996</v>
      </c>
      <c r="D15767">
        <v>-4.02525055</v>
      </c>
      <c r="E15767">
        <v>0.97474944999999902</v>
      </c>
    </row>
    <row r="15768" spans="1:5" x14ac:dyDescent="0.3">
      <c r="A15768">
        <v>9.1579999999999995</v>
      </c>
      <c r="B15768">
        <f t="shared" si="246"/>
        <v>1.5119131328282778</v>
      </c>
      <c r="C15768">
        <v>9.10334872979214</v>
      </c>
      <c r="D15768">
        <v>-5.8251253900000002</v>
      </c>
      <c r="E15768">
        <v>-0.82512539000000096</v>
      </c>
    </row>
    <row r="15769" spans="1:5" x14ac:dyDescent="0.3">
      <c r="A15769">
        <v>9.1579999999999995</v>
      </c>
      <c r="B15769">
        <f t="shared" si="246"/>
        <v>1.5346809935353485</v>
      </c>
      <c r="C15769">
        <v>9.1039260969976894</v>
      </c>
      <c r="D15769">
        <v>-2.52595123</v>
      </c>
      <c r="E15769">
        <v>2.47404877</v>
      </c>
    </row>
    <row r="15770" spans="1:5" x14ac:dyDescent="0.3">
      <c r="A15770">
        <v>9.1579999999999995</v>
      </c>
      <c r="B15770">
        <f t="shared" si="246"/>
        <v>1.5137655252525204</v>
      </c>
      <c r="C15770">
        <v>9.1045034642032299</v>
      </c>
      <c r="D15770">
        <v>-1.8504017850000001</v>
      </c>
      <c r="E15770">
        <v>3.1495982149999899</v>
      </c>
    </row>
    <row r="15771" spans="1:5" x14ac:dyDescent="0.3">
      <c r="A15771">
        <v>9.1679999999999993</v>
      </c>
      <c r="B15771">
        <f t="shared" si="246"/>
        <v>1.5216901504040354</v>
      </c>
      <c r="C15771">
        <v>9.1050808314087703</v>
      </c>
      <c r="D15771">
        <v>-3.3340461299999999</v>
      </c>
      <c r="E15771">
        <v>1.6659538699999901</v>
      </c>
    </row>
    <row r="15772" spans="1:5" x14ac:dyDescent="0.3">
      <c r="A15772">
        <v>9.1679999999999993</v>
      </c>
      <c r="B15772">
        <f t="shared" si="246"/>
        <v>1.5360514627272679</v>
      </c>
      <c r="C15772">
        <v>9.1056581986143108</v>
      </c>
      <c r="D15772">
        <v>-3.8475293100000001</v>
      </c>
      <c r="E15772">
        <v>1.1524706899999899</v>
      </c>
    </row>
    <row r="15773" spans="1:5" x14ac:dyDescent="0.3">
      <c r="A15773">
        <v>9.1679999999999993</v>
      </c>
      <c r="B15773">
        <f t="shared" si="246"/>
        <v>1.5138272716666621</v>
      </c>
      <c r="C15773">
        <v>9.1062355658198602</v>
      </c>
      <c r="D15773">
        <v>-2.4682514649999998</v>
      </c>
      <c r="E15773">
        <v>2.53174853499999</v>
      </c>
    </row>
    <row r="15774" spans="1:5" x14ac:dyDescent="0.3">
      <c r="A15774">
        <v>9.1679999999999993</v>
      </c>
      <c r="B15774">
        <f t="shared" si="246"/>
        <v>1.5161661053535309</v>
      </c>
      <c r="C15774">
        <v>9.1068129330254006</v>
      </c>
      <c r="D15774">
        <v>-3.9016507950000001</v>
      </c>
      <c r="E15774">
        <v>1.0983492049999899</v>
      </c>
    </row>
    <row r="15775" spans="1:5" x14ac:dyDescent="0.3">
      <c r="A15775">
        <v>9.1679999999999993</v>
      </c>
      <c r="B15775">
        <f t="shared" si="246"/>
        <v>1.5272759418686825</v>
      </c>
      <c r="C15775">
        <v>9.1073903002309393</v>
      </c>
      <c r="D15775">
        <v>-2.290828415</v>
      </c>
      <c r="E15775">
        <v>2.709171585</v>
      </c>
    </row>
    <row r="15776" spans="1:5" x14ac:dyDescent="0.3">
      <c r="A15776">
        <v>9.1679999999999993</v>
      </c>
      <c r="B15776">
        <f t="shared" si="246"/>
        <v>1.5444911433333286</v>
      </c>
      <c r="C15776">
        <v>9.1079676674364904</v>
      </c>
      <c r="D15776">
        <v>-4.9985427099999997</v>
      </c>
      <c r="E15776">
        <v>1.45728999999938E-3</v>
      </c>
    </row>
    <row r="15777" spans="1:5" x14ac:dyDescent="0.3">
      <c r="A15777">
        <v>9.1679999999999993</v>
      </c>
      <c r="B15777">
        <f t="shared" si="246"/>
        <v>1.5404731083838339</v>
      </c>
      <c r="C15777">
        <v>9.1085450346420291</v>
      </c>
      <c r="D15777">
        <v>-2.5742580099999999</v>
      </c>
      <c r="E15777">
        <v>2.4257419899999899</v>
      </c>
    </row>
    <row r="15778" spans="1:5" x14ac:dyDescent="0.3">
      <c r="A15778">
        <v>9.1679999999999993</v>
      </c>
      <c r="B15778">
        <f t="shared" si="246"/>
        <v>1.5639262036868644</v>
      </c>
      <c r="C15778">
        <v>9.1091224018475696</v>
      </c>
      <c r="D15778">
        <v>-6.2545189900000002</v>
      </c>
      <c r="E15778">
        <v>-1.25451899</v>
      </c>
    </row>
    <row r="15779" spans="1:5" x14ac:dyDescent="0.3">
      <c r="A15779">
        <v>9.1679999999999993</v>
      </c>
      <c r="B15779">
        <f t="shared" si="246"/>
        <v>1.5805028568686825</v>
      </c>
      <c r="C15779">
        <v>9.1096997690531101</v>
      </c>
      <c r="D15779">
        <v>-4.506976495</v>
      </c>
      <c r="E15779">
        <v>0.49302350499999897</v>
      </c>
    </row>
    <row r="15780" spans="1:5" x14ac:dyDescent="0.3">
      <c r="A15780">
        <v>9.1679999999999993</v>
      </c>
      <c r="B15780">
        <f t="shared" si="246"/>
        <v>1.5940494177272686</v>
      </c>
      <c r="C15780">
        <v>9.1102771362586594</v>
      </c>
      <c r="D15780">
        <v>-1.3628611349999999</v>
      </c>
      <c r="E15780">
        <v>3.6371388649999998</v>
      </c>
    </row>
    <row r="15781" spans="1:5" x14ac:dyDescent="0.3">
      <c r="A15781">
        <v>9.1679999999999993</v>
      </c>
      <c r="B15781">
        <f t="shared" si="246"/>
        <v>1.6069002019191878</v>
      </c>
      <c r="C15781">
        <v>9.1108545034641999</v>
      </c>
      <c r="D15781">
        <v>-2.4722770299999999</v>
      </c>
      <c r="E15781">
        <v>2.5277229699999899</v>
      </c>
    </row>
    <row r="15782" spans="1:5" x14ac:dyDescent="0.3">
      <c r="A15782">
        <v>9.1679999999999993</v>
      </c>
      <c r="B15782">
        <f t="shared" si="246"/>
        <v>1.5996201490909054</v>
      </c>
      <c r="C15782">
        <v>9.1114318706697404</v>
      </c>
      <c r="D15782">
        <v>-2.3504664150000001</v>
      </c>
      <c r="E15782">
        <v>2.6495335849999999</v>
      </c>
    </row>
    <row r="15783" spans="1:5" x14ac:dyDescent="0.3">
      <c r="A15783">
        <v>9.1679999999999993</v>
      </c>
      <c r="B15783">
        <f t="shared" si="246"/>
        <v>1.5699231359090868</v>
      </c>
      <c r="C15783">
        <v>9.1120092378752808</v>
      </c>
      <c r="D15783">
        <v>-3.51832755</v>
      </c>
      <c r="E15783">
        <v>1.48167244999999</v>
      </c>
    </row>
    <row r="15784" spans="1:5" x14ac:dyDescent="0.3">
      <c r="A15784">
        <v>9.1679999999999993</v>
      </c>
      <c r="B15784">
        <f t="shared" si="246"/>
        <v>1.5774471623737336</v>
      </c>
      <c r="C15784">
        <v>9.1125866050808302</v>
      </c>
      <c r="D15784">
        <v>-4.5092129200000004</v>
      </c>
      <c r="E15784">
        <v>0.49078707999999799</v>
      </c>
    </row>
    <row r="15785" spans="1:5" x14ac:dyDescent="0.3">
      <c r="A15785">
        <v>9.1679999999999993</v>
      </c>
      <c r="B15785">
        <f t="shared" si="246"/>
        <v>1.5893310880808043</v>
      </c>
      <c r="C15785">
        <v>9.1131639722863707</v>
      </c>
      <c r="D15785">
        <v>-2.58529104</v>
      </c>
      <c r="E15785">
        <v>2.41470896</v>
      </c>
    </row>
    <row r="15786" spans="1:5" x14ac:dyDescent="0.3">
      <c r="A15786">
        <v>9.1679999999999993</v>
      </c>
      <c r="B15786">
        <f t="shared" si="246"/>
        <v>1.5728990118686832</v>
      </c>
      <c r="C15786">
        <v>9.1137413394919093</v>
      </c>
      <c r="D15786">
        <v>-2.5846946599999998</v>
      </c>
      <c r="E15786">
        <v>2.41530533999999</v>
      </c>
    </row>
    <row r="15787" spans="1:5" x14ac:dyDescent="0.3">
      <c r="A15787">
        <v>9.1679999999999993</v>
      </c>
      <c r="B15787">
        <f t="shared" si="246"/>
        <v>1.5890178379797941</v>
      </c>
      <c r="C15787">
        <v>9.1143187066974605</v>
      </c>
      <c r="D15787">
        <v>-3.013939165</v>
      </c>
      <c r="E15787">
        <v>1.986060835</v>
      </c>
    </row>
    <row r="15788" spans="1:5" x14ac:dyDescent="0.3">
      <c r="A15788">
        <v>9.1780000000000008</v>
      </c>
      <c r="B15788">
        <f t="shared" si="246"/>
        <v>1.5902467422222184</v>
      </c>
      <c r="C15788">
        <v>9.1148960739029992</v>
      </c>
      <c r="D15788">
        <v>-3.9957297399999998</v>
      </c>
      <c r="E15788">
        <v>1.00427025999999</v>
      </c>
    </row>
    <row r="15789" spans="1:5" x14ac:dyDescent="0.3">
      <c r="A15789">
        <v>9.1780000000000008</v>
      </c>
      <c r="B15789">
        <f t="shared" si="246"/>
        <v>1.5686701355050465</v>
      </c>
      <c r="C15789">
        <v>9.1154734411085396</v>
      </c>
      <c r="D15789">
        <v>-5.5102367499999998</v>
      </c>
      <c r="E15789">
        <v>-0.51023675000000002</v>
      </c>
    </row>
    <row r="15790" spans="1:5" x14ac:dyDescent="0.3">
      <c r="A15790">
        <v>9.1780000000000008</v>
      </c>
      <c r="B15790">
        <f t="shared" si="246"/>
        <v>1.6188729822222181</v>
      </c>
      <c r="C15790">
        <v>9.1160508083140801</v>
      </c>
      <c r="D15790">
        <v>-4.8823977049999998</v>
      </c>
      <c r="E15790">
        <v>0.117602294999999</v>
      </c>
    </row>
    <row r="15791" spans="1:5" x14ac:dyDescent="0.3">
      <c r="A15791">
        <v>9.1780000000000008</v>
      </c>
      <c r="B15791">
        <f t="shared" si="246"/>
        <v>1.6254015360100971</v>
      </c>
      <c r="C15791">
        <v>9.1166281755196295</v>
      </c>
      <c r="D15791">
        <v>-5.0189687249999997</v>
      </c>
      <c r="E15791">
        <v>-1.8968725000000498E-2</v>
      </c>
    </row>
    <row r="15792" spans="1:5" x14ac:dyDescent="0.3">
      <c r="A15792">
        <v>9.1780000000000008</v>
      </c>
      <c r="B15792">
        <f t="shared" si="246"/>
        <v>1.6213609109090867</v>
      </c>
      <c r="C15792">
        <v>9.1172055427251699</v>
      </c>
      <c r="D15792">
        <v>-2.22627028</v>
      </c>
      <c r="E15792">
        <v>2.77372972</v>
      </c>
    </row>
    <row r="15793" spans="1:5" x14ac:dyDescent="0.3">
      <c r="A15793">
        <v>9.1780000000000008</v>
      </c>
      <c r="B15793">
        <f t="shared" si="246"/>
        <v>1.6144829627777739</v>
      </c>
      <c r="C15793">
        <v>9.1177829099307104</v>
      </c>
      <c r="D15793">
        <v>-2.9040561500000002</v>
      </c>
      <c r="E15793">
        <v>2.0959438499999998</v>
      </c>
    </row>
    <row r="15794" spans="1:5" x14ac:dyDescent="0.3">
      <c r="A15794">
        <v>9.1780000000000008</v>
      </c>
      <c r="B15794">
        <f t="shared" si="246"/>
        <v>1.6005598993939352</v>
      </c>
      <c r="C15794">
        <v>9.1183602771362509</v>
      </c>
      <c r="D15794">
        <v>-2.7525756299999999</v>
      </c>
      <c r="E15794">
        <v>2.2474243699999898</v>
      </c>
    </row>
    <row r="15795" spans="1:5" x14ac:dyDescent="0.3">
      <c r="A15795">
        <v>9.1780000000000008</v>
      </c>
      <c r="B15795">
        <f t="shared" si="246"/>
        <v>1.6027556621212082</v>
      </c>
      <c r="C15795">
        <v>9.1189376443418002</v>
      </c>
      <c r="D15795">
        <v>-3.8248668700000001</v>
      </c>
      <c r="E15795">
        <v>1.1751331299999901</v>
      </c>
    </row>
    <row r="15796" spans="1:5" x14ac:dyDescent="0.3">
      <c r="A15796">
        <v>9.1780000000000008</v>
      </c>
      <c r="B15796">
        <f t="shared" si="246"/>
        <v>1.5958641598989858</v>
      </c>
      <c r="C15796">
        <v>9.1195150115473407</v>
      </c>
      <c r="D15796">
        <v>-2.6248012150000002</v>
      </c>
      <c r="E15796">
        <v>2.3751987849999998</v>
      </c>
    </row>
    <row r="15797" spans="1:5" x14ac:dyDescent="0.3">
      <c r="A15797">
        <v>9.1780000000000008</v>
      </c>
      <c r="B15797">
        <f t="shared" si="246"/>
        <v>1.5706701169191877</v>
      </c>
      <c r="C15797">
        <v>9.1200923787528794</v>
      </c>
      <c r="D15797">
        <v>-2.5605412699999999</v>
      </c>
      <c r="E15797">
        <v>2.4394587299999899</v>
      </c>
    </row>
    <row r="15798" spans="1:5" x14ac:dyDescent="0.3">
      <c r="A15798">
        <v>9.1780000000000008</v>
      </c>
      <c r="B15798">
        <f t="shared" si="246"/>
        <v>1.5828341605050462</v>
      </c>
      <c r="C15798">
        <v>9.1206697459584198</v>
      </c>
      <c r="D15798">
        <v>-4.7892133299999999</v>
      </c>
      <c r="E15798">
        <v>0.21078666999999901</v>
      </c>
    </row>
    <row r="15799" spans="1:5" x14ac:dyDescent="0.3">
      <c r="A15799">
        <v>9.1780000000000008</v>
      </c>
      <c r="B15799">
        <f t="shared" si="246"/>
        <v>1.5821067576262584</v>
      </c>
      <c r="C15799">
        <v>9.1212471131639692</v>
      </c>
      <c r="D15799">
        <v>-3.3036307499999999</v>
      </c>
      <c r="E15799">
        <v>1.6963692499999901</v>
      </c>
    </row>
    <row r="15800" spans="1:5" x14ac:dyDescent="0.3">
      <c r="A15800">
        <v>9.1780000000000008</v>
      </c>
      <c r="B15800">
        <f t="shared" si="246"/>
        <v>1.5739893631818143</v>
      </c>
      <c r="C15800">
        <v>9.1218244803695097</v>
      </c>
      <c r="D15800">
        <v>-3.259051345</v>
      </c>
      <c r="E15800">
        <v>1.74094865499999</v>
      </c>
    </row>
    <row r="15801" spans="1:5" x14ac:dyDescent="0.3">
      <c r="A15801">
        <v>9.1780000000000008</v>
      </c>
      <c r="B15801">
        <f t="shared" si="246"/>
        <v>1.596013254898986</v>
      </c>
      <c r="C15801">
        <v>9.1224018475750501</v>
      </c>
      <c r="D15801">
        <v>-4.2259324200000004</v>
      </c>
      <c r="E15801">
        <v>0.77406757999999798</v>
      </c>
    </row>
    <row r="15802" spans="1:5" x14ac:dyDescent="0.3">
      <c r="A15802">
        <v>9.1780000000000008</v>
      </c>
      <c r="B15802">
        <f t="shared" si="246"/>
        <v>1.5832151810606023</v>
      </c>
      <c r="C15802">
        <v>9.1229792147805995</v>
      </c>
      <c r="D15802">
        <v>-0.70743951500000002</v>
      </c>
      <c r="E15802">
        <v>4.2925604850000001</v>
      </c>
    </row>
    <row r="15803" spans="1:5" x14ac:dyDescent="0.3">
      <c r="A15803">
        <v>9.1780000000000008</v>
      </c>
      <c r="B15803">
        <f t="shared" si="246"/>
        <v>1.5492486292424201</v>
      </c>
      <c r="C15803">
        <v>9.1235565819861399</v>
      </c>
      <c r="D15803">
        <v>-5.1002254999999996</v>
      </c>
      <c r="E15803">
        <v>-0.10022550000000099</v>
      </c>
    </row>
    <row r="15804" spans="1:5" x14ac:dyDescent="0.3">
      <c r="A15804">
        <v>9.1780000000000008</v>
      </c>
      <c r="B15804">
        <f t="shared" si="246"/>
        <v>1.5566220546969656</v>
      </c>
      <c r="C15804">
        <v>9.1241339491916804</v>
      </c>
      <c r="D15804">
        <v>-1.7950875399999999</v>
      </c>
      <c r="E15804">
        <v>3.2049124599999899</v>
      </c>
    </row>
    <row r="15805" spans="1:5" x14ac:dyDescent="0.3">
      <c r="A15805">
        <v>9.1780000000000008</v>
      </c>
      <c r="B15805">
        <f t="shared" si="246"/>
        <v>1.5473405144444401</v>
      </c>
      <c r="C15805">
        <v>9.1247113163972209</v>
      </c>
      <c r="D15805">
        <v>-4.3040582000000001</v>
      </c>
      <c r="E15805">
        <v>0.69594179999999894</v>
      </c>
    </row>
    <row r="15806" spans="1:5" x14ac:dyDescent="0.3">
      <c r="A15806">
        <v>9.1880000000000006</v>
      </c>
      <c r="B15806">
        <f t="shared" si="246"/>
        <v>1.5551868270707028</v>
      </c>
      <c r="C15806">
        <v>9.1252886836027702</v>
      </c>
      <c r="D15806">
        <v>-2.94610094</v>
      </c>
      <c r="E15806">
        <v>2.0538990599999898</v>
      </c>
    </row>
    <row r="15807" spans="1:5" x14ac:dyDescent="0.3">
      <c r="A15807">
        <v>9.1880000000000006</v>
      </c>
      <c r="B15807">
        <f t="shared" si="246"/>
        <v>1.5584503509595919</v>
      </c>
      <c r="C15807">
        <v>9.1258660508083107</v>
      </c>
      <c r="D15807">
        <v>-2.68876297</v>
      </c>
      <c r="E15807">
        <v>2.3112370299999898</v>
      </c>
    </row>
    <row r="15808" spans="1:5" x14ac:dyDescent="0.3">
      <c r="A15808">
        <v>9.1880000000000006</v>
      </c>
      <c r="B15808">
        <f t="shared" si="246"/>
        <v>1.5532591341414099</v>
      </c>
      <c r="C15808">
        <v>9.1264434180138494</v>
      </c>
      <c r="D15808">
        <v>-3.5035671449999999</v>
      </c>
      <c r="E15808">
        <v>1.4964328549999899</v>
      </c>
    </row>
    <row r="15809" spans="1:5" x14ac:dyDescent="0.3">
      <c r="A15809">
        <v>9.1880000000000006</v>
      </c>
      <c r="B15809">
        <f t="shared" si="246"/>
        <v>1.5324671586868646</v>
      </c>
      <c r="C15809">
        <v>9.1270207852193899</v>
      </c>
      <c r="D15809">
        <v>-4.7950280349999996</v>
      </c>
      <c r="E15809">
        <v>0.20497196499999901</v>
      </c>
    </row>
    <row r="15810" spans="1:5" x14ac:dyDescent="0.3">
      <c r="A15810">
        <v>9.1880000000000006</v>
      </c>
      <c r="B15810">
        <f t="shared" si="246"/>
        <v>1.5622590505050464</v>
      </c>
      <c r="C15810">
        <v>9.1275981524249392</v>
      </c>
      <c r="D15810">
        <v>-2.8958559250000002</v>
      </c>
      <c r="E15810">
        <v>2.1041440749999998</v>
      </c>
    </row>
    <row r="15811" spans="1:5" x14ac:dyDescent="0.3">
      <c r="A15811">
        <v>9.1880000000000006</v>
      </c>
      <c r="B15811">
        <f t="shared" ref="B15811:B15874" si="247">AVERAGE(E15811:E15909)</f>
        <v>1.5477471371717133</v>
      </c>
      <c r="C15811">
        <v>9.1281755196304797</v>
      </c>
      <c r="D15811">
        <v>-4.3455066100000002</v>
      </c>
      <c r="E15811">
        <v>0.65449338999999895</v>
      </c>
    </row>
    <row r="15812" spans="1:5" x14ac:dyDescent="0.3">
      <c r="A15812">
        <v>9.1880000000000006</v>
      </c>
      <c r="B15812">
        <f t="shared" si="247"/>
        <v>1.5317021055555518</v>
      </c>
      <c r="C15812">
        <v>9.1287528868360202</v>
      </c>
      <c r="D15812">
        <v>-4.0944306299999997</v>
      </c>
      <c r="E15812">
        <v>0.90556936999999904</v>
      </c>
    </row>
    <row r="15813" spans="1:5" x14ac:dyDescent="0.3">
      <c r="A15813">
        <v>9.1880000000000006</v>
      </c>
      <c r="B15813">
        <f t="shared" si="247"/>
        <v>1.5298165809090869</v>
      </c>
      <c r="C15813">
        <v>9.1293302540415695</v>
      </c>
      <c r="D15813">
        <v>-3.90806188</v>
      </c>
      <c r="E15813">
        <v>1.09193811999999</v>
      </c>
    </row>
    <row r="15814" spans="1:5" x14ac:dyDescent="0.3">
      <c r="A15814">
        <v>9.1880000000000006</v>
      </c>
      <c r="B15814">
        <f t="shared" si="247"/>
        <v>1.5322623413131273</v>
      </c>
      <c r="C15814">
        <v>9.12990762124711</v>
      </c>
      <c r="D15814">
        <v>-3.2729171799999999</v>
      </c>
      <c r="E15814">
        <v>1.7270828199999899</v>
      </c>
    </row>
    <row r="15815" spans="1:5" x14ac:dyDescent="0.3">
      <c r="A15815">
        <v>9.1880000000000006</v>
      </c>
      <c r="B15815">
        <f t="shared" si="247"/>
        <v>1.5208317246464609</v>
      </c>
      <c r="C15815">
        <v>9.1304849884526504</v>
      </c>
      <c r="D15815">
        <v>-1.91495992</v>
      </c>
      <c r="E15815">
        <v>3.08504007999999</v>
      </c>
    </row>
    <row r="15816" spans="1:5" x14ac:dyDescent="0.3">
      <c r="A15816">
        <v>9.1880000000000006</v>
      </c>
      <c r="B15816">
        <f t="shared" si="247"/>
        <v>1.5082836484848448</v>
      </c>
      <c r="C15816">
        <v>9.1310623556581891</v>
      </c>
      <c r="D15816">
        <v>-3.1913622149999998</v>
      </c>
      <c r="E15816">
        <v>1.80863778499999</v>
      </c>
    </row>
    <row r="15817" spans="1:5" x14ac:dyDescent="0.3">
      <c r="A15817">
        <v>9.1880000000000006</v>
      </c>
      <c r="B15817">
        <f t="shared" si="247"/>
        <v>1.5214687669191878</v>
      </c>
      <c r="C15817">
        <v>9.1316397228637403</v>
      </c>
      <c r="D15817">
        <v>-2.3635867749999999</v>
      </c>
      <c r="E15817">
        <v>2.6364132249999899</v>
      </c>
    </row>
    <row r="15818" spans="1:5" x14ac:dyDescent="0.3">
      <c r="A15818">
        <v>9.1880000000000006</v>
      </c>
      <c r="B15818">
        <f t="shared" si="247"/>
        <v>1.5317653579797941</v>
      </c>
      <c r="C15818">
        <v>9.1322170900692807</v>
      </c>
      <c r="D15818">
        <v>-4.0404582400000004</v>
      </c>
      <c r="E15818">
        <v>0.95954175999999902</v>
      </c>
    </row>
    <row r="15819" spans="1:5" x14ac:dyDescent="0.3">
      <c r="A15819">
        <v>9.1880000000000006</v>
      </c>
      <c r="B15819">
        <f t="shared" si="247"/>
        <v>1.5542440647474711</v>
      </c>
      <c r="C15819">
        <v>9.1327944572748194</v>
      </c>
      <c r="D15819">
        <v>-2.557112085</v>
      </c>
      <c r="E15819">
        <v>2.442887915</v>
      </c>
    </row>
    <row r="15820" spans="1:5" x14ac:dyDescent="0.3">
      <c r="A15820">
        <v>9.1880000000000006</v>
      </c>
      <c r="B15820">
        <f t="shared" si="247"/>
        <v>1.549342001868683</v>
      </c>
      <c r="C15820">
        <v>9.1333718244803599</v>
      </c>
      <c r="D15820">
        <v>-3.4078481549999999</v>
      </c>
      <c r="E15820">
        <v>1.5921518449999901</v>
      </c>
    </row>
    <row r="15821" spans="1:5" x14ac:dyDescent="0.3">
      <c r="A15821">
        <v>9.1880000000000006</v>
      </c>
      <c r="B15821">
        <f t="shared" si="247"/>
        <v>1.5534564214646429</v>
      </c>
      <c r="C15821">
        <v>9.1339491916859092</v>
      </c>
      <c r="D15821">
        <v>-3.3349407000000002</v>
      </c>
      <c r="E15821">
        <v>1.66505929999999</v>
      </c>
    </row>
    <row r="15822" spans="1:5" x14ac:dyDescent="0.3">
      <c r="A15822">
        <v>9.1880000000000006</v>
      </c>
      <c r="B15822">
        <f t="shared" si="247"/>
        <v>1.5847844435858551</v>
      </c>
      <c r="C15822">
        <v>9.1345265588914497</v>
      </c>
      <c r="D15822">
        <v>-5.3161150599999996</v>
      </c>
      <c r="E15822">
        <v>-0.316115060000001</v>
      </c>
    </row>
    <row r="15823" spans="1:5" x14ac:dyDescent="0.3">
      <c r="A15823">
        <v>9.1880000000000006</v>
      </c>
      <c r="B15823">
        <f t="shared" si="247"/>
        <v>1.6160175870707036</v>
      </c>
      <c r="C15823">
        <v>9.1351039260969902</v>
      </c>
      <c r="D15823">
        <v>-3.5242913499999999</v>
      </c>
      <c r="E15823">
        <v>1.4757086499999901</v>
      </c>
    </row>
    <row r="15824" spans="1:5" x14ac:dyDescent="0.3">
      <c r="A15824">
        <v>9.1980000000000004</v>
      </c>
      <c r="B15824">
        <f t="shared" si="247"/>
        <v>1.6241259454545423</v>
      </c>
      <c r="C15824">
        <v>9.1356812933025395</v>
      </c>
      <c r="D15824">
        <v>-4.9001400100000003</v>
      </c>
      <c r="E15824">
        <v>9.9859989999998705E-2</v>
      </c>
    </row>
    <row r="15825" spans="1:5" x14ac:dyDescent="0.3">
      <c r="A15825">
        <v>9.1980000000000004</v>
      </c>
      <c r="B15825">
        <f t="shared" si="247"/>
        <v>1.6527145352020167</v>
      </c>
      <c r="C15825">
        <v>9.13625866050808</v>
      </c>
      <c r="D15825">
        <v>-5.51083313</v>
      </c>
      <c r="E15825">
        <v>-0.51083312999999997</v>
      </c>
    </row>
    <row r="15826" spans="1:5" x14ac:dyDescent="0.3">
      <c r="A15826">
        <v>9.1980000000000004</v>
      </c>
      <c r="B15826">
        <f t="shared" si="247"/>
        <v>1.6749206541414103</v>
      </c>
      <c r="C15826">
        <v>9.1368360277136205</v>
      </c>
      <c r="D15826">
        <v>-2.133235</v>
      </c>
      <c r="E15826">
        <v>2.8667649999999898</v>
      </c>
    </row>
    <row r="15827" spans="1:5" x14ac:dyDescent="0.3">
      <c r="A15827">
        <v>9.1980000000000004</v>
      </c>
      <c r="B15827">
        <f t="shared" si="247"/>
        <v>1.659672301868683</v>
      </c>
      <c r="C15827">
        <v>9.1374133949191592</v>
      </c>
      <c r="D15827">
        <v>-2.4603494299999999</v>
      </c>
      <c r="E15827">
        <v>2.5396505699999898</v>
      </c>
    </row>
    <row r="15828" spans="1:5" x14ac:dyDescent="0.3">
      <c r="A15828">
        <v>9.1980000000000004</v>
      </c>
      <c r="B15828">
        <f t="shared" si="247"/>
        <v>1.6357568614646427</v>
      </c>
      <c r="C15828">
        <v>9.1379907621247103</v>
      </c>
      <c r="D15828">
        <v>-5.3955826949999999</v>
      </c>
      <c r="E15828">
        <v>-0.39558269499999998</v>
      </c>
    </row>
    <row r="15829" spans="1:5" x14ac:dyDescent="0.3">
      <c r="A15829">
        <v>9.1980000000000004</v>
      </c>
      <c r="B15829">
        <f t="shared" si="247"/>
        <v>1.659047307676764</v>
      </c>
      <c r="C15829">
        <v>9.1385681293302508</v>
      </c>
      <c r="D15829">
        <v>-2.39802772</v>
      </c>
      <c r="E15829">
        <v>2.60197228</v>
      </c>
    </row>
    <row r="15830" spans="1:5" x14ac:dyDescent="0.3">
      <c r="A15830">
        <v>9.1980000000000004</v>
      </c>
      <c r="B15830">
        <f t="shared" si="247"/>
        <v>1.6510865382828244</v>
      </c>
      <c r="C15830">
        <v>9.1391454965357894</v>
      </c>
      <c r="D15830">
        <v>-2.238943355</v>
      </c>
      <c r="E15830">
        <v>2.761056645</v>
      </c>
    </row>
    <row r="15831" spans="1:5" x14ac:dyDescent="0.3">
      <c r="A15831">
        <v>9.1980000000000004</v>
      </c>
      <c r="B15831">
        <f t="shared" si="247"/>
        <v>1.6282388590404007</v>
      </c>
      <c r="C15831">
        <v>9.1397228637413299</v>
      </c>
      <c r="D15831">
        <v>-2.354641075</v>
      </c>
      <c r="E15831">
        <v>2.645358925</v>
      </c>
    </row>
    <row r="15832" spans="1:5" x14ac:dyDescent="0.3">
      <c r="A15832">
        <v>9.1980000000000004</v>
      </c>
      <c r="B15832">
        <f t="shared" si="247"/>
        <v>1.6429435416666631</v>
      </c>
      <c r="C15832">
        <v>9.1403002309468793</v>
      </c>
      <c r="D15832">
        <v>-2.92314031</v>
      </c>
      <c r="E15832">
        <v>2.0768596899999898</v>
      </c>
    </row>
    <row r="15833" spans="1:5" x14ac:dyDescent="0.3">
      <c r="A15833">
        <v>9.1980000000000004</v>
      </c>
      <c r="B15833">
        <f t="shared" si="247"/>
        <v>1.6487898728787844</v>
      </c>
      <c r="C15833">
        <v>9.1408775981524197</v>
      </c>
      <c r="D15833">
        <v>-3.194940495</v>
      </c>
      <c r="E15833">
        <v>1.80505950499999</v>
      </c>
    </row>
    <row r="15834" spans="1:5" x14ac:dyDescent="0.3">
      <c r="A15834">
        <v>9.1980000000000004</v>
      </c>
      <c r="B15834">
        <f t="shared" si="247"/>
        <v>1.6541587988888853</v>
      </c>
      <c r="C15834">
        <v>9.1414549653579602</v>
      </c>
      <c r="D15834">
        <v>-5.4443367599999997</v>
      </c>
      <c r="E15834">
        <v>-0.444336760000001</v>
      </c>
    </row>
    <row r="15835" spans="1:5" x14ac:dyDescent="0.3">
      <c r="A15835">
        <v>9.1980000000000004</v>
      </c>
      <c r="B15835">
        <f t="shared" si="247"/>
        <v>1.6940349343434311</v>
      </c>
      <c r="C15835">
        <v>9.1420323325635096</v>
      </c>
      <c r="D15835">
        <v>-2.718432875</v>
      </c>
      <c r="E15835">
        <v>2.2815671249999898</v>
      </c>
    </row>
    <row r="15836" spans="1:5" x14ac:dyDescent="0.3">
      <c r="A15836">
        <v>9.1980000000000004</v>
      </c>
      <c r="B15836">
        <f t="shared" si="247"/>
        <v>1.6884581789393904</v>
      </c>
      <c r="C15836">
        <v>9.14260969976905</v>
      </c>
      <c r="D15836">
        <v>-4.8408002000000003</v>
      </c>
      <c r="E15836">
        <v>0.159199799999998</v>
      </c>
    </row>
    <row r="15837" spans="1:5" x14ac:dyDescent="0.3">
      <c r="A15837">
        <v>9.1980000000000004</v>
      </c>
      <c r="B15837">
        <f t="shared" si="247"/>
        <v>1.705967052373734</v>
      </c>
      <c r="C15837">
        <v>9.1431870669745905</v>
      </c>
      <c r="D15837">
        <v>-2.49851775</v>
      </c>
      <c r="E15837">
        <v>2.50148225</v>
      </c>
    </row>
    <row r="15838" spans="1:5" x14ac:dyDescent="0.3">
      <c r="A15838">
        <v>9.1980000000000004</v>
      </c>
      <c r="B15838">
        <f t="shared" si="247"/>
        <v>1.6739522896464611</v>
      </c>
      <c r="C15838">
        <v>9.1437644341801292</v>
      </c>
      <c r="D15838">
        <v>-2.9410317099999999</v>
      </c>
      <c r="E15838">
        <v>2.0589682899999899</v>
      </c>
    </row>
    <row r="15839" spans="1:5" x14ac:dyDescent="0.3">
      <c r="A15839">
        <v>9.1980000000000004</v>
      </c>
      <c r="B15839">
        <f t="shared" si="247"/>
        <v>1.6791028441919154</v>
      </c>
      <c r="C15839">
        <v>9.1443418013856803</v>
      </c>
      <c r="D15839">
        <v>-3.7029071600000001</v>
      </c>
      <c r="E15839">
        <v>1.2970928399999899</v>
      </c>
    </row>
    <row r="15840" spans="1:5" x14ac:dyDescent="0.3">
      <c r="A15840">
        <v>9.1980000000000004</v>
      </c>
      <c r="B15840">
        <f t="shared" si="247"/>
        <v>1.6921885659595921</v>
      </c>
      <c r="C15840">
        <v>9.1449191685912208</v>
      </c>
      <c r="D15840">
        <v>-2.301563255</v>
      </c>
      <c r="E15840">
        <v>2.698436745</v>
      </c>
    </row>
    <row r="15841" spans="1:5" x14ac:dyDescent="0.3">
      <c r="A15841">
        <v>9.2080000000000002</v>
      </c>
      <c r="B15841">
        <f t="shared" si="247"/>
        <v>1.7030032244949456</v>
      </c>
      <c r="C15841">
        <v>9.1454965357967595</v>
      </c>
      <c r="D15841">
        <v>-2.32198927</v>
      </c>
      <c r="E15841">
        <v>2.67801073</v>
      </c>
    </row>
    <row r="15842" spans="1:5" x14ac:dyDescent="0.3">
      <c r="A15842">
        <v>9.2080000000000002</v>
      </c>
      <c r="B15842">
        <f t="shared" si="247"/>
        <v>1.6787398957575717</v>
      </c>
      <c r="C15842">
        <v>9.1460739030022999</v>
      </c>
      <c r="D15842">
        <v>-5.3426539699999998</v>
      </c>
      <c r="E15842">
        <v>-0.34265396999999997</v>
      </c>
    </row>
    <row r="15843" spans="1:5" x14ac:dyDescent="0.3">
      <c r="A15843">
        <v>9.2080000000000002</v>
      </c>
      <c r="B15843">
        <f t="shared" si="247"/>
        <v>1.6949385404040362</v>
      </c>
      <c r="C15843">
        <v>9.1466512702078493</v>
      </c>
      <c r="D15843">
        <v>-5.1890861199999998</v>
      </c>
      <c r="E15843">
        <v>-0.18908612</v>
      </c>
    </row>
    <row r="15844" spans="1:5" x14ac:dyDescent="0.3">
      <c r="A15844">
        <v>9.2080000000000002</v>
      </c>
      <c r="B15844">
        <f t="shared" si="247"/>
        <v>1.6921403736363594</v>
      </c>
      <c r="C15844">
        <v>9.1472286374133898</v>
      </c>
      <c r="D15844">
        <v>-4.5534941350000002</v>
      </c>
      <c r="E15844">
        <v>0.446505864999998</v>
      </c>
    </row>
    <row r="15845" spans="1:5" x14ac:dyDescent="0.3">
      <c r="A15845">
        <v>9.2080000000000002</v>
      </c>
      <c r="B15845">
        <f t="shared" si="247"/>
        <v>1.7095935246969653</v>
      </c>
      <c r="C15845">
        <v>9.1478060046189302</v>
      </c>
      <c r="D15845">
        <v>-5.6383093549999996</v>
      </c>
      <c r="E15845">
        <v>-0.63830935500000097</v>
      </c>
    </row>
    <row r="15846" spans="1:5" x14ac:dyDescent="0.3">
      <c r="A15846">
        <v>9.2080000000000002</v>
      </c>
      <c r="B15846">
        <f t="shared" si="247"/>
        <v>1.7165497853535312</v>
      </c>
      <c r="C15846">
        <v>9.1483833718244796</v>
      </c>
      <c r="D15846">
        <v>-2.50627069</v>
      </c>
      <c r="E15846">
        <v>2.49372931</v>
      </c>
    </row>
    <row r="15847" spans="1:5" x14ac:dyDescent="0.3">
      <c r="A15847">
        <v>9.2080000000000002</v>
      </c>
      <c r="B15847">
        <f t="shared" si="247"/>
        <v>1.7025800356565615</v>
      </c>
      <c r="C15847">
        <v>9.1489607390300201</v>
      </c>
      <c r="D15847">
        <v>-2.8409889650000002</v>
      </c>
      <c r="E15847">
        <v>2.1590110349999998</v>
      </c>
    </row>
    <row r="15848" spans="1:5" x14ac:dyDescent="0.3">
      <c r="A15848">
        <v>9.2080000000000002</v>
      </c>
      <c r="B15848">
        <f t="shared" si="247"/>
        <v>1.676920635555551</v>
      </c>
      <c r="C15848">
        <v>9.1495381062355605</v>
      </c>
      <c r="D15848">
        <v>-3.68740128</v>
      </c>
      <c r="E15848">
        <v>1.31259871999999</v>
      </c>
    </row>
    <row r="15849" spans="1:5" x14ac:dyDescent="0.3">
      <c r="A15849">
        <v>9.2080000000000002</v>
      </c>
      <c r="B15849">
        <f t="shared" si="247"/>
        <v>1.6813317391414098</v>
      </c>
      <c r="C15849">
        <v>9.1501154734410992</v>
      </c>
      <c r="D15849">
        <v>-5.0279144249999996</v>
      </c>
      <c r="E15849">
        <v>-2.7914425000001401E-2</v>
      </c>
    </row>
    <row r="15850" spans="1:5" x14ac:dyDescent="0.3">
      <c r="A15850">
        <v>9.2080000000000002</v>
      </c>
      <c r="B15850">
        <f t="shared" si="247"/>
        <v>1.6871298780302988</v>
      </c>
      <c r="C15850">
        <v>9.1506928406466503</v>
      </c>
      <c r="D15850">
        <v>-4.3832276449999998</v>
      </c>
      <c r="E15850">
        <v>0.61677235499999905</v>
      </c>
    </row>
    <row r="15851" spans="1:5" x14ac:dyDescent="0.3">
      <c r="A15851">
        <v>9.2080000000000002</v>
      </c>
      <c r="B15851">
        <f t="shared" si="247"/>
        <v>1.6905259308080764</v>
      </c>
      <c r="C15851">
        <v>9.1512702078521908</v>
      </c>
      <c r="D15851">
        <v>-2.4420107450000001</v>
      </c>
      <c r="E15851">
        <v>2.5579892549999999</v>
      </c>
    </row>
    <row r="15852" spans="1:5" x14ac:dyDescent="0.3">
      <c r="A15852">
        <v>9.2080000000000002</v>
      </c>
      <c r="B15852">
        <f t="shared" si="247"/>
        <v>1.7076643257575717</v>
      </c>
      <c r="C15852">
        <v>9.1518475750577295</v>
      </c>
      <c r="D15852">
        <v>-6.0881289699999996</v>
      </c>
      <c r="E15852">
        <v>-1.0881289700000001</v>
      </c>
    </row>
    <row r="15853" spans="1:5" x14ac:dyDescent="0.3">
      <c r="A15853">
        <v>9.2080000000000002</v>
      </c>
      <c r="B15853">
        <f t="shared" si="247"/>
        <v>1.7385616289898949</v>
      </c>
      <c r="C15853">
        <v>9.15242494226327</v>
      </c>
      <c r="D15853">
        <v>-0.60814224500000003</v>
      </c>
      <c r="E15853">
        <v>4.3918577550000002</v>
      </c>
    </row>
    <row r="15854" spans="1:5" x14ac:dyDescent="0.3">
      <c r="A15854">
        <v>9.2080000000000002</v>
      </c>
      <c r="B15854">
        <f t="shared" si="247"/>
        <v>1.7084896192929251</v>
      </c>
      <c r="C15854">
        <v>9.1530023094688193</v>
      </c>
      <c r="D15854">
        <v>-1.788378265</v>
      </c>
      <c r="E15854">
        <v>3.2116217349999898</v>
      </c>
    </row>
    <row r="15855" spans="1:5" x14ac:dyDescent="0.3">
      <c r="A15855">
        <v>9.2080000000000002</v>
      </c>
      <c r="B15855">
        <f t="shared" si="247"/>
        <v>1.6957276896969653</v>
      </c>
      <c r="C15855">
        <v>9.1535796766743598</v>
      </c>
      <c r="D15855">
        <v>-4.7277861899999998</v>
      </c>
      <c r="E15855">
        <v>0.272213809999999</v>
      </c>
    </row>
    <row r="15856" spans="1:5" x14ac:dyDescent="0.3">
      <c r="A15856">
        <v>9.2080000000000002</v>
      </c>
      <c r="B15856">
        <f t="shared" si="247"/>
        <v>1.7075724591414096</v>
      </c>
      <c r="C15856">
        <v>9.1541570438799003</v>
      </c>
      <c r="D15856">
        <v>-2.6593912550000001</v>
      </c>
      <c r="E15856">
        <v>2.3406087449999999</v>
      </c>
    </row>
    <row r="15857" spans="1:5" x14ac:dyDescent="0.3">
      <c r="A15857">
        <v>9.2080000000000002</v>
      </c>
      <c r="B15857">
        <f t="shared" si="247"/>
        <v>1.695979193383834</v>
      </c>
      <c r="C15857">
        <v>9.1547344110854496</v>
      </c>
      <c r="D15857">
        <v>-4.7441866399999997</v>
      </c>
      <c r="E15857">
        <v>0.25581335999999899</v>
      </c>
    </row>
    <row r="15858" spans="1:5" x14ac:dyDescent="0.3">
      <c r="A15858">
        <v>9.218</v>
      </c>
      <c r="B15858">
        <f t="shared" si="247"/>
        <v>1.7090513610606015</v>
      </c>
      <c r="C15858">
        <v>9.1553117782909901</v>
      </c>
      <c r="D15858">
        <v>-4.2813957599999997</v>
      </c>
      <c r="E15858">
        <v>0.71860423999999901</v>
      </c>
    </row>
    <row r="15859" spans="1:5" x14ac:dyDescent="0.3">
      <c r="A15859">
        <v>9.218</v>
      </c>
      <c r="B15859">
        <f t="shared" si="247"/>
        <v>1.7266340289898945</v>
      </c>
      <c r="C15859">
        <v>9.1558891454965305</v>
      </c>
      <c r="D15859">
        <v>-3.0534493399999998</v>
      </c>
      <c r="E15859">
        <v>1.94655065999999</v>
      </c>
    </row>
    <row r="15860" spans="1:5" x14ac:dyDescent="0.3">
      <c r="A15860">
        <v>9.218</v>
      </c>
      <c r="B15860">
        <f t="shared" si="247"/>
        <v>1.7404576957070663</v>
      </c>
      <c r="C15860">
        <v>9.1564665127020692</v>
      </c>
      <c r="D15860">
        <v>-2.02051918</v>
      </c>
      <c r="E15860">
        <v>2.9794808199999898</v>
      </c>
    </row>
    <row r="15861" spans="1:5" x14ac:dyDescent="0.3">
      <c r="A15861">
        <v>9.218</v>
      </c>
      <c r="B15861">
        <f t="shared" si="247"/>
        <v>1.7254487990403997</v>
      </c>
      <c r="C15861">
        <v>9.1570438799076204</v>
      </c>
      <c r="D15861">
        <v>-4.6162631300000001</v>
      </c>
      <c r="E15861">
        <v>0.38373686999999901</v>
      </c>
    </row>
    <row r="15862" spans="1:5" x14ac:dyDescent="0.3">
      <c r="A15862">
        <v>9.218</v>
      </c>
      <c r="B15862">
        <f t="shared" si="247"/>
        <v>1.7617255703535311</v>
      </c>
      <c r="C15862">
        <v>9.1576212471131608</v>
      </c>
      <c r="D15862">
        <v>-2.2590711799999998</v>
      </c>
      <c r="E15862">
        <v>2.7409288199999899</v>
      </c>
    </row>
    <row r="15863" spans="1:5" x14ac:dyDescent="0.3">
      <c r="A15863">
        <v>9.218</v>
      </c>
      <c r="B15863">
        <f t="shared" si="247"/>
        <v>1.7598686598989857</v>
      </c>
      <c r="C15863">
        <v>9.1581986143186995</v>
      </c>
      <c r="D15863">
        <v>-2.8842265149999999</v>
      </c>
      <c r="E15863">
        <v>2.1157734849999899</v>
      </c>
    </row>
    <row r="15864" spans="1:5" x14ac:dyDescent="0.3">
      <c r="A15864">
        <v>9.218</v>
      </c>
      <c r="B15864">
        <f t="shared" si="247"/>
        <v>1.7363432761111073</v>
      </c>
      <c r="C15864">
        <v>9.15877598152424</v>
      </c>
      <c r="D15864">
        <v>-3.3438864000000001</v>
      </c>
      <c r="E15864">
        <v>1.6561135999999901</v>
      </c>
    </row>
    <row r="15865" spans="1:5" x14ac:dyDescent="0.3">
      <c r="A15865">
        <v>9.218</v>
      </c>
      <c r="B15865">
        <f t="shared" si="247"/>
        <v>1.7479425659090873</v>
      </c>
      <c r="C15865">
        <v>9.1593533487297893</v>
      </c>
      <c r="D15865">
        <v>-4.3650380550000003</v>
      </c>
      <c r="E15865">
        <v>0.63496194499999803</v>
      </c>
    </row>
    <row r="15866" spans="1:5" x14ac:dyDescent="0.3">
      <c r="A15866">
        <v>9.218</v>
      </c>
      <c r="B15866">
        <f t="shared" si="247"/>
        <v>1.7561608630302992</v>
      </c>
      <c r="C15866">
        <v>9.1599307159353298</v>
      </c>
      <c r="D15866">
        <v>-3.328827805</v>
      </c>
      <c r="E15866">
        <v>1.67117219499999</v>
      </c>
    </row>
    <row r="15867" spans="1:5" x14ac:dyDescent="0.3">
      <c r="A15867">
        <v>9.218</v>
      </c>
      <c r="B15867">
        <f t="shared" si="247"/>
        <v>1.7439170009090876</v>
      </c>
      <c r="C15867">
        <v>9.1605080831408703</v>
      </c>
      <c r="D15867">
        <v>-3.5711071799999998</v>
      </c>
      <c r="E15867">
        <v>1.42889281999999</v>
      </c>
    </row>
    <row r="15868" spans="1:5" x14ac:dyDescent="0.3">
      <c r="A15868">
        <v>9.218</v>
      </c>
      <c r="B15868">
        <f t="shared" si="247"/>
        <v>1.7281596172222191</v>
      </c>
      <c r="C15868">
        <v>9.1610854503464196</v>
      </c>
      <c r="D15868">
        <v>-4.5965825899999997</v>
      </c>
      <c r="E15868">
        <v>0.40341740999999898</v>
      </c>
    </row>
    <row r="15869" spans="1:5" x14ac:dyDescent="0.3">
      <c r="A15869">
        <v>9.218</v>
      </c>
      <c r="B15869">
        <f t="shared" si="247"/>
        <v>1.7346700988888857</v>
      </c>
      <c r="C15869">
        <v>9.1616628175519601</v>
      </c>
      <c r="D15869">
        <v>-1.0658638949999999</v>
      </c>
      <c r="E15869">
        <v>3.9341361049999999</v>
      </c>
    </row>
    <row r="15870" spans="1:5" x14ac:dyDescent="0.3">
      <c r="A15870">
        <v>9.218</v>
      </c>
      <c r="B15870">
        <f t="shared" si="247"/>
        <v>1.7361294226767647</v>
      </c>
      <c r="C15870">
        <v>9.1622401847575006</v>
      </c>
      <c r="D15870">
        <v>-1.9122762099999999</v>
      </c>
      <c r="E15870">
        <v>3.0877237899999899</v>
      </c>
    </row>
    <row r="15871" spans="1:5" x14ac:dyDescent="0.3">
      <c r="A15871">
        <v>9.218</v>
      </c>
      <c r="B15871">
        <f t="shared" si="247"/>
        <v>1.7394170427272695</v>
      </c>
      <c r="C15871">
        <v>9.1628175519630393</v>
      </c>
      <c r="D15871">
        <v>-6.0477242249999996</v>
      </c>
      <c r="E15871">
        <v>-1.0477242250000001</v>
      </c>
    </row>
    <row r="15872" spans="1:5" x14ac:dyDescent="0.3">
      <c r="A15872">
        <v>9.218</v>
      </c>
      <c r="B15872">
        <f t="shared" si="247"/>
        <v>1.7789031215656532</v>
      </c>
      <c r="C15872">
        <v>9.1633949191685904</v>
      </c>
      <c r="D15872">
        <v>-2.23670693</v>
      </c>
      <c r="E15872">
        <v>2.76329307</v>
      </c>
    </row>
    <row r="15873" spans="1:5" x14ac:dyDescent="0.3">
      <c r="A15873">
        <v>9.218</v>
      </c>
      <c r="B15873">
        <f t="shared" si="247"/>
        <v>1.7743188268181784</v>
      </c>
      <c r="C15873">
        <v>9.1639722863741309</v>
      </c>
      <c r="D15873">
        <v>-2.8017769800000001</v>
      </c>
      <c r="E15873">
        <v>2.1982230199999999</v>
      </c>
    </row>
    <row r="15874" spans="1:5" x14ac:dyDescent="0.3">
      <c r="A15874">
        <v>9.2279999999999998</v>
      </c>
      <c r="B15874">
        <f t="shared" si="247"/>
        <v>1.7580810259090875</v>
      </c>
      <c r="C15874">
        <v>9.1645496535796696</v>
      </c>
      <c r="D15874">
        <v>-0.58652347000000005</v>
      </c>
      <c r="E15874">
        <v>4.4134765299999996</v>
      </c>
    </row>
    <row r="15875" spans="1:5" x14ac:dyDescent="0.3">
      <c r="A15875">
        <v>9.2279999999999998</v>
      </c>
      <c r="B15875">
        <f t="shared" ref="B15875:B15938" si="248">AVERAGE(E15875:E15973)</f>
        <v>1.7224759351010066</v>
      </c>
      <c r="C15875">
        <v>9.16512702078521</v>
      </c>
      <c r="D15875">
        <v>-5.3963281700000003</v>
      </c>
      <c r="E15875">
        <v>-0.39632817000000098</v>
      </c>
    </row>
    <row r="15876" spans="1:5" x14ac:dyDescent="0.3">
      <c r="A15876">
        <v>9.2279999999999998</v>
      </c>
      <c r="B15876">
        <f t="shared" si="248"/>
        <v>1.7475464852525218</v>
      </c>
      <c r="C15876">
        <v>9.1657043879907594</v>
      </c>
      <c r="D15876">
        <v>-0.25240157499999999</v>
      </c>
      <c r="E15876">
        <v>4.7475984249999996</v>
      </c>
    </row>
    <row r="15877" spans="1:5" x14ac:dyDescent="0.3">
      <c r="A15877">
        <v>9.2279999999999998</v>
      </c>
      <c r="B15877">
        <f t="shared" si="248"/>
        <v>1.7153675674242388</v>
      </c>
      <c r="C15877">
        <v>9.1662817551962998</v>
      </c>
      <c r="D15877">
        <v>-4.6134303250000004</v>
      </c>
      <c r="E15877">
        <v>0.386569674999998</v>
      </c>
    </row>
    <row r="15878" spans="1:5" x14ac:dyDescent="0.3">
      <c r="A15878">
        <v>9.2279999999999998</v>
      </c>
      <c r="B15878">
        <f t="shared" si="248"/>
        <v>1.7236566470201982</v>
      </c>
      <c r="C15878">
        <v>9.1668591224018403</v>
      </c>
      <c r="D15878">
        <v>-3.1658669700000002</v>
      </c>
      <c r="E15878">
        <v>1.8341330299999901</v>
      </c>
    </row>
    <row r="15879" spans="1:5" x14ac:dyDescent="0.3">
      <c r="A15879">
        <v>9.2279999999999998</v>
      </c>
      <c r="B15879">
        <f t="shared" si="248"/>
        <v>1.7218178086868647</v>
      </c>
      <c r="C15879">
        <v>9.1674364896073897</v>
      </c>
      <c r="D15879">
        <v>-9.0633499999999895E-2</v>
      </c>
      <c r="E15879">
        <v>4.9093665</v>
      </c>
    </row>
    <row r="15880" spans="1:5" x14ac:dyDescent="0.3">
      <c r="A15880">
        <v>9.2279999999999998</v>
      </c>
      <c r="B15880">
        <f t="shared" si="248"/>
        <v>1.6831344332323188</v>
      </c>
      <c r="C15880">
        <v>9.1680138568129301</v>
      </c>
      <c r="D15880">
        <v>-3.1930022600000001</v>
      </c>
      <c r="E15880">
        <v>1.8069977399999999</v>
      </c>
    </row>
    <row r="15881" spans="1:5" x14ac:dyDescent="0.3">
      <c r="A15881">
        <v>9.2279999999999998</v>
      </c>
      <c r="B15881">
        <f t="shared" si="248"/>
        <v>1.6650487579292885</v>
      </c>
      <c r="C15881">
        <v>9.1685912240184706</v>
      </c>
      <c r="D15881">
        <v>-5.2904707200000001</v>
      </c>
      <c r="E15881">
        <v>-0.29047072000000002</v>
      </c>
    </row>
    <row r="15882" spans="1:5" x14ac:dyDescent="0.3">
      <c r="A15882">
        <v>9.2279999999999998</v>
      </c>
      <c r="B15882">
        <f t="shared" si="248"/>
        <v>1.6685080631313085</v>
      </c>
      <c r="C15882">
        <v>9.1691685912240093</v>
      </c>
      <c r="D15882">
        <v>-2.7734489299999998</v>
      </c>
      <c r="E15882">
        <v>2.22655106999999</v>
      </c>
    </row>
    <row r="15883" spans="1:5" x14ac:dyDescent="0.3">
      <c r="A15883">
        <v>9.2279999999999998</v>
      </c>
      <c r="B15883">
        <f t="shared" si="248"/>
        <v>1.654690420454541</v>
      </c>
      <c r="C15883">
        <v>9.1697459584295604</v>
      </c>
      <c r="D15883">
        <v>-3.3327042750000002</v>
      </c>
      <c r="E15883">
        <v>1.66729572499999</v>
      </c>
    </row>
    <row r="15884" spans="1:5" x14ac:dyDescent="0.3">
      <c r="A15884">
        <v>9.2279999999999998</v>
      </c>
      <c r="B15884">
        <f t="shared" si="248"/>
        <v>1.6498124537373691</v>
      </c>
      <c r="C15884">
        <v>9.1703233256351009</v>
      </c>
      <c r="D15884">
        <v>-4.2120665849999996</v>
      </c>
      <c r="E15884">
        <v>0.78793341499999903</v>
      </c>
    </row>
    <row r="15885" spans="1:5" x14ac:dyDescent="0.3">
      <c r="A15885">
        <v>9.2279999999999998</v>
      </c>
      <c r="B15885">
        <f t="shared" si="248"/>
        <v>1.6431122147979751</v>
      </c>
      <c r="C15885">
        <v>9.1709006928406396</v>
      </c>
      <c r="D15885">
        <v>-0.98893087499999999</v>
      </c>
      <c r="E15885">
        <v>4.0110691249999997</v>
      </c>
    </row>
    <row r="15886" spans="1:5" x14ac:dyDescent="0.3">
      <c r="A15886">
        <v>9.2279999999999998</v>
      </c>
      <c r="B15886">
        <f t="shared" si="248"/>
        <v>1.6122555738383793</v>
      </c>
      <c r="C15886">
        <v>9.17147806004618</v>
      </c>
      <c r="D15886">
        <v>-2.8922776450000001</v>
      </c>
      <c r="E15886">
        <v>2.1077223549999999</v>
      </c>
    </row>
    <row r="15887" spans="1:5" x14ac:dyDescent="0.3">
      <c r="A15887">
        <v>9.2279999999999998</v>
      </c>
      <c r="B15887">
        <f t="shared" si="248"/>
        <v>1.6236319741414094</v>
      </c>
      <c r="C15887">
        <v>9.1720554272517294</v>
      </c>
      <c r="D15887">
        <v>-6.1318138050000002</v>
      </c>
      <c r="E15887">
        <v>-1.131813805</v>
      </c>
    </row>
    <row r="15888" spans="1:5" x14ac:dyDescent="0.3">
      <c r="A15888">
        <v>9.2279999999999998</v>
      </c>
      <c r="B15888">
        <f t="shared" si="248"/>
        <v>1.6669990410100961</v>
      </c>
      <c r="C15888">
        <v>9.1726327944572699</v>
      </c>
      <c r="D15888">
        <v>-0.54015492499999995</v>
      </c>
      <c r="E15888">
        <v>4.4598450749999996</v>
      </c>
    </row>
    <row r="15889" spans="1:5" x14ac:dyDescent="0.3">
      <c r="A15889">
        <v>9.2279999999999998</v>
      </c>
      <c r="B15889">
        <f t="shared" si="248"/>
        <v>1.6323593026767627</v>
      </c>
      <c r="C15889">
        <v>9.1732101616628103</v>
      </c>
      <c r="D15889">
        <v>-4.2360708799999998</v>
      </c>
      <c r="E15889">
        <v>0.76392911999999902</v>
      </c>
    </row>
    <row r="15890" spans="1:5" x14ac:dyDescent="0.3">
      <c r="A15890">
        <v>9.2279999999999998</v>
      </c>
      <c r="B15890">
        <f t="shared" si="248"/>
        <v>1.6331951382828229</v>
      </c>
      <c r="C15890">
        <v>9.1737875288683597</v>
      </c>
      <c r="D15890">
        <v>-5.4189906099999998</v>
      </c>
      <c r="E15890">
        <v>-0.41899060999999999</v>
      </c>
    </row>
    <row r="15891" spans="1:5" x14ac:dyDescent="0.3">
      <c r="A15891">
        <v>9.2379999999999995</v>
      </c>
      <c r="B15891">
        <f t="shared" si="248"/>
        <v>1.6643605113131261</v>
      </c>
      <c r="C15891">
        <v>9.1743648960739002</v>
      </c>
      <c r="D15891">
        <v>-2.907187145</v>
      </c>
      <c r="E15891">
        <v>2.0928128549999898</v>
      </c>
    </row>
    <row r="15892" spans="1:5" x14ac:dyDescent="0.3">
      <c r="A15892">
        <v>9.2379999999999995</v>
      </c>
      <c r="B15892">
        <f t="shared" si="248"/>
        <v>1.6830380485858536</v>
      </c>
      <c r="C15892">
        <v>9.1749422632794406</v>
      </c>
      <c r="D15892">
        <v>-4.2824394249999997</v>
      </c>
      <c r="E15892">
        <v>0.71756057499999903</v>
      </c>
    </row>
    <row r="15893" spans="1:5" x14ac:dyDescent="0.3">
      <c r="A15893">
        <v>9.2379999999999995</v>
      </c>
      <c r="B15893">
        <f t="shared" si="248"/>
        <v>1.7012517347474696</v>
      </c>
      <c r="C15893">
        <v>9.1755196304849793</v>
      </c>
      <c r="D15893">
        <v>-2.53519512</v>
      </c>
      <c r="E15893">
        <v>2.46480488</v>
      </c>
    </row>
    <row r="15894" spans="1:5" x14ac:dyDescent="0.3">
      <c r="A15894">
        <v>9.2379999999999995</v>
      </c>
      <c r="B15894">
        <f t="shared" si="248"/>
        <v>1.6886780564141364</v>
      </c>
      <c r="C15894">
        <v>9.1760969976905304</v>
      </c>
      <c r="D15894">
        <v>-4.5071255900000002</v>
      </c>
      <c r="E15894">
        <v>0.49287440999999799</v>
      </c>
    </row>
    <row r="15895" spans="1:5" x14ac:dyDescent="0.3">
      <c r="A15895">
        <v>9.2379999999999995</v>
      </c>
      <c r="B15895">
        <f t="shared" si="248"/>
        <v>1.6772624998484797</v>
      </c>
      <c r="C15895">
        <v>9.1766743648960691</v>
      </c>
      <c r="D15895">
        <v>-5.1190114700000002</v>
      </c>
      <c r="E15895">
        <v>-0.11901147000000099</v>
      </c>
    </row>
    <row r="15896" spans="1:5" x14ac:dyDescent="0.3">
      <c r="A15896">
        <v>9.2379999999999995</v>
      </c>
      <c r="B15896">
        <f t="shared" si="248"/>
        <v>1.6933963860606009</v>
      </c>
      <c r="C15896">
        <v>9.1772517321016096</v>
      </c>
      <c r="D15896">
        <v>-1.356300955</v>
      </c>
      <c r="E15896">
        <v>3.643699045</v>
      </c>
    </row>
    <row r="15897" spans="1:5" x14ac:dyDescent="0.3">
      <c r="A15897">
        <v>9.2379999999999995</v>
      </c>
      <c r="B15897">
        <f t="shared" si="248"/>
        <v>1.6780998414646415</v>
      </c>
      <c r="C15897">
        <v>9.1778290993071501</v>
      </c>
      <c r="D15897">
        <v>-4.8612262150000003</v>
      </c>
      <c r="E15897">
        <v>0.13877378499999801</v>
      </c>
    </row>
    <row r="15898" spans="1:5" x14ac:dyDescent="0.3">
      <c r="A15898">
        <v>9.2379999999999995</v>
      </c>
      <c r="B15898">
        <f t="shared" si="248"/>
        <v>1.6948045055050456</v>
      </c>
      <c r="C15898">
        <v>9.1784064665126994</v>
      </c>
      <c r="D15898">
        <v>-4.1072528000000004</v>
      </c>
      <c r="E15898">
        <v>0.89274719999999896</v>
      </c>
    </row>
    <row r="15899" spans="1:5" x14ac:dyDescent="0.3">
      <c r="A15899">
        <v>9.2379999999999995</v>
      </c>
      <c r="B15899">
        <f t="shared" si="248"/>
        <v>1.7070408375757526</v>
      </c>
      <c r="C15899">
        <v>9.1789838337182399</v>
      </c>
      <c r="D15899">
        <v>-1.0786860650000001</v>
      </c>
      <c r="E15899">
        <v>3.9213139349999899</v>
      </c>
    </row>
    <row r="15900" spans="1:5" x14ac:dyDescent="0.3">
      <c r="A15900">
        <v>9.2379999999999995</v>
      </c>
      <c r="B15900">
        <f t="shared" si="248"/>
        <v>1.6883813724242374</v>
      </c>
      <c r="C15900">
        <v>9.1795612009237804</v>
      </c>
      <c r="D15900">
        <v>-5.4929417300000001</v>
      </c>
      <c r="E15900">
        <v>-0.49294173000000002</v>
      </c>
    </row>
    <row r="15901" spans="1:5" x14ac:dyDescent="0.3">
      <c r="A15901">
        <v>9.2379999999999995</v>
      </c>
      <c r="B15901">
        <f t="shared" si="248"/>
        <v>1.7085634137878736</v>
      </c>
      <c r="C15901">
        <v>9.1801385681293297</v>
      </c>
      <c r="D15901">
        <v>-4.070128145</v>
      </c>
      <c r="E15901">
        <v>0.92987185499999903</v>
      </c>
    </row>
    <row r="15902" spans="1:5" x14ac:dyDescent="0.3">
      <c r="A15902">
        <v>9.2379999999999995</v>
      </c>
      <c r="B15902">
        <f t="shared" si="248"/>
        <v>1.7075378209090857</v>
      </c>
      <c r="C15902">
        <v>9.1807159353348702</v>
      </c>
      <c r="D15902">
        <v>-4.3702563799999998</v>
      </c>
      <c r="E15902">
        <v>0.62974361999999895</v>
      </c>
    </row>
    <row r="15903" spans="1:5" x14ac:dyDescent="0.3">
      <c r="A15903">
        <v>9.2379999999999995</v>
      </c>
      <c r="B15903">
        <f t="shared" si="248"/>
        <v>1.7127320497474692</v>
      </c>
      <c r="C15903">
        <v>9.1812933025404107</v>
      </c>
      <c r="D15903">
        <v>-2.713960025</v>
      </c>
      <c r="E15903">
        <v>2.286039975</v>
      </c>
    </row>
    <row r="15904" spans="1:5" x14ac:dyDescent="0.3">
      <c r="A15904">
        <v>9.2379999999999995</v>
      </c>
      <c r="B15904">
        <f t="shared" si="248"/>
        <v>1.7052276014141357</v>
      </c>
      <c r="C15904">
        <v>9.1818706697459493</v>
      </c>
      <c r="D15904">
        <v>-3.5272732499999999</v>
      </c>
      <c r="E15904">
        <v>1.4727267499999901</v>
      </c>
    </row>
    <row r="15905" spans="1:5" x14ac:dyDescent="0.3">
      <c r="A15905">
        <v>9.2379999999999995</v>
      </c>
      <c r="B15905">
        <f t="shared" si="248"/>
        <v>1.7053601303030244</v>
      </c>
      <c r="C15905">
        <v>9.1824480369515005</v>
      </c>
      <c r="D15905">
        <v>-2.6230120750000001</v>
      </c>
      <c r="E15905">
        <v>2.3769879249999999</v>
      </c>
    </row>
    <row r="15906" spans="1:5" x14ac:dyDescent="0.3">
      <c r="A15906">
        <v>9.2379999999999995</v>
      </c>
      <c r="B15906">
        <f t="shared" si="248"/>
        <v>1.7190557861616103</v>
      </c>
      <c r="C15906">
        <v>9.1830254041570392</v>
      </c>
      <c r="D15906">
        <v>-3.202693435</v>
      </c>
      <c r="E15906">
        <v>1.79730656499999</v>
      </c>
    </row>
    <row r="15907" spans="1:5" x14ac:dyDescent="0.3">
      <c r="A15907">
        <v>9.2379999999999995</v>
      </c>
      <c r="B15907">
        <f t="shared" si="248"/>
        <v>1.694601194141409</v>
      </c>
      <c r="C15907">
        <v>9.1836027713625796</v>
      </c>
      <c r="D15907">
        <v>-5.5619727149999996</v>
      </c>
      <c r="E15907">
        <v>-0.56197271500000101</v>
      </c>
    </row>
    <row r="15908" spans="1:5" x14ac:dyDescent="0.3">
      <c r="A15908">
        <v>9.2479999999999993</v>
      </c>
      <c r="B15908">
        <f t="shared" si="248"/>
        <v>1.7226717164141359</v>
      </c>
      <c r="C15908">
        <v>9.1841801385681201</v>
      </c>
      <c r="D15908">
        <v>-1.845630745</v>
      </c>
      <c r="E15908">
        <v>3.15436925499999</v>
      </c>
    </row>
    <row r="15909" spans="1:5" x14ac:dyDescent="0.3">
      <c r="A15909">
        <v>9.2479999999999993</v>
      </c>
      <c r="B15909">
        <f t="shared" si="248"/>
        <v>1.7166506880302974</v>
      </c>
      <c r="C15909">
        <v>9.1847575057736695</v>
      </c>
      <c r="D15909">
        <v>-4.3325353450000001</v>
      </c>
      <c r="E15909">
        <v>0.66746465499999896</v>
      </c>
    </row>
    <row r="15910" spans="1:5" x14ac:dyDescent="0.3">
      <c r="A15910">
        <v>9.2479999999999993</v>
      </c>
      <c r="B15910">
        <f t="shared" si="248"/>
        <v>1.7331957149999944</v>
      </c>
      <c r="C15910">
        <v>9.1853348729792099</v>
      </c>
      <c r="D15910">
        <v>-5.9339647400000004</v>
      </c>
      <c r="E15910">
        <v>-0.93396474000000096</v>
      </c>
    </row>
    <row r="15911" spans="1:5" x14ac:dyDescent="0.3">
      <c r="A15911">
        <v>9.2479999999999993</v>
      </c>
      <c r="B15911">
        <f t="shared" si="248"/>
        <v>1.7567421829292875</v>
      </c>
      <c r="C15911">
        <v>9.1859122401847504</v>
      </c>
      <c r="D15911">
        <v>-4.28109757</v>
      </c>
      <c r="E15911">
        <v>0.71890242999999898</v>
      </c>
    </row>
    <row r="15912" spans="1:5" x14ac:dyDescent="0.3">
      <c r="A15912">
        <v>9.2479999999999993</v>
      </c>
      <c r="B15912">
        <f t="shared" si="248"/>
        <v>1.7542331701010045</v>
      </c>
      <c r="C15912">
        <v>9.1864896073902997</v>
      </c>
      <c r="D15912">
        <v>-3.6659316</v>
      </c>
      <c r="E15912">
        <v>1.3340683999999901</v>
      </c>
    </row>
    <row r="15913" spans="1:5" x14ac:dyDescent="0.3">
      <c r="A15913">
        <v>9.2479999999999993</v>
      </c>
      <c r="B15913">
        <f t="shared" si="248"/>
        <v>1.7506563961111057</v>
      </c>
      <c r="C15913">
        <v>9.1870669745958402</v>
      </c>
      <c r="D15913">
        <v>-4.4045482299999996</v>
      </c>
      <c r="E15913">
        <v>0.59545176999999905</v>
      </c>
    </row>
    <row r="15914" spans="1:5" x14ac:dyDescent="0.3">
      <c r="A15914">
        <v>9.2479999999999993</v>
      </c>
      <c r="B15914">
        <f t="shared" si="248"/>
        <v>1.7505630234848428</v>
      </c>
      <c r="C15914">
        <v>9.1876443418013807</v>
      </c>
      <c r="D15914">
        <v>-3.1572194599999999</v>
      </c>
      <c r="E15914">
        <v>1.8427805399999899</v>
      </c>
    </row>
    <row r="15915" spans="1:5" x14ac:dyDescent="0.3">
      <c r="A15915">
        <v>9.2479999999999993</v>
      </c>
      <c r="B15915">
        <f t="shared" si="248"/>
        <v>1.769797784494944</v>
      </c>
      <c r="C15915">
        <v>9.1882217090069194</v>
      </c>
      <c r="D15915">
        <v>-1.88603549</v>
      </c>
      <c r="E15915">
        <v>3.11396450999999</v>
      </c>
    </row>
    <row r="15916" spans="1:5" x14ac:dyDescent="0.3">
      <c r="A15916">
        <v>9.2479999999999993</v>
      </c>
      <c r="B15916">
        <f t="shared" si="248"/>
        <v>1.7524952344444389</v>
      </c>
      <c r="C15916">
        <v>9.1887990762124705</v>
      </c>
      <c r="D15916">
        <v>-1.3442242600000001</v>
      </c>
      <c r="E15916">
        <v>3.6557757399999899</v>
      </c>
    </row>
    <row r="15917" spans="1:5" x14ac:dyDescent="0.3">
      <c r="A15917">
        <v>9.2479999999999993</v>
      </c>
      <c r="B15917">
        <f t="shared" si="248"/>
        <v>1.7217756404040347</v>
      </c>
      <c r="C15917">
        <v>9.1893764434180092</v>
      </c>
      <c r="D15917">
        <v>-1.81506627</v>
      </c>
      <c r="E15917">
        <v>3.18493373</v>
      </c>
    </row>
    <row r="15918" spans="1:5" x14ac:dyDescent="0.3">
      <c r="A15918">
        <v>9.2479999999999993</v>
      </c>
      <c r="B15918">
        <f t="shared" si="248"/>
        <v>1.702113172525247</v>
      </c>
      <c r="C15918">
        <v>9.1899538106235497</v>
      </c>
      <c r="D15918">
        <v>-3.0424163100000001</v>
      </c>
      <c r="E15918">
        <v>1.9575836899999901</v>
      </c>
    </row>
    <row r="15919" spans="1:5" x14ac:dyDescent="0.3">
      <c r="A15919">
        <v>9.2479999999999993</v>
      </c>
      <c r="B15919">
        <f t="shared" si="248"/>
        <v>1.7126883754545397</v>
      </c>
      <c r="C15919">
        <v>9.1905311778290901</v>
      </c>
      <c r="D15919">
        <v>-3.0005206150000001</v>
      </c>
      <c r="E15919">
        <v>1.9994793849999899</v>
      </c>
    </row>
    <row r="15920" spans="1:5" x14ac:dyDescent="0.3">
      <c r="A15920">
        <v>9.2479999999999993</v>
      </c>
      <c r="B15920">
        <f t="shared" si="248"/>
        <v>1.7072607150504988</v>
      </c>
      <c r="C15920">
        <v>9.1911085450346395</v>
      </c>
      <c r="D15920">
        <v>-0.23346650999999999</v>
      </c>
      <c r="E15920">
        <v>4.7665334899999996</v>
      </c>
    </row>
    <row r="15921" spans="1:5" x14ac:dyDescent="0.3">
      <c r="A15921">
        <v>9.2479999999999993</v>
      </c>
      <c r="B15921">
        <f t="shared" si="248"/>
        <v>1.6922156741414083</v>
      </c>
      <c r="C15921">
        <v>9.1916859122401799</v>
      </c>
      <c r="D15921">
        <v>-2.2240338550000001</v>
      </c>
      <c r="E15921">
        <v>2.7759661449999999</v>
      </c>
    </row>
    <row r="15922" spans="1:5" x14ac:dyDescent="0.3">
      <c r="A15922">
        <v>9.2479999999999993</v>
      </c>
      <c r="B15922">
        <f t="shared" si="248"/>
        <v>1.6679854776262568</v>
      </c>
      <c r="C15922">
        <v>9.1922632794457204</v>
      </c>
      <c r="D15922">
        <v>-2.7215638700000002</v>
      </c>
      <c r="E15922">
        <v>2.2784361299999998</v>
      </c>
    </row>
    <row r="15923" spans="1:5" x14ac:dyDescent="0.3">
      <c r="A15923">
        <v>9.2479999999999993</v>
      </c>
      <c r="B15923">
        <f t="shared" si="248"/>
        <v>1.6706857537373674</v>
      </c>
      <c r="C15923">
        <v>9.1928406466512698</v>
      </c>
      <c r="D15923">
        <v>-2.0698696249999999</v>
      </c>
      <c r="E15923">
        <v>2.9301303749999899</v>
      </c>
    </row>
    <row r="15924" spans="1:5" x14ac:dyDescent="0.3">
      <c r="A15924">
        <v>9.2479999999999993</v>
      </c>
      <c r="B15924">
        <f t="shared" si="248"/>
        <v>1.6642716567171656</v>
      </c>
      <c r="C15924">
        <v>9.1934180138568102</v>
      </c>
      <c r="D15924">
        <v>-3.3124273550000001</v>
      </c>
      <c r="E15924">
        <v>1.6875726449999899</v>
      </c>
    </row>
    <row r="15925" spans="1:5" x14ac:dyDescent="0.3">
      <c r="A15925">
        <v>9.2579999999999991</v>
      </c>
      <c r="B15925">
        <f t="shared" si="248"/>
        <v>1.6473290430808023</v>
      </c>
      <c r="C15925">
        <v>9.1939953810623507</v>
      </c>
      <c r="D15925">
        <v>-3.6428218750000001</v>
      </c>
      <c r="E15925">
        <v>1.3571781249999899</v>
      </c>
    </row>
    <row r="15926" spans="1:5" x14ac:dyDescent="0.3">
      <c r="A15926">
        <v>9.2579999999999991</v>
      </c>
      <c r="B15926">
        <f t="shared" si="248"/>
        <v>1.6522055037878731</v>
      </c>
      <c r="C15926">
        <v>9.1945727482678894</v>
      </c>
      <c r="D15926">
        <v>-4.8279780299999997</v>
      </c>
      <c r="E15926">
        <v>0.172021969999999</v>
      </c>
    </row>
    <row r="15927" spans="1:5" x14ac:dyDescent="0.3">
      <c r="A15927">
        <v>9.2579999999999991</v>
      </c>
      <c r="B15927">
        <f t="shared" si="248"/>
        <v>1.6768332869696914</v>
      </c>
      <c r="C15927">
        <v>9.1951501154734405</v>
      </c>
      <c r="D15927">
        <v>-3.0898285200000002</v>
      </c>
      <c r="E15927">
        <v>1.91017147999999</v>
      </c>
    </row>
    <row r="15928" spans="1:5" x14ac:dyDescent="0.3">
      <c r="A15928">
        <v>9.2579999999999991</v>
      </c>
      <c r="B15928">
        <f t="shared" si="248"/>
        <v>1.6562702250504995</v>
      </c>
      <c r="C15928">
        <v>9.1957274826789792</v>
      </c>
      <c r="D15928">
        <v>-3.1861438899999999</v>
      </c>
      <c r="E15928">
        <v>1.8138561099999899</v>
      </c>
    </row>
    <row r="15929" spans="1:5" x14ac:dyDescent="0.3">
      <c r="A15929">
        <v>9.2579999999999991</v>
      </c>
      <c r="B15929">
        <f t="shared" si="248"/>
        <v>1.6732474769191861</v>
      </c>
      <c r="C15929">
        <v>9.1963048498845197</v>
      </c>
      <c r="D15929">
        <v>-4.5008635999999997</v>
      </c>
      <c r="E15929">
        <v>0.49913639999999898</v>
      </c>
    </row>
    <row r="15930" spans="1:5" x14ac:dyDescent="0.3">
      <c r="A15930">
        <v>9.2579999999999991</v>
      </c>
      <c r="B15930">
        <f t="shared" si="248"/>
        <v>1.6931659665151457</v>
      </c>
      <c r="C15930">
        <v>9.1968822170900602</v>
      </c>
      <c r="D15930">
        <v>-0.89887749500000003</v>
      </c>
      <c r="E15930">
        <v>4.1011225050000002</v>
      </c>
    </row>
    <row r="15931" spans="1:5" x14ac:dyDescent="0.3">
      <c r="A15931">
        <v>9.2579999999999991</v>
      </c>
      <c r="B15931">
        <f t="shared" si="248"/>
        <v>1.6454254463131257</v>
      </c>
      <c r="C15931">
        <v>9.1974595842956095</v>
      </c>
      <c r="D15931">
        <v>-2.3443535199999999</v>
      </c>
      <c r="E15931">
        <v>2.6556464799999899</v>
      </c>
    </row>
    <row r="15932" spans="1:5" x14ac:dyDescent="0.3">
      <c r="A15932">
        <v>9.2579999999999991</v>
      </c>
      <c r="B15932">
        <f t="shared" si="248"/>
        <v>1.6485007189393885</v>
      </c>
      <c r="C15932">
        <v>9.19803695150115</v>
      </c>
      <c r="D15932">
        <v>-2.6634168200000001</v>
      </c>
      <c r="E15932">
        <v>2.3365831799999999</v>
      </c>
    </row>
    <row r="15933" spans="1:5" x14ac:dyDescent="0.3">
      <c r="A15933">
        <v>9.2579999999999991</v>
      </c>
      <c r="B15933">
        <f t="shared" si="248"/>
        <v>1.6496874548989846</v>
      </c>
      <c r="C15933">
        <v>9.1986143187066904</v>
      </c>
      <c r="D15933">
        <v>-1.4965993500000001</v>
      </c>
      <c r="E15933">
        <v>3.5034006499999899</v>
      </c>
    </row>
    <row r="15934" spans="1:5" x14ac:dyDescent="0.3">
      <c r="A15934">
        <v>9.2579999999999991</v>
      </c>
      <c r="B15934">
        <f t="shared" si="248"/>
        <v>1.6299165542929237</v>
      </c>
      <c r="C15934">
        <v>9.1991916859122398</v>
      </c>
      <c r="D15934">
        <v>-3.2705316600000001</v>
      </c>
      <c r="E15934">
        <v>1.7294683399999899</v>
      </c>
    </row>
    <row r="15935" spans="1:5" x14ac:dyDescent="0.3">
      <c r="A15935">
        <v>9.2579999999999991</v>
      </c>
      <c r="B15935">
        <f t="shared" si="248"/>
        <v>1.6541964491414085</v>
      </c>
      <c r="C15935">
        <v>9.1997690531177803</v>
      </c>
      <c r="D15935">
        <v>-3.10742173</v>
      </c>
      <c r="E15935">
        <v>1.89257826999999</v>
      </c>
    </row>
    <row r="15936" spans="1:5" x14ac:dyDescent="0.3">
      <c r="A15936">
        <v>9.2579999999999991</v>
      </c>
      <c r="B15936">
        <f t="shared" si="248"/>
        <v>1.6458320690403989</v>
      </c>
      <c r="C15936">
        <v>9.2003464203233207</v>
      </c>
      <c r="D15936">
        <v>-5.6679792600000001</v>
      </c>
      <c r="E15936">
        <v>-0.66797926000000096</v>
      </c>
    </row>
    <row r="15937" spans="1:5" x14ac:dyDescent="0.3">
      <c r="A15937">
        <v>9.2579999999999991</v>
      </c>
      <c r="B15937">
        <f t="shared" si="248"/>
        <v>1.6477703040403986</v>
      </c>
      <c r="C15937">
        <v>9.2009237875288594</v>
      </c>
      <c r="D15937">
        <v>-2.4311268099999999</v>
      </c>
      <c r="E15937">
        <v>2.5688731899999899</v>
      </c>
    </row>
    <row r="15938" spans="1:5" x14ac:dyDescent="0.3">
      <c r="A15938">
        <v>9.2579999999999991</v>
      </c>
      <c r="B15938">
        <f t="shared" si="248"/>
        <v>1.6529374246969646</v>
      </c>
      <c r="C15938">
        <v>9.2015011547344105</v>
      </c>
      <c r="D15938">
        <v>-2.4074207049999998</v>
      </c>
      <c r="E15938">
        <v>2.59257929499999</v>
      </c>
    </row>
    <row r="15939" spans="1:5" x14ac:dyDescent="0.3">
      <c r="A15939">
        <v>9.2579999999999991</v>
      </c>
      <c r="B15939">
        <f t="shared" ref="B15939:B16002" si="249">AVERAGE(E15939:E16037)</f>
        <v>1.6314120223232271</v>
      </c>
      <c r="C15939">
        <v>9.2020785219399492</v>
      </c>
      <c r="D15939">
        <v>-1.2309120600000001</v>
      </c>
      <c r="E15939">
        <v>3.7690879399999901</v>
      </c>
    </row>
    <row r="15940" spans="1:5" x14ac:dyDescent="0.3">
      <c r="A15940">
        <v>9.2579999999999991</v>
      </c>
      <c r="B15940">
        <f t="shared" si="249"/>
        <v>1.5976924561616108</v>
      </c>
      <c r="C15940">
        <v>9.2026558891454897</v>
      </c>
      <c r="D15940">
        <v>-4.7240588150000002</v>
      </c>
      <c r="E15940">
        <v>0.27594118499999798</v>
      </c>
    </row>
    <row r="15941" spans="1:5" x14ac:dyDescent="0.3">
      <c r="A15941">
        <v>9.2680000000000007</v>
      </c>
      <c r="B15941">
        <f t="shared" si="249"/>
        <v>1.6099664384848433</v>
      </c>
      <c r="C15941">
        <v>9.2032332563510302</v>
      </c>
      <c r="D15941">
        <v>-3.73898815</v>
      </c>
      <c r="E15941">
        <v>1.2610118499999901</v>
      </c>
    </row>
    <row r="15942" spans="1:5" x14ac:dyDescent="0.3">
      <c r="A15942">
        <v>9.2680000000000007</v>
      </c>
      <c r="B15942">
        <f t="shared" si="249"/>
        <v>1.6077631457070656</v>
      </c>
      <c r="C15942">
        <v>9.2038106235565795</v>
      </c>
      <c r="D15942">
        <v>-5.4661046300000002</v>
      </c>
      <c r="E15942">
        <v>-0.46610463000000102</v>
      </c>
    </row>
    <row r="15943" spans="1:5" x14ac:dyDescent="0.3">
      <c r="A15943">
        <v>9.2680000000000007</v>
      </c>
      <c r="B15943">
        <f t="shared" si="249"/>
        <v>1.6462703179797924</v>
      </c>
      <c r="C15943">
        <v>9.20438799076212</v>
      </c>
      <c r="D15943">
        <v>-2.8256321799999999</v>
      </c>
      <c r="E15943">
        <v>2.1743678199999898</v>
      </c>
    </row>
    <row r="15944" spans="1:5" x14ac:dyDescent="0.3">
      <c r="A15944">
        <v>9.2680000000000007</v>
      </c>
      <c r="B15944">
        <f t="shared" si="249"/>
        <v>1.6230988465656511</v>
      </c>
      <c r="C15944">
        <v>9.2049653579676605</v>
      </c>
      <c r="D15944">
        <v>-4.9496395499999997</v>
      </c>
      <c r="E15944">
        <v>5.0360449999999397E-2</v>
      </c>
    </row>
    <row r="15945" spans="1:5" x14ac:dyDescent="0.3">
      <c r="A15945">
        <v>9.2680000000000007</v>
      </c>
      <c r="B15945">
        <f t="shared" si="249"/>
        <v>1.6531919404040352</v>
      </c>
      <c r="C15945">
        <v>9.2055427251732098</v>
      </c>
      <c r="D15945">
        <v>-3.8892759099999998</v>
      </c>
      <c r="E15945">
        <v>1.1107240899999899</v>
      </c>
    </row>
    <row r="15946" spans="1:5" x14ac:dyDescent="0.3">
      <c r="A15946">
        <v>9.2680000000000007</v>
      </c>
      <c r="B15946">
        <f t="shared" si="249"/>
        <v>1.6534524801515096</v>
      </c>
      <c r="C15946">
        <v>9.2061200923787503</v>
      </c>
      <c r="D15946">
        <v>-5.3812695750000001</v>
      </c>
      <c r="E15946">
        <v>-0.38126957500000103</v>
      </c>
    </row>
    <row r="15947" spans="1:5" x14ac:dyDescent="0.3">
      <c r="A15947">
        <v>9.2680000000000007</v>
      </c>
      <c r="B15947">
        <f t="shared" si="249"/>
        <v>1.6759281748989847</v>
      </c>
      <c r="C15947">
        <v>9.2066974595842908</v>
      </c>
      <c r="D15947">
        <v>-3.2507020249999998</v>
      </c>
      <c r="E15947">
        <v>1.74929797499999</v>
      </c>
    </row>
    <row r="15948" spans="1:5" x14ac:dyDescent="0.3">
      <c r="A15948">
        <v>9.2680000000000007</v>
      </c>
      <c r="B15948">
        <f t="shared" si="249"/>
        <v>1.6738318088383783</v>
      </c>
      <c r="C15948">
        <v>9.2072748267898294</v>
      </c>
      <c r="D15948">
        <v>-4.4538986749999996</v>
      </c>
      <c r="E15948">
        <v>0.54610132499999897</v>
      </c>
    </row>
    <row r="15949" spans="1:5" x14ac:dyDescent="0.3">
      <c r="A15949">
        <v>9.2680000000000007</v>
      </c>
      <c r="B15949">
        <f t="shared" si="249"/>
        <v>1.7080558883838328</v>
      </c>
      <c r="C15949">
        <v>9.2078521939953806</v>
      </c>
      <c r="D15949">
        <v>-4.0470184199999997</v>
      </c>
      <c r="E15949">
        <v>0.952981579999999</v>
      </c>
    </row>
    <row r="15950" spans="1:5" x14ac:dyDescent="0.3">
      <c r="A15950">
        <v>9.2680000000000007</v>
      </c>
      <c r="B15950">
        <f t="shared" si="249"/>
        <v>1.7007788475757517</v>
      </c>
      <c r="C15950">
        <v>9.2084295612009193</v>
      </c>
      <c r="D15950">
        <v>-0.74530964499999997</v>
      </c>
      <c r="E15950">
        <v>4.2546903550000001</v>
      </c>
    </row>
    <row r="15951" spans="1:5" x14ac:dyDescent="0.3">
      <c r="A15951">
        <v>9.2680000000000007</v>
      </c>
      <c r="B15951">
        <f t="shared" si="249"/>
        <v>1.667682769595954</v>
      </c>
      <c r="C15951">
        <v>9.2090069284064597</v>
      </c>
      <c r="D15951">
        <v>-3.0292959499999998</v>
      </c>
      <c r="E15951">
        <v>1.9707040499999899</v>
      </c>
    </row>
    <row r="15952" spans="1:5" x14ac:dyDescent="0.3">
      <c r="A15952">
        <v>9.2680000000000007</v>
      </c>
      <c r="B15952">
        <f t="shared" si="249"/>
        <v>1.6854401346969641</v>
      </c>
      <c r="C15952">
        <v>9.2095842956120002</v>
      </c>
      <c r="D15952">
        <v>-3.5852712050000002</v>
      </c>
      <c r="E15952">
        <v>1.41472879499999</v>
      </c>
    </row>
    <row r="15953" spans="1:5" x14ac:dyDescent="0.3">
      <c r="A15953">
        <v>9.2680000000000007</v>
      </c>
      <c r="B15953">
        <f t="shared" si="249"/>
        <v>1.6623605298989845</v>
      </c>
      <c r="C15953">
        <v>9.2101616628175496</v>
      </c>
      <c r="D15953">
        <v>-3.051809295</v>
      </c>
      <c r="E15953">
        <v>1.94819070499999</v>
      </c>
    </row>
    <row r="15954" spans="1:5" x14ac:dyDescent="0.3">
      <c r="A15954">
        <v>9.2680000000000007</v>
      </c>
      <c r="B15954">
        <f t="shared" si="249"/>
        <v>1.6540594022222168</v>
      </c>
      <c r="C15954">
        <v>9.21073903002309</v>
      </c>
      <c r="D15954">
        <v>-3.5551540149999998</v>
      </c>
      <c r="E15954">
        <v>1.44484598499999</v>
      </c>
    </row>
    <row r="15955" spans="1:5" x14ac:dyDescent="0.3">
      <c r="A15955">
        <v>9.2680000000000007</v>
      </c>
      <c r="B15955">
        <f t="shared" si="249"/>
        <v>1.6575397915656511</v>
      </c>
      <c r="C15955">
        <v>9.2113163972286305</v>
      </c>
      <c r="D15955">
        <v>-3.8071245650000001</v>
      </c>
      <c r="E15955">
        <v>1.1928754349999899</v>
      </c>
    </row>
    <row r="15956" spans="1:5" x14ac:dyDescent="0.3">
      <c r="A15956">
        <v>9.2680000000000007</v>
      </c>
      <c r="B15956">
        <f t="shared" si="249"/>
        <v>1.6745125254040356</v>
      </c>
      <c r="C15956">
        <v>9.2118937644341798</v>
      </c>
      <c r="D15956">
        <v>-3.45004204</v>
      </c>
      <c r="E15956">
        <v>1.54995795999999</v>
      </c>
    </row>
    <row r="15957" spans="1:5" x14ac:dyDescent="0.3">
      <c r="A15957">
        <v>9.2680000000000007</v>
      </c>
      <c r="B15957">
        <f t="shared" si="249"/>
        <v>1.6616692712626211</v>
      </c>
      <c r="C15957">
        <v>9.2124711316397203</v>
      </c>
      <c r="D15957">
        <v>-2.5407116350000001</v>
      </c>
      <c r="E15957">
        <v>2.4592883649999999</v>
      </c>
    </row>
    <row r="15958" spans="1:5" x14ac:dyDescent="0.3">
      <c r="A15958">
        <v>9.2780000000000005</v>
      </c>
      <c r="B15958">
        <f t="shared" si="249"/>
        <v>1.6468697099999952</v>
      </c>
      <c r="C15958">
        <v>9.2130484988452608</v>
      </c>
      <c r="D15958">
        <v>-1.684906335</v>
      </c>
      <c r="E15958">
        <v>3.315093665</v>
      </c>
    </row>
    <row r="15959" spans="1:5" x14ac:dyDescent="0.3">
      <c r="A15959">
        <v>9.2780000000000005</v>
      </c>
      <c r="B15959">
        <f t="shared" si="249"/>
        <v>1.6405459735858539</v>
      </c>
      <c r="C15959">
        <v>9.2136258660507995</v>
      </c>
      <c r="D15959">
        <v>-3.50639995</v>
      </c>
      <c r="E15959">
        <v>1.49360004999999</v>
      </c>
    </row>
    <row r="15960" spans="1:5" x14ac:dyDescent="0.3">
      <c r="A15960">
        <v>9.2780000000000005</v>
      </c>
      <c r="B15960">
        <f t="shared" si="249"/>
        <v>1.6570277481313083</v>
      </c>
      <c r="C15960">
        <v>9.2142032332563506</v>
      </c>
      <c r="D15960">
        <v>-1.0248627699999999</v>
      </c>
      <c r="E15960">
        <v>3.9751372299999899</v>
      </c>
    </row>
    <row r="15961" spans="1:5" x14ac:dyDescent="0.3">
      <c r="A15961">
        <v>9.2780000000000005</v>
      </c>
      <c r="B15961">
        <f t="shared" si="249"/>
        <v>1.6066110479797935</v>
      </c>
      <c r="C15961">
        <v>9.2147806004618893</v>
      </c>
      <c r="D15961">
        <v>-2.442905315</v>
      </c>
      <c r="E15961">
        <v>2.557094685</v>
      </c>
    </row>
    <row r="15962" spans="1:5" x14ac:dyDescent="0.3">
      <c r="A15962">
        <v>9.2780000000000005</v>
      </c>
      <c r="B15962">
        <f t="shared" si="249"/>
        <v>1.5981412471717122</v>
      </c>
      <c r="C15962">
        <v>9.2153579676674298</v>
      </c>
      <c r="D15962">
        <v>-5.2132395100000002</v>
      </c>
      <c r="E15962">
        <v>-0.21323951000000099</v>
      </c>
    </row>
    <row r="15963" spans="1:5" x14ac:dyDescent="0.3">
      <c r="A15963">
        <v>9.2780000000000005</v>
      </c>
      <c r="B15963">
        <f t="shared" si="249"/>
        <v>1.6205506774747422</v>
      </c>
      <c r="C15963">
        <v>9.2159353348729791</v>
      </c>
      <c r="D15963">
        <v>-2.19555671</v>
      </c>
      <c r="E15963">
        <v>2.80444329</v>
      </c>
    </row>
    <row r="15964" spans="1:5" x14ac:dyDescent="0.3">
      <c r="A15964">
        <v>9.2780000000000005</v>
      </c>
      <c r="B15964">
        <f t="shared" si="249"/>
        <v>1.6025884949999956</v>
      </c>
      <c r="C15964">
        <v>9.2165127020785196</v>
      </c>
      <c r="D15964">
        <v>-3.5514266399999999</v>
      </c>
      <c r="E15964">
        <v>1.4485733599999899</v>
      </c>
    </row>
    <row r="15965" spans="1:5" x14ac:dyDescent="0.3">
      <c r="A15965">
        <v>9.2780000000000005</v>
      </c>
      <c r="B15965">
        <f t="shared" si="249"/>
        <v>1.6054830464141365</v>
      </c>
      <c r="C15965">
        <v>9.21709006928406</v>
      </c>
      <c r="D15965">
        <v>-4.5409701550000001</v>
      </c>
      <c r="E15965">
        <v>0.45902984499999899</v>
      </c>
    </row>
    <row r="15966" spans="1:5" x14ac:dyDescent="0.3">
      <c r="A15966">
        <v>9.2780000000000005</v>
      </c>
      <c r="B15966">
        <f t="shared" si="249"/>
        <v>1.6284436764141363</v>
      </c>
      <c r="C15966">
        <v>9.2176674364896005</v>
      </c>
      <c r="D15966">
        <v>-5.1310881650000004</v>
      </c>
      <c r="E15966">
        <v>-0.13108816500000101</v>
      </c>
    </row>
    <row r="15967" spans="1:5" x14ac:dyDescent="0.3">
      <c r="A15967">
        <v>9.2780000000000005</v>
      </c>
      <c r="B15967">
        <f t="shared" si="249"/>
        <v>1.6588741165151462</v>
      </c>
      <c r="C15967">
        <v>9.2182448036951499</v>
      </c>
      <c r="D15967">
        <v>-3.9520449050000002</v>
      </c>
      <c r="E15967">
        <v>1.0479550949999901</v>
      </c>
    </row>
    <row r="15968" spans="1:5" x14ac:dyDescent="0.3">
      <c r="A15968">
        <v>9.2780000000000005</v>
      </c>
      <c r="B15968">
        <f t="shared" si="249"/>
        <v>1.6657520646464596</v>
      </c>
      <c r="C15968">
        <v>9.2188221709006903</v>
      </c>
      <c r="D15968">
        <v>-0.92139084000000004</v>
      </c>
      <c r="E15968">
        <v>4.0786091600000001</v>
      </c>
    </row>
    <row r="15969" spans="1:5" x14ac:dyDescent="0.3">
      <c r="A15969">
        <v>9.2780000000000005</v>
      </c>
      <c r="B15969">
        <f t="shared" si="249"/>
        <v>1.6356936090403991</v>
      </c>
      <c r="C15969">
        <v>9.2193995381062308</v>
      </c>
      <c r="D15969">
        <v>-1.586801825</v>
      </c>
      <c r="E15969">
        <v>3.4131981749999998</v>
      </c>
    </row>
    <row r="15970" spans="1:5" x14ac:dyDescent="0.3">
      <c r="A15970">
        <v>9.2780000000000005</v>
      </c>
      <c r="B15970">
        <f t="shared" si="249"/>
        <v>1.6345113911111064</v>
      </c>
      <c r="C15970">
        <v>9.2199769053117695</v>
      </c>
      <c r="D15970">
        <v>-2.1386024199999998</v>
      </c>
      <c r="E15970">
        <v>2.86139757999999</v>
      </c>
    </row>
    <row r="15971" spans="1:5" x14ac:dyDescent="0.3">
      <c r="A15971">
        <v>9.2780000000000005</v>
      </c>
      <c r="B15971">
        <f t="shared" si="249"/>
        <v>1.6326981549494901</v>
      </c>
      <c r="C15971">
        <v>9.2205542725173206</v>
      </c>
      <c r="D15971">
        <v>-2.6905521100000001</v>
      </c>
      <c r="E15971">
        <v>2.3094478899999999</v>
      </c>
    </row>
    <row r="15972" spans="1:5" x14ac:dyDescent="0.3">
      <c r="A15972">
        <v>9.2780000000000005</v>
      </c>
      <c r="B15972">
        <f t="shared" si="249"/>
        <v>1.6230250520707021</v>
      </c>
      <c r="C15972">
        <v>9.2211316397228593</v>
      </c>
      <c r="D15972">
        <v>-4.4093192700000001</v>
      </c>
      <c r="E15972">
        <v>0.59068072999999899</v>
      </c>
    </row>
    <row r="15973" spans="1:5" x14ac:dyDescent="0.3">
      <c r="A15973">
        <v>9.2780000000000005</v>
      </c>
      <c r="B15973">
        <f t="shared" si="249"/>
        <v>1.6273307349494901</v>
      </c>
      <c r="C15973">
        <v>9.2217090069283998</v>
      </c>
      <c r="D15973">
        <v>-4.1114274599999998</v>
      </c>
      <c r="E15973">
        <v>0.88857253999999897</v>
      </c>
    </row>
    <row r="15974" spans="1:5" x14ac:dyDescent="0.3">
      <c r="A15974">
        <v>9.2889999999999997</v>
      </c>
      <c r="B15974">
        <f t="shared" si="249"/>
        <v>1.6519705662121158</v>
      </c>
      <c r="C15974">
        <v>9.2222863741339491</v>
      </c>
      <c r="D15974">
        <v>-2.9143437049999998</v>
      </c>
      <c r="E15974">
        <v>2.0856562949999899</v>
      </c>
    </row>
    <row r="15975" spans="1:5" x14ac:dyDescent="0.3">
      <c r="A15975">
        <v>9.2889999999999997</v>
      </c>
      <c r="B15975">
        <f t="shared" si="249"/>
        <v>1.6499389585858533</v>
      </c>
      <c r="C15975">
        <v>9.2228637413394896</v>
      </c>
      <c r="D15975">
        <v>-3.4381144400000001</v>
      </c>
      <c r="E15975">
        <v>1.5618855599999999</v>
      </c>
    </row>
    <row r="15976" spans="1:5" x14ac:dyDescent="0.3">
      <c r="A15976">
        <v>9.298</v>
      </c>
      <c r="B15976">
        <f t="shared" si="249"/>
        <v>1.6461543552020148</v>
      </c>
      <c r="C15976">
        <v>9.2234411085450301</v>
      </c>
      <c r="D15976">
        <v>-3.7928114449999999</v>
      </c>
      <c r="E15976">
        <v>1.2071885549999899</v>
      </c>
    </row>
    <row r="15977" spans="1:5" x14ac:dyDescent="0.3">
      <c r="A15977">
        <v>9.298</v>
      </c>
      <c r="B15977">
        <f t="shared" si="249"/>
        <v>1.6476754254040353</v>
      </c>
      <c r="C15977">
        <v>9.2240184757505705</v>
      </c>
      <c r="D15977">
        <v>-3.3479119650000002</v>
      </c>
      <c r="E15977">
        <v>1.65208803499999</v>
      </c>
    </row>
    <row r="15978" spans="1:5" x14ac:dyDescent="0.3">
      <c r="A15978">
        <v>9.298</v>
      </c>
      <c r="B15978">
        <f t="shared" si="249"/>
        <v>1.6664282631818128</v>
      </c>
      <c r="C15978">
        <v>9.2245958429561199</v>
      </c>
      <c r="D15978">
        <v>-3.92028767</v>
      </c>
      <c r="E15978">
        <v>1.07971232999999</v>
      </c>
    </row>
    <row r="15979" spans="1:5" x14ac:dyDescent="0.3">
      <c r="A15979">
        <v>9.298</v>
      </c>
      <c r="B15979">
        <f t="shared" si="249"/>
        <v>1.6773995467676719</v>
      </c>
      <c r="C15979">
        <v>9.2251732101616604</v>
      </c>
      <c r="D15979">
        <v>-4.9834841150000004</v>
      </c>
      <c r="E15979">
        <v>1.6515884999998599E-2</v>
      </c>
    </row>
    <row r="15980" spans="1:5" x14ac:dyDescent="0.3">
      <c r="A15980">
        <v>9.298</v>
      </c>
      <c r="B15980">
        <f t="shared" si="249"/>
        <v>1.7029339480302983</v>
      </c>
      <c r="C15980">
        <v>9.2257505773672008</v>
      </c>
      <c r="D15980">
        <v>-4.9479995050000003</v>
      </c>
      <c r="E15980">
        <v>5.20004949999988E-2</v>
      </c>
    </row>
    <row r="15981" spans="1:5" x14ac:dyDescent="0.3">
      <c r="A15981">
        <v>9.298</v>
      </c>
      <c r="B15981">
        <f t="shared" si="249"/>
        <v>1.6990439239393889</v>
      </c>
      <c r="C15981">
        <v>9.2263279445727395</v>
      </c>
      <c r="D15981">
        <v>-4.1413955549999999</v>
      </c>
      <c r="E15981">
        <v>0.85860444499999899</v>
      </c>
    </row>
    <row r="15982" spans="1:5" x14ac:dyDescent="0.3">
      <c r="A15982">
        <v>9.298</v>
      </c>
      <c r="B15982">
        <f t="shared" si="249"/>
        <v>1.688345228181813</v>
      </c>
      <c r="C15982">
        <v>9.2269053117782907</v>
      </c>
      <c r="D15982">
        <v>-3.8156229800000001</v>
      </c>
      <c r="E15982">
        <v>1.1843770199999899</v>
      </c>
    </row>
    <row r="15983" spans="1:5" x14ac:dyDescent="0.3">
      <c r="A15983">
        <v>9.298</v>
      </c>
      <c r="B15983">
        <f t="shared" si="249"/>
        <v>1.6860681409090861</v>
      </c>
      <c r="C15983">
        <v>9.2274826789838293</v>
      </c>
      <c r="D15983">
        <v>-4.8753902399999998</v>
      </c>
      <c r="E15983">
        <v>0.124609759999999</v>
      </c>
    </row>
    <row r="15984" spans="1:5" x14ac:dyDescent="0.3">
      <c r="A15984">
        <v>9.298</v>
      </c>
      <c r="B15984">
        <f t="shared" si="249"/>
        <v>1.7047953765151467</v>
      </c>
      <c r="C15984">
        <v>9.2280600461893698</v>
      </c>
      <c r="D15984">
        <v>-4.04373833</v>
      </c>
      <c r="E15984">
        <v>0.95626166999999895</v>
      </c>
    </row>
    <row r="15985" spans="1:5" x14ac:dyDescent="0.3">
      <c r="A15985">
        <v>9.298</v>
      </c>
      <c r="B15985">
        <f t="shared" si="249"/>
        <v>1.7174443553535303</v>
      </c>
      <c r="C15985">
        <v>9.2286374133949192</v>
      </c>
      <c r="D15985">
        <v>-1.7660140150000001</v>
      </c>
      <c r="E15985">
        <v>3.2339859849999901</v>
      </c>
    </row>
    <row r="15986" spans="1:5" x14ac:dyDescent="0.3">
      <c r="A15986">
        <v>9.298</v>
      </c>
      <c r="B15986">
        <f t="shared" si="249"/>
        <v>1.6943647505555508</v>
      </c>
      <c r="C15986">
        <v>9.2292147806004596</v>
      </c>
      <c r="D15986">
        <v>-1.8384741849999999</v>
      </c>
      <c r="E15986">
        <v>3.1615258149999899</v>
      </c>
    </row>
    <row r="15987" spans="1:5" x14ac:dyDescent="0.3">
      <c r="A15987">
        <v>9.298</v>
      </c>
      <c r="B15987">
        <f t="shared" si="249"/>
        <v>1.6774989434343384</v>
      </c>
      <c r="C15987">
        <v>9.2297921478060001</v>
      </c>
      <c r="D15987">
        <v>-3.9694890200000001</v>
      </c>
      <c r="E15987">
        <v>1.0305109799999901</v>
      </c>
    </row>
    <row r="15988" spans="1:5" x14ac:dyDescent="0.3">
      <c r="A15988">
        <v>9.298</v>
      </c>
      <c r="B15988">
        <f t="shared" si="249"/>
        <v>1.6967020782323181</v>
      </c>
      <c r="C15988">
        <v>9.2303695150115406</v>
      </c>
      <c r="D15988">
        <v>-4.1533231549999998</v>
      </c>
      <c r="E15988">
        <v>0.84667684499999896</v>
      </c>
    </row>
    <row r="15989" spans="1:5" x14ac:dyDescent="0.3">
      <c r="A15989">
        <v>9.298</v>
      </c>
      <c r="B15989">
        <f t="shared" si="249"/>
        <v>1.7163088237373689</v>
      </c>
      <c r="C15989">
        <v>9.2309468822170899</v>
      </c>
      <c r="D15989">
        <v>-2.3336186799999998</v>
      </c>
      <c r="E15989">
        <v>2.66638131999999</v>
      </c>
    </row>
    <row r="15990" spans="1:5" x14ac:dyDescent="0.3">
      <c r="A15990">
        <v>9.298</v>
      </c>
      <c r="B15990">
        <f t="shared" si="249"/>
        <v>1.7522904170707023</v>
      </c>
      <c r="C15990">
        <v>9.2315242494226304</v>
      </c>
      <c r="D15990">
        <v>-1.0581109550000001</v>
      </c>
      <c r="E15990">
        <v>3.9418890449999999</v>
      </c>
    </row>
    <row r="15991" spans="1:5" x14ac:dyDescent="0.3">
      <c r="A15991">
        <v>9.3089999999999993</v>
      </c>
      <c r="B15991">
        <f t="shared" si="249"/>
        <v>1.7465314344444398</v>
      </c>
      <c r="C15991">
        <v>9.2321016166281709</v>
      </c>
      <c r="D15991">
        <v>-2.4792844949999999</v>
      </c>
      <c r="E15991">
        <v>2.5207155049999899</v>
      </c>
    </row>
    <row r="15992" spans="1:5" x14ac:dyDescent="0.3">
      <c r="A15992">
        <v>9.3089999999999993</v>
      </c>
      <c r="B15992">
        <f t="shared" si="249"/>
        <v>1.7329893916161565</v>
      </c>
      <c r="C15992">
        <v>9.2326789838337096</v>
      </c>
      <c r="D15992">
        <v>-3.7799892750000001</v>
      </c>
      <c r="E15992">
        <v>1.2200107249999901</v>
      </c>
    </row>
    <row r="15993" spans="1:5" x14ac:dyDescent="0.3">
      <c r="A15993">
        <v>9.3089999999999993</v>
      </c>
      <c r="B15993">
        <f t="shared" si="249"/>
        <v>1.7481579253535304</v>
      </c>
      <c r="C15993">
        <v>9.2332563510392607</v>
      </c>
      <c r="D15993">
        <v>-5.6372656900000004</v>
      </c>
      <c r="E15993">
        <v>-0.63726569000000099</v>
      </c>
    </row>
    <row r="15994" spans="1:5" x14ac:dyDescent="0.3">
      <c r="A15994">
        <v>9.3089999999999993</v>
      </c>
      <c r="B15994">
        <f t="shared" si="249"/>
        <v>1.736923089999995</v>
      </c>
      <c r="C15994">
        <v>9.2338337182447994</v>
      </c>
      <c r="D15994">
        <v>-3.5217567349999999</v>
      </c>
      <c r="E15994">
        <v>1.4782432649999899</v>
      </c>
    </row>
    <row r="15995" spans="1:5" x14ac:dyDescent="0.3">
      <c r="A15995">
        <v>9.3089999999999993</v>
      </c>
      <c r="B15995">
        <f t="shared" si="249"/>
        <v>1.7177560994444394</v>
      </c>
      <c r="C15995">
        <v>9.2344110854503398</v>
      </c>
      <c r="D15995">
        <v>-2.8706588700000002</v>
      </c>
      <c r="E15995">
        <v>2.1293411299999998</v>
      </c>
    </row>
    <row r="15996" spans="1:5" x14ac:dyDescent="0.3">
      <c r="A15996">
        <v>9.3089999999999993</v>
      </c>
      <c r="B15996">
        <f t="shared" si="249"/>
        <v>1.7090046747474696</v>
      </c>
      <c r="C15996">
        <v>9.2349884526558892</v>
      </c>
      <c r="D15996">
        <v>-3.2074644750000001</v>
      </c>
      <c r="E15996">
        <v>1.7925355249999999</v>
      </c>
    </row>
    <row r="15997" spans="1:5" x14ac:dyDescent="0.3">
      <c r="A15997">
        <v>9.3089999999999993</v>
      </c>
      <c r="B15997">
        <f t="shared" si="249"/>
        <v>1.7143193843939348</v>
      </c>
      <c r="C15997">
        <v>9.2355658198614297</v>
      </c>
      <c r="D15997">
        <v>-2.8958559250000002</v>
      </c>
      <c r="E15997">
        <v>2.1041440749999998</v>
      </c>
    </row>
    <row r="15998" spans="1:5" x14ac:dyDescent="0.3">
      <c r="A15998">
        <v>9.3089999999999993</v>
      </c>
      <c r="B15998">
        <f t="shared" si="249"/>
        <v>1.6980785714646416</v>
      </c>
      <c r="C15998">
        <v>9.2361431870669701</v>
      </c>
      <c r="D15998">
        <v>-2.9259731150000001</v>
      </c>
      <c r="E15998">
        <v>2.0740268849999999</v>
      </c>
    </row>
    <row r="15999" spans="1:5" x14ac:dyDescent="0.3">
      <c r="A15999">
        <v>9.3089999999999993</v>
      </c>
      <c r="B15999">
        <f t="shared" si="249"/>
        <v>1.7039761070201969</v>
      </c>
      <c r="C15999">
        <v>9.2367205542725106</v>
      </c>
      <c r="D15999">
        <v>-3.494919635</v>
      </c>
      <c r="E15999">
        <v>1.50508036499999</v>
      </c>
    </row>
    <row r="16000" spans="1:5" x14ac:dyDescent="0.3">
      <c r="A16000">
        <v>9.3089999999999993</v>
      </c>
      <c r="B16000">
        <f t="shared" si="249"/>
        <v>1.7004475253535303</v>
      </c>
      <c r="C16000">
        <v>9.2372979214780599</v>
      </c>
      <c r="D16000">
        <v>-4.1716618399999996</v>
      </c>
      <c r="E16000">
        <v>0.82833815999999905</v>
      </c>
    </row>
    <row r="16001" spans="1:5" x14ac:dyDescent="0.3">
      <c r="A16001">
        <v>9.3089999999999993</v>
      </c>
      <c r="B16001">
        <f t="shared" si="249"/>
        <v>1.7109504397979742</v>
      </c>
      <c r="C16001">
        <v>9.2378752886836004</v>
      </c>
      <c r="D16001">
        <v>-3.8560277250000001</v>
      </c>
      <c r="E16001">
        <v>1.1439722749999901</v>
      </c>
    </row>
    <row r="16002" spans="1:5" x14ac:dyDescent="0.3">
      <c r="A16002">
        <v>9.3089999999999993</v>
      </c>
      <c r="B16002">
        <f t="shared" si="249"/>
        <v>1.7016071531313079</v>
      </c>
      <c r="C16002">
        <v>9.2384526558891409</v>
      </c>
      <c r="D16002">
        <v>-3.4569004099999998</v>
      </c>
      <c r="E16002">
        <v>1.54309958999999</v>
      </c>
    </row>
    <row r="16003" spans="1:5" x14ac:dyDescent="0.3">
      <c r="A16003">
        <v>9.3089999999999993</v>
      </c>
      <c r="B16003">
        <f t="shared" ref="B16003:B16066" si="250">AVERAGE(E16003:E16101)</f>
        <v>1.6889822704545403</v>
      </c>
      <c r="C16003">
        <v>9.2390300230946796</v>
      </c>
      <c r="D16003">
        <v>-3.5141528900000001</v>
      </c>
      <c r="E16003">
        <v>1.4858471099999899</v>
      </c>
    </row>
    <row r="16004" spans="1:5" x14ac:dyDescent="0.3">
      <c r="A16004">
        <v>9.3089999999999993</v>
      </c>
      <c r="B16004">
        <f t="shared" si="250"/>
        <v>1.705083024444439</v>
      </c>
      <c r="C16004">
        <v>9.2396073903002307</v>
      </c>
      <c r="D16004">
        <v>-1.267142145</v>
      </c>
      <c r="E16004">
        <v>3.7328578549999998</v>
      </c>
    </row>
    <row r="16005" spans="1:5" x14ac:dyDescent="0.3">
      <c r="A16005">
        <v>9.3089999999999993</v>
      </c>
      <c r="B16005">
        <f t="shared" si="250"/>
        <v>1.7051583249494893</v>
      </c>
      <c r="C16005">
        <v>9.2401847575057694</v>
      </c>
      <c r="D16005">
        <v>-5.6236980450000003</v>
      </c>
      <c r="E16005">
        <v>-0.62369804500000103</v>
      </c>
    </row>
    <row r="16006" spans="1:5" x14ac:dyDescent="0.3">
      <c r="A16006">
        <v>9.3089999999999993</v>
      </c>
      <c r="B16006">
        <f t="shared" si="250"/>
        <v>1.7300421298484794</v>
      </c>
      <c r="C16006">
        <v>9.2407621247113099</v>
      </c>
      <c r="D16006">
        <v>-2.7829910099999999</v>
      </c>
      <c r="E16006">
        <v>2.2170089899999899</v>
      </c>
    </row>
    <row r="16007" spans="1:5" x14ac:dyDescent="0.3">
      <c r="A16007">
        <v>9.3089999999999993</v>
      </c>
      <c r="B16007">
        <f t="shared" si="250"/>
        <v>1.7476232917676711</v>
      </c>
      <c r="C16007">
        <v>9.2413394919168592</v>
      </c>
      <c r="D16007">
        <v>-2.4417125550000001</v>
      </c>
      <c r="E16007">
        <v>2.5582874449999999</v>
      </c>
    </row>
    <row r="16008" spans="1:5" x14ac:dyDescent="0.3">
      <c r="A16008">
        <v>9.3089999999999993</v>
      </c>
      <c r="B16008">
        <f t="shared" si="250"/>
        <v>1.746298002878782</v>
      </c>
      <c r="C16008">
        <v>9.2419168591223997</v>
      </c>
      <c r="D16008">
        <v>-2.6945776750000001</v>
      </c>
      <c r="E16008">
        <v>2.3054223249999999</v>
      </c>
    </row>
    <row r="16009" spans="1:5" x14ac:dyDescent="0.3">
      <c r="A16009">
        <v>9.3089999999999993</v>
      </c>
      <c r="B16009">
        <f t="shared" si="250"/>
        <v>1.7395601136868628</v>
      </c>
      <c r="C16009">
        <v>9.2424942263279402</v>
      </c>
      <c r="D16009">
        <v>-3.602864415</v>
      </c>
      <c r="E16009">
        <v>1.39713558499999</v>
      </c>
    </row>
    <row r="16010" spans="1:5" x14ac:dyDescent="0.3">
      <c r="A16010">
        <v>9.3089999999999993</v>
      </c>
      <c r="B16010">
        <f t="shared" si="250"/>
        <v>1.7298930348484791</v>
      </c>
      <c r="C16010">
        <v>9.2430715935334806</v>
      </c>
      <c r="D16010">
        <v>-4.5294898400000001</v>
      </c>
      <c r="E16010">
        <v>0.47051015999999901</v>
      </c>
    </row>
    <row r="16011" spans="1:5" x14ac:dyDescent="0.3">
      <c r="A16011">
        <v>9.3089999999999993</v>
      </c>
      <c r="B16011">
        <f t="shared" si="250"/>
        <v>1.7273795039898936</v>
      </c>
      <c r="C16011">
        <v>9.24364896073903</v>
      </c>
      <c r="D16011">
        <v>-4.0200322249999996</v>
      </c>
      <c r="E16011">
        <v>0.97996777499999899</v>
      </c>
    </row>
    <row r="16012" spans="1:5" x14ac:dyDescent="0.3">
      <c r="A16012">
        <v>9.3089999999999993</v>
      </c>
      <c r="B16012">
        <f t="shared" si="250"/>
        <v>1.7234307455050446</v>
      </c>
      <c r="C16012">
        <v>9.2442263279445704</v>
      </c>
      <c r="D16012">
        <v>-4.4137921200000001</v>
      </c>
      <c r="E16012">
        <v>0.58620787999999902</v>
      </c>
    </row>
    <row r="16013" spans="1:5" x14ac:dyDescent="0.3">
      <c r="A16013">
        <v>9.3089999999999993</v>
      </c>
      <c r="B16013">
        <f t="shared" si="250"/>
        <v>1.7749694231818121</v>
      </c>
      <c r="C16013">
        <v>9.2448036951501091</v>
      </c>
      <c r="D16013">
        <v>-1.2529781200000001</v>
      </c>
      <c r="E16013">
        <v>3.7470218799999899</v>
      </c>
    </row>
    <row r="16014" spans="1:5" x14ac:dyDescent="0.3">
      <c r="A16014">
        <v>9.3089999999999993</v>
      </c>
      <c r="B16014">
        <f t="shared" si="250"/>
        <v>1.7465193863636306</v>
      </c>
      <c r="C16014">
        <v>9.2453810623556496</v>
      </c>
      <c r="D16014">
        <v>-3.5989879450000002</v>
      </c>
      <c r="E16014">
        <v>1.40101205499999</v>
      </c>
    </row>
    <row r="16015" spans="1:5" x14ac:dyDescent="0.3">
      <c r="A16015">
        <v>9.3089999999999993</v>
      </c>
      <c r="B16015">
        <f t="shared" si="250"/>
        <v>1.7555524349494893</v>
      </c>
      <c r="C16015">
        <v>9.2459584295612007</v>
      </c>
      <c r="D16015">
        <v>-4.3854640700000003</v>
      </c>
      <c r="E16015">
        <v>0.61453592999999795</v>
      </c>
    </row>
    <row r="16016" spans="1:5" x14ac:dyDescent="0.3">
      <c r="A16016">
        <v>9.3089999999999993</v>
      </c>
      <c r="B16016">
        <f t="shared" si="250"/>
        <v>1.7524440301010045</v>
      </c>
      <c r="C16016">
        <v>9.2465357967667394</v>
      </c>
      <c r="D16016">
        <v>-3.7616505899999999</v>
      </c>
      <c r="E16016">
        <v>1.2383494099999901</v>
      </c>
    </row>
    <row r="16017" spans="1:5" x14ac:dyDescent="0.3">
      <c r="A16017">
        <v>9.3089999999999993</v>
      </c>
      <c r="B16017">
        <f t="shared" si="250"/>
        <v>1.7679679822222167</v>
      </c>
      <c r="C16017">
        <v>9.2471131639722799</v>
      </c>
      <c r="D16017">
        <v>-1.99547122</v>
      </c>
      <c r="E16017">
        <v>3.00452877999999</v>
      </c>
    </row>
    <row r="16018" spans="1:5" x14ac:dyDescent="0.3">
      <c r="A16018">
        <v>9.3089999999999993</v>
      </c>
      <c r="B16018">
        <f t="shared" si="250"/>
        <v>1.7553671957070649</v>
      </c>
      <c r="C16018">
        <v>9.2476905311778292</v>
      </c>
      <c r="D16018">
        <v>-3.5378589950000001</v>
      </c>
      <c r="E16018">
        <v>1.4621410049999899</v>
      </c>
    </row>
    <row r="16019" spans="1:5" x14ac:dyDescent="0.3">
      <c r="A16019">
        <v>9.3089999999999993</v>
      </c>
      <c r="B16019">
        <f t="shared" si="250"/>
        <v>1.757055433030297</v>
      </c>
      <c r="C16019">
        <v>9.2482678983833697</v>
      </c>
      <c r="D16019">
        <v>-1.72292556</v>
      </c>
      <c r="E16019">
        <v>3.2770744399999998</v>
      </c>
    </row>
    <row r="16020" spans="1:5" x14ac:dyDescent="0.3">
      <c r="A16020">
        <v>9.3089999999999993</v>
      </c>
      <c r="B16020">
        <f t="shared" si="250"/>
        <v>1.7268252922727216</v>
      </c>
      <c r="C16020">
        <v>9.2488452655889102</v>
      </c>
      <c r="D16020">
        <v>-4.6228233100000002</v>
      </c>
      <c r="E16020">
        <v>0.37717668999999798</v>
      </c>
    </row>
    <row r="16021" spans="1:5" x14ac:dyDescent="0.3">
      <c r="A16021">
        <v>9.3089999999999993</v>
      </c>
      <c r="B16021">
        <f t="shared" si="250"/>
        <v>1.7233930952525196</v>
      </c>
      <c r="C16021">
        <v>9.2494226327944506</v>
      </c>
      <c r="D16021">
        <v>-2.4542365350000002</v>
      </c>
      <c r="E16021">
        <v>2.5457634649999998</v>
      </c>
    </row>
    <row r="16022" spans="1:5" x14ac:dyDescent="0.3">
      <c r="A16022">
        <v>9.3089999999999993</v>
      </c>
      <c r="B16022">
        <f t="shared" si="250"/>
        <v>1.7227078606565593</v>
      </c>
      <c r="C16022">
        <v>9.25</v>
      </c>
      <c r="D16022">
        <v>-2.7048652299999998</v>
      </c>
      <c r="E16022">
        <v>2.29513476999999</v>
      </c>
    </row>
    <row r="16023" spans="1:5" x14ac:dyDescent="0.3">
      <c r="A16023">
        <v>9.3089999999999993</v>
      </c>
      <c r="B16023">
        <f t="shared" si="250"/>
        <v>1.710941403737368</v>
      </c>
      <c r="C16023">
        <v>9.2505773672055405</v>
      </c>
      <c r="D16023">
        <v>-4.989746105</v>
      </c>
      <c r="E16023">
        <v>1.0253894999999E-2</v>
      </c>
    </row>
    <row r="16024" spans="1:5" x14ac:dyDescent="0.3">
      <c r="A16024">
        <v>9.3089999999999993</v>
      </c>
      <c r="B16024">
        <f t="shared" si="250"/>
        <v>1.7524545721717113</v>
      </c>
      <c r="C16024">
        <v>9.2511547344110792</v>
      </c>
      <c r="D16024">
        <v>-3.160052265</v>
      </c>
      <c r="E16024">
        <v>1.83994773499999</v>
      </c>
    </row>
    <row r="16025" spans="1:5" x14ac:dyDescent="0.3">
      <c r="A16025">
        <v>9.3290000000000006</v>
      </c>
      <c r="B16025">
        <f t="shared" si="250"/>
        <v>1.7417378042929237</v>
      </c>
      <c r="C16025">
        <v>9.2517321016166196</v>
      </c>
      <c r="D16025">
        <v>-2.389827495</v>
      </c>
      <c r="E16025">
        <v>2.610172505</v>
      </c>
    </row>
    <row r="16026" spans="1:5" x14ac:dyDescent="0.3">
      <c r="A16026">
        <v>9.3290000000000006</v>
      </c>
      <c r="B16026">
        <f t="shared" si="250"/>
        <v>1.7256536164141358</v>
      </c>
      <c r="C16026">
        <v>9.2523094688221708</v>
      </c>
      <c r="D16026">
        <v>-5.1255716500000004</v>
      </c>
      <c r="E16026">
        <v>-0.12557165000000101</v>
      </c>
    </row>
    <row r="16027" spans="1:5" x14ac:dyDescent="0.3">
      <c r="A16027">
        <v>9.3290000000000006</v>
      </c>
      <c r="B16027">
        <f t="shared" si="250"/>
        <v>1.7555735190909034</v>
      </c>
      <c r="C16027">
        <v>9.2528868360277094</v>
      </c>
      <c r="D16027">
        <v>-1.505395955</v>
      </c>
      <c r="E16027">
        <v>3.494604045</v>
      </c>
    </row>
    <row r="16028" spans="1:5" x14ac:dyDescent="0.3">
      <c r="A16028">
        <v>9.3290000000000006</v>
      </c>
      <c r="B16028">
        <f t="shared" si="250"/>
        <v>1.7444757306565601</v>
      </c>
      <c r="C16028">
        <v>9.2534642032332499</v>
      </c>
      <c r="D16028">
        <v>-2.52893313</v>
      </c>
      <c r="E16028">
        <v>2.47106687</v>
      </c>
    </row>
    <row r="16029" spans="1:5" x14ac:dyDescent="0.3">
      <c r="A16029">
        <v>9.3290000000000006</v>
      </c>
      <c r="B16029">
        <f t="shared" si="250"/>
        <v>1.7493642394444389</v>
      </c>
      <c r="C16029">
        <v>9.2540415704387993</v>
      </c>
      <c r="D16029">
        <v>-5.6251889950000002</v>
      </c>
      <c r="E16029">
        <v>-0.62518899500000102</v>
      </c>
    </row>
    <row r="16030" spans="1:5" x14ac:dyDescent="0.3">
      <c r="A16030">
        <v>9.3290000000000006</v>
      </c>
      <c r="B16030">
        <f t="shared" si="250"/>
        <v>1.7794046229292875</v>
      </c>
      <c r="C16030">
        <v>9.2546189376443397</v>
      </c>
      <c r="D16030">
        <v>-2.0399015299999999</v>
      </c>
      <c r="E16030">
        <v>2.9600984699999899</v>
      </c>
    </row>
    <row r="16031" spans="1:5" x14ac:dyDescent="0.3">
      <c r="A16031">
        <v>9.3290000000000006</v>
      </c>
      <c r="B16031">
        <f t="shared" si="250"/>
        <v>1.7736290741919134</v>
      </c>
      <c r="C16031">
        <v>9.2551963048498802</v>
      </c>
      <c r="D16031">
        <v>-2.54592996</v>
      </c>
      <c r="E16031">
        <v>2.45407004</v>
      </c>
    </row>
    <row r="16032" spans="1:5" x14ac:dyDescent="0.3">
      <c r="A16032">
        <v>9.3290000000000006</v>
      </c>
      <c r="B16032">
        <f t="shared" si="250"/>
        <v>1.7615749693434284</v>
      </c>
      <c r="C16032">
        <v>9.2557736720554207</v>
      </c>
      <c r="D16032">
        <v>-3.4539185099999998</v>
      </c>
      <c r="E16032">
        <v>1.54608148999999</v>
      </c>
    </row>
    <row r="16033" spans="1:5" x14ac:dyDescent="0.3">
      <c r="A16033">
        <v>9.3290000000000006</v>
      </c>
      <c r="B16033">
        <f t="shared" si="250"/>
        <v>1.775117012171711</v>
      </c>
      <c r="C16033">
        <v>9.25635103926097</v>
      </c>
      <c r="D16033">
        <v>-0.86682207</v>
      </c>
      <c r="E16033">
        <v>4.1331779300000004</v>
      </c>
    </row>
    <row r="16034" spans="1:5" x14ac:dyDescent="0.3">
      <c r="A16034">
        <v>9.3290000000000006</v>
      </c>
      <c r="B16034">
        <f t="shared" si="250"/>
        <v>1.7481157570707011</v>
      </c>
      <c r="C16034">
        <v>9.2569284064665105</v>
      </c>
      <c r="D16034">
        <v>-3.93549536</v>
      </c>
      <c r="E16034">
        <v>1.06450463999999</v>
      </c>
    </row>
    <row r="16035" spans="1:5" x14ac:dyDescent="0.3">
      <c r="A16035">
        <v>9.3290000000000006</v>
      </c>
      <c r="B16035">
        <f t="shared" si="250"/>
        <v>1.7694182699494891</v>
      </c>
      <c r="C16035">
        <v>9.2575057736720492</v>
      </c>
      <c r="D16035">
        <v>-5.4760939950000003</v>
      </c>
      <c r="E16035">
        <v>-0.47609399500000099</v>
      </c>
    </row>
    <row r="16036" spans="1:5" x14ac:dyDescent="0.3">
      <c r="A16036">
        <v>9.3290000000000006</v>
      </c>
      <c r="B16036">
        <f t="shared" si="250"/>
        <v>1.7977628860605999</v>
      </c>
      <c r="C16036">
        <v>9.2580831408775897</v>
      </c>
      <c r="D16036">
        <v>-1.9195818650000001</v>
      </c>
      <c r="E16036">
        <v>3.0804181349999902</v>
      </c>
    </row>
    <row r="16037" spans="1:5" x14ac:dyDescent="0.3">
      <c r="A16037">
        <v>9.3290000000000006</v>
      </c>
      <c r="B16037">
        <f t="shared" si="250"/>
        <v>1.7924647425252467</v>
      </c>
      <c r="C16037">
        <v>9.2586605080831408</v>
      </c>
      <c r="D16037">
        <v>-4.53843554</v>
      </c>
      <c r="E16037">
        <v>0.46156445999999901</v>
      </c>
    </row>
    <row r="16038" spans="1:5" x14ac:dyDescent="0.3">
      <c r="A16038">
        <v>9.3290000000000006</v>
      </c>
      <c r="B16038">
        <f t="shared" si="250"/>
        <v>1.8125639533333273</v>
      </c>
      <c r="C16038">
        <v>9.2592378752886795</v>
      </c>
      <c r="D16038">
        <v>-4.5691491099999997</v>
      </c>
      <c r="E16038">
        <v>0.43085088999999899</v>
      </c>
    </row>
    <row r="16039" spans="1:5" x14ac:dyDescent="0.3">
      <c r="A16039">
        <v>9.3290000000000006</v>
      </c>
      <c r="B16039">
        <f t="shared" si="250"/>
        <v>1.8515831690403979</v>
      </c>
      <c r="C16039">
        <v>9.2598152424942199</v>
      </c>
      <c r="D16039">
        <v>-3.5089345650000001</v>
      </c>
      <c r="E16039">
        <v>1.4910654349999899</v>
      </c>
    </row>
    <row r="16040" spans="1:5" x14ac:dyDescent="0.3">
      <c r="A16040">
        <v>9.3290000000000006</v>
      </c>
      <c r="B16040">
        <f t="shared" si="250"/>
        <v>1.8587352110100945</v>
      </c>
      <c r="C16040">
        <v>9.2603926096997693</v>
      </c>
      <c r="D16040">
        <v>-3.9571141349999999</v>
      </c>
      <c r="E16040">
        <v>1.0428858649999899</v>
      </c>
    </row>
    <row r="16041" spans="1:5" x14ac:dyDescent="0.3">
      <c r="A16041">
        <v>9.3290000000000006</v>
      </c>
      <c r="B16041">
        <f t="shared" si="250"/>
        <v>1.869994142525246</v>
      </c>
      <c r="C16041">
        <v>9.2609699769053098</v>
      </c>
      <c r="D16041">
        <v>-1.653894575</v>
      </c>
      <c r="E16041">
        <v>3.34610542499999</v>
      </c>
    </row>
    <row r="16042" spans="1:5" x14ac:dyDescent="0.3">
      <c r="A16042">
        <v>9.3290000000000006</v>
      </c>
      <c r="B16042">
        <f t="shared" si="250"/>
        <v>1.8463964702525189</v>
      </c>
      <c r="C16042">
        <v>9.2615473441108502</v>
      </c>
      <c r="D16042">
        <v>-5.1196078500000004</v>
      </c>
      <c r="E16042">
        <v>-0.119607850000001</v>
      </c>
    </row>
    <row r="16043" spans="1:5" x14ac:dyDescent="0.3">
      <c r="A16043">
        <v>9.3290000000000006</v>
      </c>
      <c r="B16043">
        <f t="shared" si="250"/>
        <v>1.8822861969696905</v>
      </c>
      <c r="C16043">
        <v>9.2621247113163907</v>
      </c>
      <c r="D16043">
        <v>-1.97042326</v>
      </c>
      <c r="E16043">
        <v>3.0295767399999902</v>
      </c>
    </row>
    <row r="16044" spans="1:5" x14ac:dyDescent="0.3">
      <c r="A16044">
        <v>9.3290000000000006</v>
      </c>
      <c r="B16044">
        <f t="shared" si="250"/>
        <v>1.8702938385353469</v>
      </c>
      <c r="C16044">
        <v>9.2627020785219401</v>
      </c>
      <c r="D16044">
        <v>-3.8634824750000001</v>
      </c>
      <c r="E16044">
        <v>1.1365175249999899</v>
      </c>
    </row>
    <row r="16045" spans="1:5" x14ac:dyDescent="0.3">
      <c r="A16045">
        <v>9.3290000000000006</v>
      </c>
      <c r="B16045">
        <f t="shared" si="250"/>
        <v>1.872125146818175</v>
      </c>
      <c r="C16045">
        <v>9.2632794457274805</v>
      </c>
      <c r="D16045">
        <v>-3.1561757949999998</v>
      </c>
      <c r="E16045">
        <v>1.84382420499999</v>
      </c>
    </row>
    <row r="16046" spans="1:5" x14ac:dyDescent="0.3">
      <c r="A16046">
        <v>9.3390000000000004</v>
      </c>
      <c r="B16046">
        <f t="shared" si="250"/>
        <v>1.8624249357575693</v>
      </c>
      <c r="C16046">
        <v>9.2638568129330192</v>
      </c>
      <c r="D16046">
        <v>-3.458242265</v>
      </c>
      <c r="E16046">
        <v>1.54175773499999</v>
      </c>
    </row>
    <row r="16047" spans="1:5" x14ac:dyDescent="0.3">
      <c r="A16047">
        <v>9.3390000000000004</v>
      </c>
      <c r="B16047">
        <f t="shared" si="250"/>
        <v>1.882507580454539</v>
      </c>
      <c r="C16047">
        <v>9.2644341801385597</v>
      </c>
      <c r="D16047">
        <v>-1.0657148000000001</v>
      </c>
      <c r="E16047">
        <v>3.9342851999999899</v>
      </c>
    </row>
    <row r="16048" spans="1:5" x14ac:dyDescent="0.3">
      <c r="A16048">
        <v>9.3390000000000004</v>
      </c>
      <c r="B16048">
        <f t="shared" si="250"/>
        <v>1.8461118343434277</v>
      </c>
      <c r="C16048">
        <v>9.2650115473441108</v>
      </c>
      <c r="D16048">
        <v>-4.7674454600000002</v>
      </c>
      <c r="E16048">
        <v>0.23255453999999801</v>
      </c>
    </row>
    <row r="16049" spans="1:5" x14ac:dyDescent="0.3">
      <c r="A16049">
        <v>9.3390000000000004</v>
      </c>
      <c r="B16049">
        <f t="shared" si="250"/>
        <v>1.8403377916161554</v>
      </c>
      <c r="C16049">
        <v>9.2655889145496495</v>
      </c>
      <c r="D16049">
        <v>-4.0218213650000001</v>
      </c>
      <c r="E16049">
        <v>0.97817863499999902</v>
      </c>
    </row>
    <row r="16050" spans="1:5" x14ac:dyDescent="0.3">
      <c r="A16050">
        <v>9.3390000000000004</v>
      </c>
      <c r="B16050">
        <f t="shared" si="250"/>
        <v>1.8332490020707009</v>
      </c>
      <c r="C16050">
        <v>9.26616628175519</v>
      </c>
      <c r="D16050">
        <v>-1.2713168050000001</v>
      </c>
      <c r="E16050">
        <v>3.7286831949999901</v>
      </c>
    </row>
    <row r="16051" spans="1:5" x14ac:dyDescent="0.3">
      <c r="A16051">
        <v>9.3390000000000004</v>
      </c>
      <c r="B16051">
        <f t="shared" si="250"/>
        <v>1.817646737424236</v>
      </c>
      <c r="C16051">
        <v>9.2667436489607393</v>
      </c>
      <c r="D16051">
        <v>-5.8701520800000004</v>
      </c>
      <c r="E16051">
        <v>-0.87015208000000099</v>
      </c>
    </row>
    <row r="16052" spans="1:5" x14ac:dyDescent="0.3">
      <c r="A16052">
        <v>9.3390000000000004</v>
      </c>
      <c r="B16052">
        <f t="shared" si="250"/>
        <v>1.8462503872727209</v>
      </c>
      <c r="C16052">
        <v>9.2673210161662798</v>
      </c>
      <c r="D16052">
        <v>-3.8736209349999999</v>
      </c>
      <c r="E16052">
        <v>1.1263790649999901</v>
      </c>
    </row>
    <row r="16053" spans="1:5" x14ac:dyDescent="0.3">
      <c r="A16053">
        <v>9.3390000000000004</v>
      </c>
      <c r="B16053">
        <f t="shared" si="250"/>
        <v>1.8355185592929231</v>
      </c>
      <c r="C16053">
        <v>9.2678983833718203</v>
      </c>
      <c r="D16053">
        <v>-3.2105954699999999</v>
      </c>
      <c r="E16053">
        <v>1.7894045299999899</v>
      </c>
    </row>
    <row r="16054" spans="1:5" x14ac:dyDescent="0.3">
      <c r="A16054">
        <v>9.3390000000000004</v>
      </c>
      <c r="B16054">
        <f t="shared" si="250"/>
        <v>1.8498226432323168</v>
      </c>
      <c r="C16054">
        <v>9.2684757505773607</v>
      </c>
      <c r="D16054">
        <v>-2.1268239150000001</v>
      </c>
      <c r="E16054">
        <v>2.8731760849999999</v>
      </c>
    </row>
    <row r="16055" spans="1:5" x14ac:dyDescent="0.3">
      <c r="A16055">
        <v>9.3390000000000004</v>
      </c>
      <c r="B16055">
        <f t="shared" si="250"/>
        <v>1.851137390050499</v>
      </c>
      <c r="C16055">
        <v>9.2690531177829101</v>
      </c>
      <c r="D16055">
        <v>-4.7215242000000002</v>
      </c>
      <c r="E16055">
        <v>0.278475799999998</v>
      </c>
    </row>
    <row r="16056" spans="1:5" x14ac:dyDescent="0.3">
      <c r="A16056">
        <v>9.3390000000000004</v>
      </c>
      <c r="B16056">
        <f t="shared" si="250"/>
        <v>1.8572276948989836</v>
      </c>
      <c r="C16056">
        <v>9.2696304849884505</v>
      </c>
      <c r="D16056">
        <v>-4.0058682000000001</v>
      </c>
      <c r="E16056">
        <v>0.99413179999999901</v>
      </c>
    </row>
    <row r="16057" spans="1:5" x14ac:dyDescent="0.3">
      <c r="A16057">
        <v>9.3390000000000004</v>
      </c>
      <c r="B16057">
        <f t="shared" si="250"/>
        <v>1.8780076222727211</v>
      </c>
      <c r="C16057">
        <v>9.2702078521939892</v>
      </c>
      <c r="D16057">
        <v>-2.3109562399999999</v>
      </c>
      <c r="E16057">
        <v>2.6890437599999899</v>
      </c>
    </row>
    <row r="16058" spans="1:5" x14ac:dyDescent="0.3">
      <c r="A16058">
        <v>9.3390000000000004</v>
      </c>
      <c r="B16058">
        <f t="shared" si="250"/>
        <v>1.8663797182828223</v>
      </c>
      <c r="C16058">
        <v>9.2707852193995297</v>
      </c>
      <c r="D16058">
        <v>-1.8747042700000001</v>
      </c>
      <c r="E16058">
        <v>3.1252957299999902</v>
      </c>
    </row>
    <row r="16059" spans="1:5" x14ac:dyDescent="0.3">
      <c r="A16059">
        <v>9.3390000000000004</v>
      </c>
      <c r="B16059">
        <f t="shared" si="250"/>
        <v>1.8536253187373679</v>
      </c>
      <c r="C16059">
        <v>9.2713625866050808</v>
      </c>
      <c r="D16059">
        <v>-6.0161160850000002</v>
      </c>
      <c r="E16059">
        <v>-1.0161160849999999</v>
      </c>
    </row>
    <row r="16060" spans="1:5" x14ac:dyDescent="0.3">
      <c r="A16060">
        <v>9.3390000000000004</v>
      </c>
      <c r="B16060">
        <f t="shared" si="250"/>
        <v>1.9013598148989836</v>
      </c>
      <c r="C16060">
        <v>9.2719399538106195</v>
      </c>
      <c r="D16060">
        <v>-3.2814155949999999</v>
      </c>
      <c r="E16060">
        <v>1.7185844049999901</v>
      </c>
    </row>
    <row r="16061" spans="1:5" x14ac:dyDescent="0.3">
      <c r="A16061">
        <v>9.3390000000000004</v>
      </c>
      <c r="B16061">
        <f t="shared" si="250"/>
        <v>1.9151895056565595</v>
      </c>
      <c r="C16061">
        <v>9.27251732101616</v>
      </c>
      <c r="D16061">
        <v>-2.99470591</v>
      </c>
      <c r="E16061">
        <v>2.0052940899999898</v>
      </c>
    </row>
    <row r="16062" spans="1:5" x14ac:dyDescent="0.3">
      <c r="A16062">
        <v>9.3390000000000004</v>
      </c>
      <c r="B16062">
        <f t="shared" si="250"/>
        <v>1.9202045192929231</v>
      </c>
      <c r="C16062">
        <v>9.2730946882217093</v>
      </c>
      <c r="D16062">
        <v>-3.9738127749999999</v>
      </c>
      <c r="E16062">
        <v>1.0261872249999899</v>
      </c>
    </row>
    <row r="16063" spans="1:5" x14ac:dyDescent="0.3">
      <c r="A16063">
        <v>9.3390000000000004</v>
      </c>
      <c r="B16063">
        <f t="shared" si="250"/>
        <v>1.9035465415656503</v>
      </c>
      <c r="C16063">
        <v>9.2736720554272498</v>
      </c>
      <c r="D16063">
        <v>-3.2648660500000002</v>
      </c>
      <c r="E16063">
        <v>1.73513394999999</v>
      </c>
    </row>
    <row r="16064" spans="1:5" x14ac:dyDescent="0.3">
      <c r="A16064">
        <v>9.3390000000000004</v>
      </c>
      <c r="B16064">
        <f t="shared" si="250"/>
        <v>1.9049245408080746</v>
      </c>
      <c r="C16064">
        <v>9.2742494226327903</v>
      </c>
      <c r="D16064">
        <v>-2.267867785</v>
      </c>
      <c r="E16064">
        <v>2.732132215</v>
      </c>
    </row>
    <row r="16065" spans="1:5" x14ac:dyDescent="0.3">
      <c r="A16065">
        <v>9.3390000000000004</v>
      </c>
      <c r="B16065">
        <f t="shared" si="250"/>
        <v>1.8743434996969637</v>
      </c>
      <c r="C16065">
        <v>9.2748267898383308</v>
      </c>
      <c r="D16065">
        <v>-2.1184745949999999</v>
      </c>
      <c r="E16065">
        <v>2.8815254049999899</v>
      </c>
    </row>
    <row r="16066" spans="1:5" x14ac:dyDescent="0.3">
      <c r="A16066">
        <v>9.3390000000000004</v>
      </c>
      <c r="B16066">
        <f t="shared" si="250"/>
        <v>1.8628601726767615</v>
      </c>
      <c r="C16066">
        <v>9.2754041570438801</v>
      </c>
      <c r="D16066">
        <v>-3.2711280399999998</v>
      </c>
      <c r="E16066">
        <v>1.72887195999999</v>
      </c>
    </row>
    <row r="16067" spans="1:5" x14ac:dyDescent="0.3">
      <c r="A16067">
        <v>9.3390000000000004</v>
      </c>
      <c r="B16067">
        <f t="shared" ref="B16067:B16130" si="251">AVERAGE(E16067:E16165)</f>
        <v>1.845763946010095</v>
      </c>
      <c r="C16067">
        <v>9.2759815242494206</v>
      </c>
      <c r="D16067">
        <v>-3.8971779450000001</v>
      </c>
      <c r="E16067">
        <v>1.1028220549999901</v>
      </c>
    </row>
    <row r="16068" spans="1:5" x14ac:dyDescent="0.3">
      <c r="A16068">
        <v>9.3390000000000004</v>
      </c>
      <c r="B16068">
        <f t="shared" si="251"/>
        <v>1.853066588989893</v>
      </c>
      <c r="C16068">
        <v>9.2765588914549593</v>
      </c>
      <c r="D16068">
        <v>-1.7038414</v>
      </c>
      <c r="E16068">
        <v>3.2961586</v>
      </c>
    </row>
    <row r="16069" spans="1:5" x14ac:dyDescent="0.3">
      <c r="A16069">
        <v>9.3390000000000004</v>
      </c>
      <c r="B16069">
        <f t="shared" si="251"/>
        <v>1.8299207197474687</v>
      </c>
      <c r="C16069">
        <v>9.2771362586604997</v>
      </c>
      <c r="D16069">
        <v>-2.3181128000000002</v>
      </c>
      <c r="E16069">
        <v>2.6818871999999998</v>
      </c>
    </row>
    <row r="16070" spans="1:5" x14ac:dyDescent="0.3">
      <c r="A16070">
        <v>9.3390000000000004</v>
      </c>
      <c r="B16070">
        <f t="shared" si="251"/>
        <v>1.8307505313131252</v>
      </c>
      <c r="C16070">
        <v>9.2777136258660509</v>
      </c>
      <c r="D16070">
        <v>-3.6481892949999999</v>
      </c>
      <c r="E16070">
        <v>1.3518107049999899</v>
      </c>
    </row>
    <row r="16071" spans="1:5" x14ac:dyDescent="0.3">
      <c r="A16071">
        <v>9.3390000000000004</v>
      </c>
      <c r="B16071">
        <f t="shared" si="251"/>
        <v>1.8267189422727212</v>
      </c>
      <c r="C16071">
        <v>9.2782909930715896</v>
      </c>
      <c r="D16071">
        <v>-3.9830566649999999</v>
      </c>
      <c r="E16071">
        <v>1.0169433349999899</v>
      </c>
    </row>
    <row r="16072" spans="1:5" x14ac:dyDescent="0.3">
      <c r="A16072">
        <v>9.3390000000000004</v>
      </c>
      <c r="B16072">
        <f t="shared" si="251"/>
        <v>1.8352173572727215</v>
      </c>
      <c r="C16072">
        <v>9.27886836027713</v>
      </c>
      <c r="D16072">
        <v>-1.672084165</v>
      </c>
      <c r="E16072">
        <v>3.32791583499999</v>
      </c>
    </row>
    <row r="16073" spans="1:5" x14ac:dyDescent="0.3">
      <c r="A16073">
        <v>9.3390000000000004</v>
      </c>
      <c r="B16073">
        <f t="shared" si="251"/>
        <v>1.8262505731313072</v>
      </c>
      <c r="C16073">
        <v>9.2794457274826794</v>
      </c>
      <c r="D16073">
        <v>-3.1154728600000001</v>
      </c>
      <c r="E16073">
        <v>1.8845271399999901</v>
      </c>
    </row>
    <row r="16074" spans="1:5" x14ac:dyDescent="0.3">
      <c r="A16074">
        <v>9.3490000000000002</v>
      </c>
      <c r="B16074">
        <f t="shared" si="251"/>
        <v>1.8285291664141357</v>
      </c>
      <c r="C16074">
        <v>9.2800230946882198</v>
      </c>
      <c r="D16074">
        <v>-3.8127901749999999</v>
      </c>
      <c r="E16074">
        <v>1.1872098249999901</v>
      </c>
    </row>
    <row r="16075" spans="1:5" x14ac:dyDescent="0.3">
      <c r="A16075">
        <v>9.3490000000000002</v>
      </c>
      <c r="B16075">
        <f t="shared" si="251"/>
        <v>1.8417233209090855</v>
      </c>
      <c r="C16075">
        <v>9.2806004618937603</v>
      </c>
      <c r="D16075">
        <v>-3.6422254949999999</v>
      </c>
      <c r="E16075">
        <v>1.3577745049999901</v>
      </c>
    </row>
    <row r="16076" spans="1:5" x14ac:dyDescent="0.3">
      <c r="A16076">
        <v>9.3490000000000002</v>
      </c>
      <c r="B16076">
        <f t="shared" si="251"/>
        <v>1.8532156839898934</v>
      </c>
      <c r="C16076">
        <v>9.2811778290993008</v>
      </c>
      <c r="D16076">
        <v>-1.4913810249999999</v>
      </c>
      <c r="E16076">
        <v>3.5086189749999899</v>
      </c>
    </row>
    <row r="16077" spans="1:5" x14ac:dyDescent="0.3">
      <c r="A16077">
        <v>9.3490000000000002</v>
      </c>
      <c r="B16077">
        <f t="shared" si="251"/>
        <v>1.8304252331313073</v>
      </c>
      <c r="C16077">
        <v>9.2817551963048501</v>
      </c>
      <c r="D16077">
        <v>-2.834130595</v>
      </c>
      <c r="E16077">
        <v>2.1658694049999898</v>
      </c>
    </row>
    <row r="16078" spans="1:5" x14ac:dyDescent="0.3">
      <c r="A16078">
        <v>9.3490000000000002</v>
      </c>
      <c r="B16078">
        <f t="shared" si="251"/>
        <v>1.8144615260606001</v>
      </c>
      <c r="C16078">
        <v>9.2823325635103906</v>
      </c>
      <c r="D16078">
        <v>-2.4555783899999999</v>
      </c>
      <c r="E16078">
        <v>2.5444216099999899</v>
      </c>
    </row>
    <row r="16079" spans="1:5" x14ac:dyDescent="0.3">
      <c r="A16079">
        <v>9.3490000000000002</v>
      </c>
      <c r="B16079">
        <f t="shared" si="251"/>
        <v>1.8208123706565598</v>
      </c>
      <c r="C16079">
        <v>9.2829099307159293</v>
      </c>
      <c r="D16079">
        <v>-5.3331118899999996</v>
      </c>
      <c r="E16079">
        <v>-0.33311189000000102</v>
      </c>
    </row>
    <row r="16080" spans="1:5" x14ac:dyDescent="0.3">
      <c r="A16080">
        <v>9.3490000000000002</v>
      </c>
      <c r="B16080">
        <f t="shared" si="251"/>
        <v>1.8268499651515093</v>
      </c>
      <c r="C16080">
        <v>9.2834872979214698</v>
      </c>
      <c r="D16080">
        <v>-5.2005664349999998</v>
      </c>
      <c r="E16080">
        <v>-0.20056643499999999</v>
      </c>
    </row>
    <row r="16081" spans="1:5" x14ac:dyDescent="0.3">
      <c r="A16081">
        <v>9.3490000000000002</v>
      </c>
      <c r="B16081">
        <f t="shared" si="251"/>
        <v>1.8602818833838322</v>
      </c>
      <c r="C16081">
        <v>9.2840646651270191</v>
      </c>
      <c r="D16081">
        <v>-4.0410546199999997</v>
      </c>
      <c r="E16081">
        <v>0.95894537999999896</v>
      </c>
    </row>
    <row r="16082" spans="1:5" x14ac:dyDescent="0.3">
      <c r="A16082">
        <v>9.3490000000000002</v>
      </c>
      <c r="B16082">
        <f t="shared" si="251"/>
        <v>1.8686417454545394</v>
      </c>
      <c r="C16082">
        <v>9.2846420323325596</v>
      </c>
      <c r="D16082">
        <v>-3.021393915</v>
      </c>
      <c r="E16082">
        <v>1.97860608499999</v>
      </c>
    </row>
    <row r="16083" spans="1:5" x14ac:dyDescent="0.3">
      <c r="A16083">
        <v>9.3490000000000002</v>
      </c>
      <c r="B16083">
        <f t="shared" si="251"/>
        <v>1.8750709025757513</v>
      </c>
      <c r="C16083">
        <v>9.2852193995381</v>
      </c>
      <c r="D16083">
        <v>-2.791489425</v>
      </c>
      <c r="E16083">
        <v>2.2085105749999898</v>
      </c>
    </row>
    <row r="16084" spans="1:5" x14ac:dyDescent="0.3">
      <c r="A16084">
        <v>9.3490000000000002</v>
      </c>
      <c r="B16084">
        <f t="shared" si="251"/>
        <v>1.8757260169696908</v>
      </c>
      <c r="C16084">
        <v>9.2857967667436494</v>
      </c>
      <c r="D16084">
        <v>-4.0508948900000004</v>
      </c>
      <c r="E16084">
        <v>0.94910510999999897</v>
      </c>
    </row>
    <row r="16085" spans="1:5" x14ac:dyDescent="0.3">
      <c r="A16085">
        <v>9.35</v>
      </c>
      <c r="B16085">
        <f t="shared" si="251"/>
        <v>1.8966324491919131</v>
      </c>
      <c r="C16085">
        <v>9.2863741339491899</v>
      </c>
      <c r="D16085">
        <v>-3.5081890900000001</v>
      </c>
      <c r="E16085">
        <v>1.4918109099999901</v>
      </c>
    </row>
    <row r="16086" spans="1:5" x14ac:dyDescent="0.3">
      <c r="A16086">
        <v>9.35</v>
      </c>
      <c r="B16086">
        <f t="shared" si="251"/>
        <v>1.9182436941414078</v>
      </c>
      <c r="C16086">
        <v>9.2869515011547303</v>
      </c>
      <c r="D16086">
        <v>-2.0683786749999999</v>
      </c>
      <c r="E16086">
        <v>2.9316213249999898</v>
      </c>
    </row>
    <row r="16087" spans="1:5" x14ac:dyDescent="0.3">
      <c r="A16087">
        <v>9.35</v>
      </c>
      <c r="B16087">
        <f t="shared" si="251"/>
        <v>1.9087287223232261</v>
      </c>
      <c r="C16087">
        <v>9.2875288683602708</v>
      </c>
      <c r="D16087">
        <v>-2.21225535</v>
      </c>
      <c r="E16087">
        <v>2.78774465</v>
      </c>
    </row>
    <row r="16088" spans="1:5" x14ac:dyDescent="0.3">
      <c r="A16088">
        <v>9.35</v>
      </c>
      <c r="B16088">
        <f t="shared" si="251"/>
        <v>1.9013643329292866</v>
      </c>
      <c r="C16088">
        <v>9.2881062355658202</v>
      </c>
      <c r="D16088">
        <v>1.22855906</v>
      </c>
      <c r="E16088">
        <v>6.2285590600000003</v>
      </c>
    </row>
    <row r="16089" spans="1:5" x14ac:dyDescent="0.3">
      <c r="A16089">
        <v>9.35</v>
      </c>
      <c r="B16089">
        <f t="shared" si="251"/>
        <v>1.8402218288383776</v>
      </c>
      <c r="C16089">
        <v>9.2886836027713606</v>
      </c>
      <c r="D16089">
        <v>-1.6282502350000001</v>
      </c>
      <c r="E16089">
        <v>3.3717497649999899</v>
      </c>
    </row>
    <row r="16090" spans="1:5" x14ac:dyDescent="0.3">
      <c r="A16090">
        <v>9.35</v>
      </c>
      <c r="B16090">
        <f t="shared" si="251"/>
        <v>1.8166000604040344</v>
      </c>
      <c r="C16090">
        <v>9.2892609699768993</v>
      </c>
      <c r="D16090">
        <v>-3.8199467349999998</v>
      </c>
      <c r="E16090">
        <v>1.18005326499999</v>
      </c>
    </row>
    <row r="16091" spans="1:5" x14ac:dyDescent="0.3">
      <c r="A16091">
        <v>9.359</v>
      </c>
      <c r="B16091">
        <f t="shared" si="251"/>
        <v>1.8243319162626201</v>
      </c>
      <c r="C16091">
        <v>9.2898383371824398</v>
      </c>
      <c r="D16091">
        <v>-2.2783044349999999</v>
      </c>
      <c r="E16091">
        <v>2.7216955649999899</v>
      </c>
    </row>
    <row r="16092" spans="1:5" x14ac:dyDescent="0.3">
      <c r="A16092">
        <v>9.359</v>
      </c>
      <c r="B16092">
        <f t="shared" si="251"/>
        <v>1.8151377245959537</v>
      </c>
      <c r="C16092">
        <v>9.2904157043879891</v>
      </c>
      <c r="D16092">
        <v>-6.7495143899999999</v>
      </c>
      <c r="E16092">
        <v>-1.7495143900000001</v>
      </c>
    </row>
    <row r="16093" spans="1:5" x14ac:dyDescent="0.3">
      <c r="A16093">
        <v>9.359</v>
      </c>
      <c r="B16093">
        <f t="shared" si="251"/>
        <v>1.8415757319191859</v>
      </c>
      <c r="C16093">
        <v>9.2909930715935296</v>
      </c>
      <c r="D16093">
        <v>-5.4192888000000004</v>
      </c>
      <c r="E16093">
        <v>-0.41928880000000102</v>
      </c>
    </row>
    <row r="16094" spans="1:5" x14ac:dyDescent="0.3">
      <c r="A16094">
        <v>9.359</v>
      </c>
      <c r="B16094">
        <f t="shared" si="251"/>
        <v>1.84425040585858</v>
      </c>
      <c r="C16094">
        <v>9.2915704387990701</v>
      </c>
      <c r="D16094">
        <v>-3.7370499150000001</v>
      </c>
      <c r="E16094">
        <v>1.26295008499999</v>
      </c>
    </row>
    <row r="16095" spans="1:5" x14ac:dyDescent="0.3">
      <c r="A16095">
        <v>9.359</v>
      </c>
      <c r="B16095">
        <f t="shared" si="251"/>
        <v>1.8389176240909033</v>
      </c>
      <c r="C16095">
        <v>9.2921478060046194</v>
      </c>
      <c r="D16095">
        <v>-2.68130822</v>
      </c>
      <c r="E16095">
        <v>2.31869178</v>
      </c>
    </row>
    <row r="16096" spans="1:5" x14ac:dyDescent="0.3">
      <c r="A16096">
        <v>9.359</v>
      </c>
      <c r="B16096">
        <f t="shared" si="251"/>
        <v>1.8499958343939338</v>
      </c>
      <c r="C16096">
        <v>9.2927251732101599</v>
      </c>
      <c r="D16096">
        <v>-4.5036964050000003</v>
      </c>
      <c r="E16096">
        <v>0.49630359499999799</v>
      </c>
    </row>
    <row r="16097" spans="1:5" x14ac:dyDescent="0.3">
      <c r="A16097">
        <v>9.359</v>
      </c>
      <c r="B16097">
        <f t="shared" si="251"/>
        <v>1.8791055036363582</v>
      </c>
      <c r="C16097">
        <v>9.2933025404157004</v>
      </c>
      <c r="D16097">
        <v>-2.3421170949999999</v>
      </c>
      <c r="E16097">
        <v>2.6578829049999899</v>
      </c>
    </row>
    <row r="16098" spans="1:5" x14ac:dyDescent="0.3">
      <c r="A16098">
        <v>9.359</v>
      </c>
      <c r="B16098">
        <f t="shared" si="251"/>
        <v>1.8724790591919136</v>
      </c>
      <c r="C16098">
        <v>9.2938799076212408</v>
      </c>
      <c r="D16098">
        <v>-3.84424922</v>
      </c>
      <c r="E16098">
        <v>1.15575077999999</v>
      </c>
    </row>
    <row r="16099" spans="1:5" x14ac:dyDescent="0.3">
      <c r="A16099">
        <v>9.359</v>
      </c>
      <c r="B16099">
        <f t="shared" si="251"/>
        <v>1.8789097223232267</v>
      </c>
      <c r="C16099">
        <v>9.2944572748267902</v>
      </c>
      <c r="D16099">
        <v>-3.13187331</v>
      </c>
      <c r="E16099">
        <v>1.86812668999999</v>
      </c>
    </row>
    <row r="16100" spans="1:5" x14ac:dyDescent="0.3">
      <c r="A16100">
        <v>9.359</v>
      </c>
      <c r="B16100">
        <f t="shared" si="251"/>
        <v>1.8703450428787824</v>
      </c>
      <c r="C16100">
        <v>9.2950346420323307</v>
      </c>
      <c r="D16100">
        <v>-4.7810131050000004</v>
      </c>
      <c r="E16100">
        <v>0.21898689499999799</v>
      </c>
    </row>
    <row r="16101" spans="1:5" x14ac:dyDescent="0.3">
      <c r="A16101">
        <v>9.359</v>
      </c>
      <c r="B16101">
        <f t="shared" si="251"/>
        <v>1.8928568818686813</v>
      </c>
      <c r="C16101">
        <v>9.2956120092378693</v>
      </c>
      <c r="D16101">
        <v>-4.7067637949999996</v>
      </c>
      <c r="E16101">
        <v>0.29323620499999897</v>
      </c>
    </row>
    <row r="16102" spans="1:5" x14ac:dyDescent="0.3">
      <c r="A16102">
        <v>9.359</v>
      </c>
      <c r="B16102">
        <f t="shared" si="251"/>
        <v>1.8931821800504993</v>
      </c>
      <c r="C16102">
        <v>9.2961893764434098</v>
      </c>
      <c r="D16102">
        <v>-1.920178245</v>
      </c>
      <c r="E16102">
        <v>3.07982175499999</v>
      </c>
    </row>
    <row r="16103" spans="1:5" x14ac:dyDescent="0.3">
      <c r="A16103">
        <v>9.36</v>
      </c>
      <c r="B16103">
        <f t="shared" si="251"/>
        <v>1.8868494075757518</v>
      </c>
      <c r="C16103">
        <v>9.2967667436489592</v>
      </c>
      <c r="D16103">
        <v>-1.259687395</v>
      </c>
      <c r="E16103">
        <v>3.74031260499999</v>
      </c>
    </row>
    <row r="16104" spans="1:5" x14ac:dyDescent="0.3">
      <c r="A16104">
        <v>9.36</v>
      </c>
      <c r="B16104">
        <f t="shared" si="251"/>
        <v>1.8767757060100951</v>
      </c>
      <c r="C16104">
        <v>9.2973441108544996</v>
      </c>
      <c r="D16104">
        <v>-3.1602013599999998</v>
      </c>
      <c r="E16104">
        <v>1.8397986399999899</v>
      </c>
    </row>
    <row r="16105" spans="1:5" x14ac:dyDescent="0.3">
      <c r="A16105">
        <v>9.36</v>
      </c>
      <c r="B16105">
        <f t="shared" si="251"/>
        <v>1.8839036518181764</v>
      </c>
      <c r="C16105">
        <v>9.2979214780600401</v>
      </c>
      <c r="D16105">
        <v>-1.0424559799999999</v>
      </c>
      <c r="E16105">
        <v>3.9575440199999998</v>
      </c>
    </row>
    <row r="16106" spans="1:5" x14ac:dyDescent="0.3">
      <c r="A16106">
        <v>9.3759999999999994</v>
      </c>
      <c r="B16106">
        <f t="shared" si="251"/>
        <v>1.8740859719696914</v>
      </c>
      <c r="C16106">
        <v>9.2984988452655895</v>
      </c>
      <c r="D16106">
        <v>-2.5729161550000001</v>
      </c>
      <c r="E16106">
        <v>2.4270838449999999</v>
      </c>
    </row>
    <row r="16107" spans="1:5" x14ac:dyDescent="0.3">
      <c r="A16107">
        <v>9.3759999999999994</v>
      </c>
      <c r="B16107">
        <f t="shared" si="251"/>
        <v>1.8606132056060551</v>
      </c>
      <c r="C16107">
        <v>9.2990762124711299</v>
      </c>
      <c r="D16107">
        <v>-3.3616287050000002</v>
      </c>
      <c r="E16107">
        <v>1.63837129499999</v>
      </c>
    </row>
    <row r="16108" spans="1:5" x14ac:dyDescent="0.3">
      <c r="A16108">
        <v>9.3759999999999994</v>
      </c>
      <c r="B16108">
        <f t="shared" si="251"/>
        <v>1.8611086829292873</v>
      </c>
      <c r="C16108">
        <v>9.2996535796766704</v>
      </c>
      <c r="D16108">
        <v>-4.5599052200000001</v>
      </c>
      <c r="E16108">
        <v>0.44009477999999902</v>
      </c>
    </row>
    <row r="16109" spans="1:5" x14ac:dyDescent="0.3">
      <c r="A16109">
        <v>9.3759999999999994</v>
      </c>
      <c r="B16109">
        <f t="shared" si="251"/>
        <v>1.8596493591414085</v>
      </c>
      <c r="C16109">
        <v>9.3002309468822109</v>
      </c>
      <c r="D16109">
        <v>-4.7783293950000001</v>
      </c>
      <c r="E16109">
        <v>0.22167060499999899</v>
      </c>
    </row>
    <row r="16110" spans="1:5" x14ac:dyDescent="0.3">
      <c r="A16110">
        <v>9.3759999999999994</v>
      </c>
      <c r="B16110">
        <f t="shared" si="251"/>
        <v>1.8835858836868631</v>
      </c>
      <c r="C16110">
        <v>9.3008083140877602</v>
      </c>
      <c r="D16110">
        <v>-4.4109593150000004</v>
      </c>
      <c r="E16110">
        <v>0.58904068499999795</v>
      </c>
    </row>
    <row r="16111" spans="1:5" x14ac:dyDescent="0.3">
      <c r="A16111">
        <v>9.3759999999999994</v>
      </c>
      <c r="B16111">
        <f t="shared" si="251"/>
        <v>1.9132663307575699</v>
      </c>
      <c r="C16111">
        <v>9.3013856812933007</v>
      </c>
      <c r="D16111">
        <v>0.68853697000000003</v>
      </c>
      <c r="E16111">
        <v>5.6885369700000004</v>
      </c>
    </row>
    <row r="16112" spans="1:5" x14ac:dyDescent="0.3">
      <c r="A16112">
        <v>9.3759999999999994</v>
      </c>
      <c r="B16112">
        <f t="shared" si="251"/>
        <v>1.8700845031313076</v>
      </c>
      <c r="C16112">
        <v>9.3019630484988394</v>
      </c>
      <c r="D16112">
        <v>-4.0695317649999998</v>
      </c>
      <c r="E16112">
        <v>0.93046823499999898</v>
      </c>
    </row>
    <row r="16113" spans="1:5" x14ac:dyDescent="0.3">
      <c r="A16113">
        <v>9.3759999999999994</v>
      </c>
      <c r="B16113">
        <f t="shared" si="251"/>
        <v>1.8594264696464593</v>
      </c>
      <c r="C16113">
        <v>9.3025404157043798</v>
      </c>
      <c r="D16113">
        <v>-2.704716135</v>
      </c>
      <c r="E16113">
        <v>2.2952838649999898</v>
      </c>
    </row>
    <row r="16114" spans="1:5" x14ac:dyDescent="0.3">
      <c r="A16114">
        <v>9.3759999999999994</v>
      </c>
      <c r="B16114">
        <f t="shared" si="251"/>
        <v>1.8582186495454494</v>
      </c>
      <c r="C16114">
        <v>9.3031177829099292</v>
      </c>
      <c r="D16114">
        <v>-4.6931961500000003</v>
      </c>
      <c r="E16114">
        <v>0.30680384999999799</v>
      </c>
    </row>
    <row r="16115" spans="1:5" x14ac:dyDescent="0.3">
      <c r="A16115">
        <v>9.3759999999999994</v>
      </c>
      <c r="B16115">
        <f t="shared" si="251"/>
        <v>1.8695287854040352</v>
      </c>
      <c r="C16115">
        <v>9.3036951501154697</v>
      </c>
      <c r="D16115">
        <v>-2.2247793300000001</v>
      </c>
      <c r="E16115">
        <v>2.7752206699999999</v>
      </c>
    </row>
    <row r="16116" spans="1:5" x14ac:dyDescent="0.3">
      <c r="A16116">
        <v>9.3759999999999994</v>
      </c>
      <c r="B16116">
        <f t="shared" si="251"/>
        <v>1.8521614769191865</v>
      </c>
      <c r="C16116">
        <v>9.3042725173210101</v>
      </c>
      <c r="D16116">
        <v>-3.2429490849999998</v>
      </c>
      <c r="E16116">
        <v>1.75705091499999</v>
      </c>
    </row>
    <row r="16117" spans="1:5" x14ac:dyDescent="0.3">
      <c r="A16117">
        <v>9.3759999999999994</v>
      </c>
      <c r="B16117">
        <f t="shared" si="251"/>
        <v>1.844509439595954</v>
      </c>
      <c r="C16117">
        <v>9.3048498845265595</v>
      </c>
      <c r="D16117">
        <v>-3.3707235</v>
      </c>
      <c r="E16117">
        <v>1.62927649999999</v>
      </c>
    </row>
    <row r="16118" spans="1:5" x14ac:dyDescent="0.3">
      <c r="A16118">
        <v>9.3759999999999994</v>
      </c>
      <c r="B16118">
        <f t="shared" si="251"/>
        <v>1.8436766160100952</v>
      </c>
      <c r="C16118">
        <v>9.3054272517320999</v>
      </c>
      <c r="D16118">
        <v>-4.7157094949999996</v>
      </c>
      <c r="E16118">
        <v>0.28429050499999797</v>
      </c>
    </row>
    <row r="16119" spans="1:5" x14ac:dyDescent="0.3">
      <c r="A16119">
        <v>9.3759999999999994</v>
      </c>
      <c r="B16119">
        <f t="shared" si="251"/>
        <v>1.8944427105050452</v>
      </c>
      <c r="C16119">
        <v>9.3060046189376404</v>
      </c>
      <c r="D16119">
        <v>-4.9626108149999997</v>
      </c>
      <c r="E16119">
        <v>3.7389184999999402E-2</v>
      </c>
    </row>
    <row r="16120" spans="1:5" x14ac:dyDescent="0.3">
      <c r="A16120">
        <v>9.3759999999999994</v>
      </c>
      <c r="B16120">
        <f t="shared" si="251"/>
        <v>1.9189530248989843</v>
      </c>
      <c r="C16120">
        <v>9.3065819861431809</v>
      </c>
      <c r="D16120">
        <v>-2.5220747600000002</v>
      </c>
      <c r="E16120">
        <v>2.4779252399999998</v>
      </c>
    </row>
    <row r="16121" spans="1:5" x14ac:dyDescent="0.3">
      <c r="A16121">
        <v>9.3759999999999994</v>
      </c>
      <c r="B16121">
        <f t="shared" si="251"/>
        <v>1.8975902716161561</v>
      </c>
      <c r="C16121">
        <v>9.3071593533487302</v>
      </c>
      <c r="D16121">
        <v>-3.8697444650000001</v>
      </c>
      <c r="E16121">
        <v>1.1302555349999901</v>
      </c>
    </row>
    <row r="16122" spans="1:5" x14ac:dyDescent="0.3">
      <c r="A16122">
        <v>9.3859999999999992</v>
      </c>
      <c r="B16122">
        <f t="shared" si="251"/>
        <v>1.8860933905050448</v>
      </c>
      <c r="C16122">
        <v>9.3077367205542707</v>
      </c>
      <c r="D16122">
        <v>-0.87994243000000005</v>
      </c>
      <c r="E16122">
        <v>4.1200575700000002</v>
      </c>
    </row>
    <row r="16123" spans="1:5" x14ac:dyDescent="0.3">
      <c r="A16123">
        <v>9.3859999999999992</v>
      </c>
      <c r="B16123">
        <f t="shared" si="251"/>
        <v>1.8619279524242369</v>
      </c>
      <c r="C16123">
        <v>9.3083140877598094</v>
      </c>
      <c r="D16123">
        <v>-4.2210122849999996</v>
      </c>
      <c r="E16123">
        <v>0.77898771499999897</v>
      </c>
    </row>
    <row r="16124" spans="1:5" x14ac:dyDescent="0.3">
      <c r="A16124">
        <v>9.3859999999999992</v>
      </c>
      <c r="B16124">
        <f t="shared" si="251"/>
        <v>1.8589264742929232</v>
      </c>
      <c r="C16124">
        <v>9.3088914549653499</v>
      </c>
      <c r="D16124">
        <v>-3.9821620950000001</v>
      </c>
      <c r="E16124">
        <v>1.0178379049999899</v>
      </c>
    </row>
    <row r="16125" spans="1:5" x14ac:dyDescent="0.3">
      <c r="A16125">
        <v>9.3859999999999992</v>
      </c>
      <c r="B16125">
        <f t="shared" si="251"/>
        <v>1.850218723888883</v>
      </c>
      <c r="C16125">
        <v>9.3094688221708992</v>
      </c>
      <c r="D16125">
        <v>-2.1635012850000002</v>
      </c>
      <c r="E16125">
        <v>2.8364987149999998</v>
      </c>
    </row>
    <row r="16126" spans="1:5" x14ac:dyDescent="0.3">
      <c r="A16126">
        <v>9.3859999999999992</v>
      </c>
      <c r="B16126">
        <f t="shared" si="251"/>
        <v>1.8524988231818122</v>
      </c>
      <c r="C16126">
        <v>9.3100461893764397</v>
      </c>
      <c r="D16126">
        <v>-2.6040770100000001</v>
      </c>
      <c r="E16126">
        <v>2.3959229899999999</v>
      </c>
    </row>
    <row r="16127" spans="1:5" x14ac:dyDescent="0.3">
      <c r="A16127">
        <v>9.3859999999999992</v>
      </c>
      <c r="B16127">
        <f t="shared" si="251"/>
        <v>1.8373092053030244</v>
      </c>
      <c r="C16127">
        <v>9.3106235565819802</v>
      </c>
      <c r="D16127">
        <v>-2.04497076</v>
      </c>
      <c r="E16127">
        <v>2.9550292399999898</v>
      </c>
    </row>
    <row r="16128" spans="1:5" x14ac:dyDescent="0.3">
      <c r="A16128">
        <v>9.3859999999999992</v>
      </c>
      <c r="B16128">
        <f t="shared" si="251"/>
        <v>1.8179253492929228</v>
      </c>
      <c r="C16128">
        <v>9.3112009237875295</v>
      </c>
      <c r="D16128">
        <v>-2.6511910300000001</v>
      </c>
      <c r="E16128">
        <v>2.3488089699999999</v>
      </c>
    </row>
    <row r="16129" spans="1:5" x14ac:dyDescent="0.3">
      <c r="A16129">
        <v>9.3859999999999992</v>
      </c>
      <c r="B16129">
        <f t="shared" si="251"/>
        <v>1.8266752679797915</v>
      </c>
      <c r="C16129">
        <v>9.31177829099307</v>
      </c>
      <c r="D16129">
        <v>-2.6116808549999999</v>
      </c>
      <c r="E16129">
        <v>2.3883191449999899</v>
      </c>
    </row>
    <row r="16130" spans="1:5" x14ac:dyDescent="0.3">
      <c r="A16130">
        <v>9.3859999999999992</v>
      </c>
      <c r="B16130">
        <f t="shared" si="251"/>
        <v>1.8231316262121147</v>
      </c>
      <c r="C16130">
        <v>9.3123556581986104</v>
      </c>
      <c r="D16130">
        <v>-3.73928634</v>
      </c>
      <c r="E16130">
        <v>1.26071365999999</v>
      </c>
    </row>
    <row r="16131" spans="1:5" x14ac:dyDescent="0.3">
      <c r="A16131">
        <v>9.3859999999999992</v>
      </c>
      <c r="B16131">
        <f t="shared" ref="B16131:B16194" si="252">AVERAGE(E16131:E16229)</f>
        <v>1.8295818674747411</v>
      </c>
      <c r="C16131">
        <v>9.3129330254041491</v>
      </c>
      <c r="D16131">
        <v>-2.1132562699999999</v>
      </c>
      <c r="E16131">
        <v>2.8867437299999898</v>
      </c>
    </row>
    <row r="16132" spans="1:5" x14ac:dyDescent="0.3">
      <c r="A16132">
        <v>9.3859999999999992</v>
      </c>
      <c r="B16132">
        <f t="shared" si="252"/>
        <v>1.8186527521717111</v>
      </c>
      <c r="C16132">
        <v>9.3135103926097003</v>
      </c>
      <c r="D16132">
        <v>-3.5399463249999998</v>
      </c>
      <c r="E16132">
        <v>1.4600536749999899</v>
      </c>
    </row>
    <row r="16133" spans="1:5" x14ac:dyDescent="0.3">
      <c r="A16133">
        <v>9.3859999999999992</v>
      </c>
      <c r="B16133">
        <f t="shared" si="252"/>
        <v>1.8142461666161551</v>
      </c>
      <c r="C16133">
        <v>9.3140877598152407</v>
      </c>
      <c r="D16133">
        <v>-1.826546585</v>
      </c>
      <c r="E16133">
        <v>3.173453415</v>
      </c>
    </row>
    <row r="16134" spans="1:5" x14ac:dyDescent="0.3">
      <c r="A16134">
        <v>9.3859999999999992</v>
      </c>
      <c r="B16134">
        <f t="shared" si="252"/>
        <v>1.8157702488383776</v>
      </c>
      <c r="C16134">
        <v>9.3146651270207794</v>
      </c>
      <c r="D16134">
        <v>-2.6699769999999998</v>
      </c>
      <c r="E16134">
        <v>2.33002299999999</v>
      </c>
    </row>
    <row r="16135" spans="1:5" x14ac:dyDescent="0.3">
      <c r="A16135">
        <v>9.3859999999999992</v>
      </c>
      <c r="B16135">
        <f t="shared" si="252"/>
        <v>1.7995264238888826</v>
      </c>
      <c r="C16135">
        <v>9.3152424942263199</v>
      </c>
      <c r="D16135">
        <v>-2.4440980749999999</v>
      </c>
      <c r="E16135">
        <v>2.5559019249999899</v>
      </c>
    </row>
    <row r="16136" spans="1:5" x14ac:dyDescent="0.3">
      <c r="A16136">
        <v>9.3859999999999992</v>
      </c>
      <c r="B16136">
        <f t="shared" si="252"/>
        <v>1.8038968652020142</v>
      </c>
      <c r="C16136">
        <v>9.3158198614318692</v>
      </c>
      <c r="D16136">
        <v>-2.5486136699999999</v>
      </c>
      <c r="E16136">
        <v>2.4513863299999898</v>
      </c>
    </row>
    <row r="16137" spans="1:5" x14ac:dyDescent="0.3">
      <c r="A16137">
        <v>9.3859999999999992</v>
      </c>
      <c r="B16137">
        <f t="shared" si="252"/>
        <v>1.7799799187878727</v>
      </c>
      <c r="C16137">
        <v>9.3163972286374097</v>
      </c>
      <c r="D16137">
        <v>-0.706246755</v>
      </c>
      <c r="E16137">
        <v>4.2937532449999898</v>
      </c>
    </row>
    <row r="16138" spans="1:5" x14ac:dyDescent="0.3">
      <c r="A16138">
        <v>9.3859999999999992</v>
      </c>
      <c r="B16138">
        <f t="shared" si="252"/>
        <v>1.7454395771212061</v>
      </c>
      <c r="C16138">
        <v>9.3169745958429502</v>
      </c>
      <c r="D16138">
        <v>-2.8008824099999998</v>
      </c>
      <c r="E16138">
        <v>2.19911758999999</v>
      </c>
    </row>
    <row r="16139" spans="1:5" x14ac:dyDescent="0.3">
      <c r="A16139">
        <v>9.3859999999999992</v>
      </c>
      <c r="B16139">
        <f t="shared" si="252"/>
        <v>1.7500645341414085</v>
      </c>
      <c r="C16139">
        <v>9.3175519630484995</v>
      </c>
      <c r="D16139">
        <v>-2.8424799150000002</v>
      </c>
      <c r="E16139">
        <v>2.1575200849999998</v>
      </c>
    </row>
    <row r="16140" spans="1:5" x14ac:dyDescent="0.3">
      <c r="A16140">
        <v>9.3859999999999992</v>
      </c>
      <c r="B16140">
        <f t="shared" si="252"/>
        <v>1.778796194848479</v>
      </c>
      <c r="C16140">
        <v>9.31812933025404</v>
      </c>
      <c r="D16140">
        <v>-3.9900641299999999</v>
      </c>
      <c r="E16140">
        <v>1.0099358699999901</v>
      </c>
    </row>
    <row r="16141" spans="1:5" x14ac:dyDescent="0.3">
      <c r="A16141">
        <v>9.3859999999999992</v>
      </c>
      <c r="B16141">
        <f t="shared" si="252"/>
        <v>1.794018944949489</v>
      </c>
      <c r="C16141">
        <v>9.3187066974595805</v>
      </c>
      <c r="D16141">
        <v>-1.5665249050000001</v>
      </c>
      <c r="E16141">
        <v>3.4334750949999902</v>
      </c>
    </row>
    <row r="16142" spans="1:5" x14ac:dyDescent="0.3">
      <c r="A16142">
        <v>9.3859999999999992</v>
      </c>
      <c r="B16142">
        <f t="shared" si="252"/>
        <v>1.7491021936868627</v>
      </c>
      <c r="C16142">
        <v>9.3192840646651192</v>
      </c>
      <c r="D16142">
        <v>-3.1576667450000002</v>
      </c>
      <c r="E16142">
        <v>1.84233325499999</v>
      </c>
    </row>
    <row r="16143" spans="1:5" x14ac:dyDescent="0.3">
      <c r="A16143">
        <v>9.3859999999999992</v>
      </c>
      <c r="B16143">
        <f t="shared" si="252"/>
        <v>1.7494561060606</v>
      </c>
      <c r="C16143">
        <v>9.3198614318706703</v>
      </c>
      <c r="D16143">
        <v>-3.682182955</v>
      </c>
      <c r="E16143">
        <v>1.31781704499999</v>
      </c>
    </row>
    <row r="16144" spans="1:5" x14ac:dyDescent="0.3">
      <c r="A16144">
        <v>9.3859999999999992</v>
      </c>
      <c r="B16144">
        <f t="shared" si="252"/>
        <v>1.7767977194444389</v>
      </c>
      <c r="C16144">
        <v>9.3204387990762108</v>
      </c>
      <c r="D16144">
        <v>-4.11649669</v>
      </c>
      <c r="E16144">
        <v>0.88350330999999904</v>
      </c>
    </row>
    <row r="16145" spans="1:5" x14ac:dyDescent="0.3">
      <c r="A16145">
        <v>9.3859999999999992</v>
      </c>
      <c r="B16145">
        <f t="shared" si="252"/>
        <v>1.776235977676762</v>
      </c>
      <c r="C16145">
        <v>9.3210161662817494</v>
      </c>
      <c r="D16145">
        <v>-1.4700604399999999</v>
      </c>
      <c r="E16145">
        <v>3.5299395599999999</v>
      </c>
    </row>
    <row r="16146" spans="1:5" x14ac:dyDescent="0.3">
      <c r="A16146">
        <v>9.3859999999999992</v>
      </c>
      <c r="B16146">
        <f t="shared" si="252"/>
        <v>1.7616487638383784</v>
      </c>
      <c r="C16146">
        <v>9.3215935334872899</v>
      </c>
      <c r="D16146">
        <v>-4.6688936649999997</v>
      </c>
      <c r="E16146">
        <v>0.33110633499999897</v>
      </c>
    </row>
    <row r="16147" spans="1:5" x14ac:dyDescent="0.3">
      <c r="A16147">
        <v>9.3859999999999992</v>
      </c>
      <c r="B16147">
        <f t="shared" si="252"/>
        <v>1.7560147800504993</v>
      </c>
      <c r="C16147">
        <v>9.3221709006928393</v>
      </c>
      <c r="D16147">
        <v>-5.3390756899999996</v>
      </c>
      <c r="E16147">
        <v>-0.33907569000000098</v>
      </c>
    </row>
    <row r="16148" spans="1:5" x14ac:dyDescent="0.3">
      <c r="A16148">
        <v>9.3859999999999992</v>
      </c>
      <c r="B16148">
        <f t="shared" si="252"/>
        <v>1.7712194580302973</v>
      </c>
      <c r="C16148">
        <v>9.3227482678983797</v>
      </c>
      <c r="D16148">
        <v>-4.7236115300000003</v>
      </c>
      <c r="E16148">
        <v>0.276388469999998</v>
      </c>
    </row>
    <row r="16149" spans="1:5" x14ac:dyDescent="0.3">
      <c r="A16149">
        <v>9.3859999999999992</v>
      </c>
      <c r="B16149">
        <f t="shared" si="252"/>
        <v>1.7748941226767618</v>
      </c>
      <c r="C16149">
        <v>9.3233256351039202</v>
      </c>
      <c r="D16149">
        <v>-2.815941005</v>
      </c>
      <c r="E16149">
        <v>2.1840589949999898</v>
      </c>
    </row>
    <row r="16150" spans="1:5" x14ac:dyDescent="0.3">
      <c r="A16150">
        <v>9.3859999999999992</v>
      </c>
      <c r="B16150">
        <f t="shared" si="252"/>
        <v>1.7679559341414084</v>
      </c>
      <c r="C16150">
        <v>9.3239030023094696</v>
      </c>
      <c r="D16150">
        <v>-3.0383907450000001</v>
      </c>
      <c r="E16150">
        <v>1.9616092549999999</v>
      </c>
    </row>
    <row r="16151" spans="1:5" x14ac:dyDescent="0.3">
      <c r="A16151">
        <v>9.3960000000000008</v>
      </c>
      <c r="B16151">
        <f t="shared" si="252"/>
        <v>1.7815883375757522</v>
      </c>
      <c r="C16151">
        <v>9.32448036951501</v>
      </c>
      <c r="D16151">
        <v>-4.9360719050000004</v>
      </c>
      <c r="E16151">
        <v>6.39280949999987E-2</v>
      </c>
    </row>
    <row r="16152" spans="1:5" x14ac:dyDescent="0.3">
      <c r="A16152">
        <v>9.3960000000000008</v>
      </c>
      <c r="B16152">
        <f t="shared" si="252"/>
        <v>1.7999420826767623</v>
      </c>
      <c r="C16152">
        <v>9.3250577367205505</v>
      </c>
      <c r="D16152">
        <v>-1.79449116</v>
      </c>
      <c r="E16152">
        <v>3.2055088399999998</v>
      </c>
    </row>
    <row r="16153" spans="1:5" x14ac:dyDescent="0.3">
      <c r="A16153">
        <v>9.3960000000000008</v>
      </c>
      <c r="B16153">
        <f t="shared" si="252"/>
        <v>1.8018261013131258</v>
      </c>
      <c r="C16153">
        <v>9.3256351039260892</v>
      </c>
      <c r="D16153">
        <v>-1.9966639799999999</v>
      </c>
      <c r="E16153">
        <v>3.0033360199999999</v>
      </c>
    </row>
    <row r="16154" spans="1:5" x14ac:dyDescent="0.3">
      <c r="A16154">
        <v>9.3960000000000008</v>
      </c>
      <c r="B16154">
        <f t="shared" si="252"/>
        <v>1.7738173254545397</v>
      </c>
      <c r="C16154">
        <v>9.3262124711316403</v>
      </c>
      <c r="D16154">
        <v>-4.1185840200000001</v>
      </c>
      <c r="E16154">
        <v>0.88141597999999899</v>
      </c>
    </row>
    <row r="16155" spans="1:5" x14ac:dyDescent="0.3">
      <c r="A16155">
        <v>9.3960000000000008</v>
      </c>
      <c r="B16155">
        <f t="shared" si="252"/>
        <v>1.7693429694444387</v>
      </c>
      <c r="C16155">
        <v>9.3267898383371808</v>
      </c>
      <c r="D16155">
        <v>-1.9486553900000001</v>
      </c>
      <c r="E16155">
        <v>3.0513446099999899</v>
      </c>
    </row>
    <row r="16156" spans="1:5" x14ac:dyDescent="0.3">
      <c r="A16156">
        <v>9.3960000000000008</v>
      </c>
      <c r="B16156">
        <f t="shared" si="252"/>
        <v>1.7286686486363578</v>
      </c>
      <c r="C16156">
        <v>9.3273672055427195</v>
      </c>
      <c r="D16156">
        <v>-3.4621187349999998</v>
      </c>
      <c r="E16156">
        <v>1.53788126499999</v>
      </c>
    </row>
    <row r="16157" spans="1:5" x14ac:dyDescent="0.3">
      <c r="A16157">
        <v>9.3960000000000008</v>
      </c>
      <c r="B16157">
        <f t="shared" si="252"/>
        <v>1.7229623763636306</v>
      </c>
      <c r="C16157">
        <v>9.3279445727482599</v>
      </c>
      <c r="D16157">
        <v>-3.1373898250000001</v>
      </c>
      <c r="E16157">
        <v>1.8626101749999999</v>
      </c>
    </row>
    <row r="16158" spans="1:5" x14ac:dyDescent="0.3">
      <c r="A16158">
        <v>9.3960000000000008</v>
      </c>
      <c r="B16158">
        <f t="shared" si="252"/>
        <v>1.7192500614646407</v>
      </c>
      <c r="C16158">
        <v>9.3285219399538093</v>
      </c>
      <c r="D16158">
        <v>-1.2904009649999999</v>
      </c>
      <c r="E16158">
        <v>3.7095990350000001</v>
      </c>
    </row>
    <row r="16159" spans="1:5" x14ac:dyDescent="0.3">
      <c r="A16159">
        <v>9.3960000000000008</v>
      </c>
      <c r="B16159">
        <f t="shared" si="252"/>
        <v>1.7192500614646407</v>
      </c>
      <c r="C16159">
        <v>9.3290993071593498</v>
      </c>
      <c r="D16159">
        <v>-1.9122762099999999</v>
      </c>
      <c r="E16159">
        <v>3.0877237899999899</v>
      </c>
    </row>
    <row r="16160" spans="1:5" x14ac:dyDescent="0.3">
      <c r="A16160">
        <v>9.3960000000000008</v>
      </c>
      <c r="B16160">
        <f t="shared" si="252"/>
        <v>1.7076251694949434</v>
      </c>
      <c r="C16160">
        <v>9.3296766743648902</v>
      </c>
      <c r="D16160">
        <v>-2.4982195599999999</v>
      </c>
      <c r="E16160">
        <v>2.5017804399999899</v>
      </c>
    </row>
    <row r="16161" spans="1:5" x14ac:dyDescent="0.3">
      <c r="A16161">
        <v>9.3960000000000008</v>
      </c>
      <c r="B16161">
        <f t="shared" si="252"/>
        <v>1.7005002357070644</v>
      </c>
      <c r="C16161">
        <v>9.3302540415704396</v>
      </c>
      <c r="D16161">
        <v>-5.6229525699999998</v>
      </c>
      <c r="E16161">
        <v>-0.62295257000000004</v>
      </c>
    </row>
    <row r="16162" spans="1:5" x14ac:dyDescent="0.3">
      <c r="A16162">
        <v>9.3960000000000008</v>
      </c>
      <c r="B16162">
        <f t="shared" si="252"/>
        <v>1.7284939514646402</v>
      </c>
      <c r="C16162">
        <v>9.3308314087759801</v>
      </c>
      <c r="D16162">
        <v>-3.1284441250000001</v>
      </c>
      <c r="E16162">
        <v>1.8715558749999901</v>
      </c>
    </row>
    <row r="16163" spans="1:5" x14ac:dyDescent="0.3">
      <c r="A16163">
        <v>9.3960000000000008</v>
      </c>
      <c r="B16163">
        <f t="shared" si="252"/>
        <v>1.7326655994444387</v>
      </c>
      <c r="C16163">
        <v>9.3314087759815205</v>
      </c>
      <c r="D16163">
        <v>-5.295390855</v>
      </c>
      <c r="E16163">
        <v>-0.29539085500000001</v>
      </c>
    </row>
    <row r="16164" spans="1:5" x14ac:dyDescent="0.3">
      <c r="A16164">
        <v>9.3960000000000008</v>
      </c>
      <c r="B16164">
        <f t="shared" si="252"/>
        <v>1.7621608072727213</v>
      </c>
      <c r="C16164">
        <v>9.3319861431870592</v>
      </c>
      <c r="D16164">
        <v>-3.2553239700000001</v>
      </c>
      <c r="E16164">
        <v>1.7446760299999999</v>
      </c>
    </row>
    <row r="16165" spans="1:5" x14ac:dyDescent="0.3">
      <c r="A16165">
        <v>9.3960000000000008</v>
      </c>
      <c r="B16165">
        <f t="shared" si="252"/>
        <v>1.7813714721212062</v>
      </c>
      <c r="C16165">
        <v>9.3325635103926103</v>
      </c>
      <c r="D16165">
        <v>-4.9636544799999998</v>
      </c>
      <c r="E16165">
        <v>3.6345519999999298E-2</v>
      </c>
    </row>
    <row r="16166" spans="1:5" x14ac:dyDescent="0.3">
      <c r="A16166">
        <v>9.3960000000000008</v>
      </c>
      <c r="B16166">
        <f t="shared" si="252"/>
        <v>1.8285035642424186</v>
      </c>
      <c r="C16166">
        <v>9.3331408775981508</v>
      </c>
      <c r="D16166">
        <v>-3.1742162899999999</v>
      </c>
      <c r="E16166">
        <v>1.8257837099999901</v>
      </c>
    </row>
    <row r="16167" spans="1:5" x14ac:dyDescent="0.3">
      <c r="A16167">
        <v>9.3960000000000008</v>
      </c>
      <c r="B16167">
        <f t="shared" si="252"/>
        <v>1.8333800249494892</v>
      </c>
      <c r="C16167">
        <v>9.3337182448036895</v>
      </c>
      <c r="D16167">
        <v>-3.9952824549999999</v>
      </c>
      <c r="E16167">
        <v>1.0047175449999901</v>
      </c>
    </row>
    <row r="16168" spans="1:5" x14ac:dyDescent="0.3">
      <c r="A16168">
        <v>9.4060000000000006</v>
      </c>
      <c r="B16168">
        <f t="shared" si="252"/>
        <v>1.8398950246464587</v>
      </c>
      <c r="C16168">
        <v>9.33429561200923</v>
      </c>
      <c r="D16168">
        <v>-2.235961455</v>
      </c>
      <c r="E16168">
        <v>2.764038545</v>
      </c>
    </row>
    <row r="16169" spans="1:5" x14ac:dyDescent="0.3">
      <c r="A16169">
        <v>9.4060000000000006</v>
      </c>
      <c r="B16169">
        <f t="shared" si="252"/>
        <v>1.832640573989893</v>
      </c>
      <c r="C16169">
        <v>9.3348729792147793</v>
      </c>
      <c r="D16169">
        <v>-4.0473166100000002</v>
      </c>
      <c r="E16169">
        <v>0.95268338999999902</v>
      </c>
    </row>
    <row r="16170" spans="1:5" x14ac:dyDescent="0.3">
      <c r="A16170">
        <v>9.4060000000000006</v>
      </c>
      <c r="B16170">
        <f t="shared" si="252"/>
        <v>1.8331240032323175</v>
      </c>
      <c r="C16170">
        <v>9.3354503464203198</v>
      </c>
      <c r="D16170">
        <v>-3.1417135799999998</v>
      </c>
      <c r="E16170">
        <v>1.85828641999999</v>
      </c>
    </row>
    <row r="16171" spans="1:5" x14ac:dyDescent="0.3">
      <c r="A16171">
        <v>9.4060000000000006</v>
      </c>
      <c r="B16171">
        <f t="shared" si="252"/>
        <v>1.857795460707065</v>
      </c>
      <c r="C16171">
        <v>9.3360277136258603</v>
      </c>
      <c r="D16171">
        <v>-2.5597957949999999</v>
      </c>
      <c r="E16171">
        <v>2.4402042049999899</v>
      </c>
    </row>
    <row r="16172" spans="1:5" x14ac:dyDescent="0.3">
      <c r="A16172">
        <v>9.4060000000000006</v>
      </c>
      <c r="B16172">
        <f t="shared" si="252"/>
        <v>1.864361664747469</v>
      </c>
      <c r="C16172">
        <v>9.3366050808314096</v>
      </c>
      <c r="D16172">
        <v>-2.8898921249999998</v>
      </c>
      <c r="E16172">
        <v>2.11010787499999</v>
      </c>
    </row>
    <row r="16173" spans="1:5" x14ac:dyDescent="0.3">
      <c r="A16173">
        <v>9.4060000000000006</v>
      </c>
      <c r="B16173">
        <f t="shared" si="252"/>
        <v>1.8695212553535299</v>
      </c>
      <c r="C16173">
        <v>9.3371824480369501</v>
      </c>
      <c r="D16173">
        <v>-2.5065688800000001</v>
      </c>
      <c r="E16173">
        <v>2.4934311199999999</v>
      </c>
    </row>
    <row r="16174" spans="1:5" x14ac:dyDescent="0.3">
      <c r="A16174">
        <v>9.4060000000000006</v>
      </c>
      <c r="B16174">
        <f t="shared" si="252"/>
        <v>1.8610047682323176</v>
      </c>
      <c r="C16174">
        <v>9.3377598152424905</v>
      </c>
      <c r="D16174">
        <v>-2.5044815499999999</v>
      </c>
      <c r="E16174">
        <v>2.4955184499999898</v>
      </c>
    </row>
    <row r="16175" spans="1:5" x14ac:dyDescent="0.3">
      <c r="A16175">
        <v>9.4060000000000006</v>
      </c>
      <c r="B16175">
        <f t="shared" si="252"/>
        <v>1.858833101666661</v>
      </c>
      <c r="C16175">
        <v>9.3383371824480292</v>
      </c>
      <c r="D16175">
        <v>-3.7476356599999998</v>
      </c>
      <c r="E16175">
        <v>1.25236433999999</v>
      </c>
    </row>
    <row r="16176" spans="1:5" x14ac:dyDescent="0.3">
      <c r="A16176">
        <v>9.4060000000000006</v>
      </c>
      <c r="B16176">
        <f t="shared" si="252"/>
        <v>1.8511810643434288</v>
      </c>
      <c r="C16176">
        <v>9.3389145496535804</v>
      </c>
      <c r="D16176">
        <v>-4.4145375949999996</v>
      </c>
      <c r="E16176">
        <v>0.58546240499999902</v>
      </c>
    </row>
    <row r="16177" spans="1:5" x14ac:dyDescent="0.3">
      <c r="A16177">
        <v>9.4060000000000006</v>
      </c>
      <c r="B16177">
        <f t="shared" si="252"/>
        <v>1.8335562281313078</v>
      </c>
      <c r="C16177">
        <v>9.3394919168591208</v>
      </c>
      <c r="D16177">
        <v>-1.8268447750000001</v>
      </c>
      <c r="E16177">
        <v>3.1731552249999901</v>
      </c>
    </row>
    <row r="16178" spans="1:5" x14ac:dyDescent="0.3">
      <c r="A16178">
        <v>9.4060000000000006</v>
      </c>
      <c r="B16178">
        <f t="shared" si="252"/>
        <v>1.83643722545454</v>
      </c>
      <c r="C16178">
        <v>9.3400692840646595</v>
      </c>
      <c r="D16178">
        <v>-4.735390035</v>
      </c>
      <c r="E16178">
        <v>0.264609964999999</v>
      </c>
    </row>
    <row r="16179" spans="1:5" x14ac:dyDescent="0.3">
      <c r="A16179">
        <v>9.4060000000000006</v>
      </c>
      <c r="B16179">
        <f t="shared" si="252"/>
        <v>1.8430832480302977</v>
      </c>
      <c r="C16179">
        <v>9.3406466512702</v>
      </c>
      <c r="D16179">
        <v>-1.8908065300000001</v>
      </c>
      <c r="E16179">
        <v>3.1091934699999899</v>
      </c>
    </row>
    <row r="16180" spans="1:5" x14ac:dyDescent="0.3">
      <c r="A16180">
        <v>9.4060000000000006</v>
      </c>
      <c r="B16180">
        <f t="shared" si="252"/>
        <v>1.8166407226767625</v>
      </c>
      <c r="C16180">
        <v>9.3412240184757493</v>
      </c>
      <c r="D16180">
        <v>-3.2134282750000001</v>
      </c>
      <c r="E16180">
        <v>1.78657172499999</v>
      </c>
    </row>
    <row r="16181" spans="1:5" x14ac:dyDescent="0.3">
      <c r="A16181">
        <v>9.4060000000000006</v>
      </c>
      <c r="B16181">
        <f t="shared" si="252"/>
        <v>1.8053471529292882</v>
      </c>
      <c r="C16181">
        <v>9.3418013856812898</v>
      </c>
      <c r="D16181">
        <v>-2.3849073600000001</v>
      </c>
      <c r="E16181">
        <v>2.6150926399999999</v>
      </c>
    </row>
    <row r="16182" spans="1:5" x14ac:dyDescent="0.3">
      <c r="A16182">
        <v>9.4060000000000006</v>
      </c>
      <c r="B16182">
        <f t="shared" si="252"/>
        <v>1.7715522862626216</v>
      </c>
      <c r="C16182">
        <v>9.3423787528868303</v>
      </c>
      <c r="D16182">
        <v>-2.7266330999999999</v>
      </c>
      <c r="E16182">
        <v>2.2733668999999899</v>
      </c>
    </row>
    <row r="16183" spans="1:5" x14ac:dyDescent="0.3">
      <c r="A16183">
        <v>9.4060000000000006</v>
      </c>
      <c r="B16183">
        <f t="shared" si="252"/>
        <v>1.758751200404036</v>
      </c>
      <c r="C16183">
        <v>9.3429561200923796</v>
      </c>
      <c r="D16183">
        <v>-1.9811581</v>
      </c>
      <c r="E16183">
        <v>3.0188419</v>
      </c>
    </row>
    <row r="16184" spans="1:5" x14ac:dyDescent="0.3">
      <c r="A16184">
        <v>9.4160000000000004</v>
      </c>
      <c r="B16184">
        <f t="shared" si="252"/>
        <v>1.7340827549494899</v>
      </c>
      <c r="C16184">
        <v>9.3435334872979201</v>
      </c>
      <c r="D16184">
        <v>-1.3686758400000001</v>
      </c>
      <c r="E16184">
        <v>3.6313241599999899</v>
      </c>
    </row>
    <row r="16185" spans="1:5" x14ac:dyDescent="0.3">
      <c r="A16185">
        <v>9.4160000000000004</v>
      </c>
      <c r="B16185">
        <f t="shared" si="252"/>
        <v>1.6945033034848438</v>
      </c>
      <c r="C16185">
        <v>9.3441108545034606</v>
      </c>
      <c r="D16185">
        <v>-3.0103608849999999</v>
      </c>
      <c r="E16185">
        <v>1.9896391149999899</v>
      </c>
    </row>
    <row r="16186" spans="1:5" x14ac:dyDescent="0.3">
      <c r="A16186">
        <v>9.4160000000000004</v>
      </c>
      <c r="B16186">
        <f t="shared" si="252"/>
        <v>1.7105558651515109</v>
      </c>
      <c r="C16186">
        <v>9.3446882217089993</v>
      </c>
      <c r="D16186">
        <v>-2.9413298999999999</v>
      </c>
      <c r="E16186">
        <v>2.0586700999999898</v>
      </c>
    </row>
    <row r="16187" spans="1:5" x14ac:dyDescent="0.3">
      <c r="A16187">
        <v>9.4160000000000004</v>
      </c>
      <c r="B16187">
        <f t="shared" si="252"/>
        <v>1.7026282279797935</v>
      </c>
      <c r="C16187">
        <v>9.3452655889145504</v>
      </c>
      <c r="D16187">
        <v>-4.8245488449999998</v>
      </c>
      <c r="E16187">
        <v>0.175451154999999</v>
      </c>
    </row>
    <row r="16188" spans="1:5" x14ac:dyDescent="0.3">
      <c r="A16188">
        <v>9.4160000000000004</v>
      </c>
      <c r="B16188">
        <f t="shared" si="252"/>
        <v>1.7191898210606018</v>
      </c>
      <c r="C16188">
        <v>9.3458429561200909</v>
      </c>
      <c r="D16188">
        <v>-3.9668053099999998</v>
      </c>
      <c r="E16188">
        <v>1.03319468999999</v>
      </c>
    </row>
    <row r="16189" spans="1:5" x14ac:dyDescent="0.3">
      <c r="A16189">
        <v>9.4160000000000004</v>
      </c>
      <c r="B16189">
        <f t="shared" si="252"/>
        <v>1.7206250486868644</v>
      </c>
      <c r="C16189">
        <v>9.3464203233256296</v>
      </c>
      <c r="D16189">
        <v>-3.0544930049999999</v>
      </c>
      <c r="E16189">
        <v>1.9455069949999899</v>
      </c>
    </row>
    <row r="16190" spans="1:5" x14ac:dyDescent="0.3">
      <c r="A16190">
        <v>9.4160000000000004</v>
      </c>
      <c r="B16190">
        <f t="shared" si="252"/>
        <v>1.7301701407070664</v>
      </c>
      <c r="C16190">
        <v>9.34699769053117</v>
      </c>
      <c r="D16190">
        <v>-3.1885294100000001</v>
      </c>
      <c r="E16190">
        <v>1.8114705899999901</v>
      </c>
    </row>
    <row r="16191" spans="1:5" x14ac:dyDescent="0.3">
      <c r="A16191">
        <v>9.4160000000000004</v>
      </c>
      <c r="B16191">
        <f t="shared" si="252"/>
        <v>1.7393116220201976</v>
      </c>
      <c r="C16191">
        <v>9.3475750577367194</v>
      </c>
      <c r="D16191">
        <v>-4.1321516650000003</v>
      </c>
      <c r="E16191">
        <v>0.86784833499999903</v>
      </c>
    </row>
    <row r="16192" spans="1:5" x14ac:dyDescent="0.3">
      <c r="A16192">
        <v>9.4160000000000004</v>
      </c>
      <c r="B16192">
        <f t="shared" si="252"/>
        <v>1.7343583547979755</v>
      </c>
      <c r="C16192">
        <v>9.3481524249422598</v>
      </c>
      <c r="D16192">
        <v>-5.1544960800000004</v>
      </c>
      <c r="E16192">
        <v>-0.15449608000000101</v>
      </c>
    </row>
    <row r="16193" spans="1:5" x14ac:dyDescent="0.3">
      <c r="A16193">
        <v>9.4160000000000004</v>
      </c>
      <c r="B16193">
        <f t="shared" si="252"/>
        <v>1.7591051127777735</v>
      </c>
      <c r="C16193">
        <v>9.3487297921478003</v>
      </c>
      <c r="D16193">
        <v>-4.2649953099999998</v>
      </c>
      <c r="E16193">
        <v>0.73500468999999902</v>
      </c>
    </row>
    <row r="16194" spans="1:5" x14ac:dyDescent="0.3">
      <c r="A16194">
        <v>9.4160000000000004</v>
      </c>
      <c r="B16194">
        <f t="shared" si="252"/>
        <v>1.7727721544444399</v>
      </c>
      <c r="C16194">
        <v>9.3493071593533408</v>
      </c>
      <c r="D16194">
        <v>-1.5845654</v>
      </c>
      <c r="E16194">
        <v>3.41543459999999</v>
      </c>
    </row>
    <row r="16195" spans="1:5" x14ac:dyDescent="0.3">
      <c r="A16195">
        <v>9.4160000000000004</v>
      </c>
      <c r="B16195">
        <f t="shared" ref="B16195:B16258" si="253">AVERAGE(E16195:E16293)</f>
        <v>1.7694393540909048</v>
      </c>
      <c r="C16195">
        <v>9.3498845265588901</v>
      </c>
      <c r="D16195">
        <v>-1.62183915</v>
      </c>
      <c r="E16195">
        <v>3.3781608499999898</v>
      </c>
    </row>
    <row r="16196" spans="1:5" x14ac:dyDescent="0.3">
      <c r="A16196">
        <v>9.4160000000000004</v>
      </c>
      <c r="B16196">
        <f t="shared" si="253"/>
        <v>1.756270801767672</v>
      </c>
      <c r="C16196">
        <v>9.3504618937644306</v>
      </c>
      <c r="D16196">
        <v>-2.9981350949999999</v>
      </c>
      <c r="E16196">
        <v>2.0018649049999899</v>
      </c>
    </row>
    <row r="16197" spans="1:5" x14ac:dyDescent="0.3">
      <c r="A16197">
        <v>9.4160000000000004</v>
      </c>
      <c r="B16197">
        <f t="shared" si="253"/>
        <v>1.747743772575753</v>
      </c>
      <c r="C16197">
        <v>9.3510392609699693</v>
      </c>
      <c r="D16197">
        <v>-3.2076135699999999</v>
      </c>
      <c r="E16197">
        <v>1.7923864299999901</v>
      </c>
    </row>
    <row r="16198" spans="1:5" x14ac:dyDescent="0.3">
      <c r="A16198">
        <v>9.4160000000000004</v>
      </c>
      <c r="B16198">
        <f t="shared" si="253"/>
        <v>1.7391173467171672</v>
      </c>
      <c r="C16198">
        <v>9.3516166281755204</v>
      </c>
      <c r="D16198">
        <v>-3.9797765749999998</v>
      </c>
      <c r="E16198">
        <v>1.02022342499999</v>
      </c>
    </row>
    <row r="16199" spans="1:5" x14ac:dyDescent="0.3">
      <c r="A16199">
        <v>9.4160000000000004</v>
      </c>
      <c r="B16199">
        <f t="shared" si="253"/>
        <v>1.7584033120707028</v>
      </c>
      <c r="C16199">
        <v>9.3521939953810609</v>
      </c>
      <c r="D16199">
        <v>-2.5523410449999999</v>
      </c>
      <c r="E16199">
        <v>2.4476589549999899</v>
      </c>
    </row>
    <row r="16200" spans="1:5" x14ac:dyDescent="0.3">
      <c r="A16200">
        <v>9.4260000000000002</v>
      </c>
      <c r="B16200">
        <f t="shared" si="253"/>
        <v>1.7299276730808038</v>
      </c>
      <c r="C16200">
        <v>9.3527713625865996</v>
      </c>
      <c r="D16200">
        <v>-4.674559275</v>
      </c>
      <c r="E16200">
        <v>0.32544072499999899</v>
      </c>
    </row>
    <row r="16201" spans="1:5" x14ac:dyDescent="0.3">
      <c r="A16201">
        <v>9.4260000000000002</v>
      </c>
      <c r="B16201">
        <f t="shared" si="253"/>
        <v>1.7292544865656521</v>
      </c>
      <c r="C16201">
        <v>9.35334872979214</v>
      </c>
      <c r="D16201">
        <v>-2.54712272</v>
      </c>
      <c r="E16201">
        <v>2.4528772799999898</v>
      </c>
    </row>
    <row r="16202" spans="1:5" x14ac:dyDescent="0.3">
      <c r="A16202">
        <v>9.4260000000000002</v>
      </c>
      <c r="B16202">
        <f t="shared" si="253"/>
        <v>1.6962728653535315</v>
      </c>
      <c r="C16202">
        <v>9.3539260969976894</v>
      </c>
      <c r="D16202">
        <v>-2.2569838500000001</v>
      </c>
      <c r="E16202">
        <v>2.7430161499999999</v>
      </c>
    </row>
    <row r="16203" spans="1:5" x14ac:dyDescent="0.3">
      <c r="A16203">
        <v>9.4260000000000002</v>
      </c>
      <c r="B16203">
        <f t="shared" si="253"/>
        <v>1.6591617644444403</v>
      </c>
      <c r="C16203">
        <v>9.3545034642032299</v>
      </c>
      <c r="D16203">
        <v>-2.4545347249999998</v>
      </c>
      <c r="E16203">
        <v>2.54546527499999</v>
      </c>
    </row>
    <row r="16204" spans="1:5" x14ac:dyDescent="0.3">
      <c r="A16204">
        <v>9.4260000000000002</v>
      </c>
      <c r="B16204">
        <f t="shared" si="253"/>
        <v>1.6636421444949456</v>
      </c>
      <c r="C16204">
        <v>9.3550808314087703</v>
      </c>
      <c r="D16204">
        <v>-2.0144062850000002</v>
      </c>
      <c r="E16204">
        <v>2.9855937149999998</v>
      </c>
    </row>
    <row r="16205" spans="1:5" x14ac:dyDescent="0.3">
      <c r="A16205">
        <v>9.4260000000000002</v>
      </c>
      <c r="B16205">
        <f t="shared" si="253"/>
        <v>1.6424902326262587</v>
      </c>
      <c r="C16205">
        <v>9.3556581986143108</v>
      </c>
      <c r="D16205">
        <v>-3.9067200249999998</v>
      </c>
      <c r="E16205">
        <v>1.09327997499999</v>
      </c>
    </row>
    <row r="16206" spans="1:5" x14ac:dyDescent="0.3">
      <c r="A16206">
        <v>9.4260000000000002</v>
      </c>
      <c r="B16206">
        <f t="shared" si="253"/>
        <v>1.6313382278282784</v>
      </c>
      <c r="C16206">
        <v>9.3562355658198602</v>
      </c>
      <c r="D16206">
        <v>-3.3125764499999999</v>
      </c>
      <c r="E16206">
        <v>1.6874235499999899</v>
      </c>
    </row>
    <row r="16207" spans="1:5" x14ac:dyDescent="0.3">
      <c r="A16207">
        <v>9.4260000000000002</v>
      </c>
      <c r="B16207">
        <f t="shared" si="253"/>
        <v>1.6570955185858542</v>
      </c>
      <c r="C16207">
        <v>9.3568129330254006</v>
      </c>
      <c r="D16207">
        <v>-4.7043782749999998</v>
      </c>
      <c r="E16207">
        <v>0.295621724999999</v>
      </c>
    </row>
    <row r="16208" spans="1:5" x14ac:dyDescent="0.3">
      <c r="A16208">
        <v>9.4260000000000002</v>
      </c>
      <c r="B16208">
        <f t="shared" si="253"/>
        <v>1.678682667373733</v>
      </c>
      <c r="C16208">
        <v>9.3573903002309393</v>
      </c>
      <c r="D16208">
        <v>-2.4086134650000002</v>
      </c>
      <c r="E16208">
        <v>2.5913865349999998</v>
      </c>
    </row>
    <row r="16209" spans="1:5" x14ac:dyDescent="0.3">
      <c r="A16209">
        <v>9.4260000000000002</v>
      </c>
      <c r="B16209">
        <f t="shared" si="253"/>
        <v>1.6954054035353487</v>
      </c>
      <c r="C16209">
        <v>9.3579676674364904</v>
      </c>
      <c r="D16209">
        <v>-1.472595055</v>
      </c>
      <c r="E16209">
        <v>3.5274049449999998</v>
      </c>
    </row>
    <row r="16210" spans="1:5" x14ac:dyDescent="0.3">
      <c r="A16210">
        <v>9.4260000000000002</v>
      </c>
      <c r="B16210">
        <f t="shared" si="253"/>
        <v>1.6586617690909045</v>
      </c>
      <c r="C16210">
        <v>9.3585450346420291</v>
      </c>
      <c r="D16210">
        <v>-3.5864639650000001</v>
      </c>
      <c r="E16210">
        <v>1.4135360349999899</v>
      </c>
    </row>
    <row r="16211" spans="1:5" x14ac:dyDescent="0.3">
      <c r="A16211">
        <v>9.4260000000000002</v>
      </c>
      <c r="B16211">
        <f t="shared" si="253"/>
        <v>1.6573274441414094</v>
      </c>
      <c r="C16211">
        <v>9.3591224018475696</v>
      </c>
      <c r="D16211">
        <v>-5.1246770799999997</v>
      </c>
      <c r="E16211">
        <v>-0.12467708000000099</v>
      </c>
    </row>
    <row r="16212" spans="1:5" x14ac:dyDescent="0.3">
      <c r="A16212">
        <v>9.4260000000000002</v>
      </c>
      <c r="B16212">
        <f t="shared" si="253"/>
        <v>1.6824702827777736</v>
      </c>
      <c r="C16212">
        <v>9.3596997690531101</v>
      </c>
      <c r="D16212">
        <v>-2.8242903250000002</v>
      </c>
      <c r="E16212">
        <v>2.1757096749999998</v>
      </c>
    </row>
    <row r="16213" spans="1:5" x14ac:dyDescent="0.3">
      <c r="A16213">
        <v>9.4260000000000002</v>
      </c>
      <c r="B16213">
        <f t="shared" si="253"/>
        <v>1.6664598893939351</v>
      </c>
      <c r="C16213">
        <v>9.3602771362586594</v>
      </c>
      <c r="D16213">
        <v>-3.5734927000000001</v>
      </c>
      <c r="E16213">
        <v>1.4265072999999899</v>
      </c>
    </row>
    <row r="16214" spans="1:5" x14ac:dyDescent="0.3">
      <c r="A16214">
        <v>9.4260000000000002</v>
      </c>
      <c r="B16214">
        <f t="shared" si="253"/>
        <v>1.6724854358080761</v>
      </c>
      <c r="C16214">
        <v>9.3608545034641999</v>
      </c>
      <c r="D16214">
        <v>-3.9441428699999999</v>
      </c>
      <c r="E16214">
        <v>1.0558571299999899</v>
      </c>
    </row>
    <row r="16215" spans="1:5" x14ac:dyDescent="0.3">
      <c r="A16215">
        <v>9.4260000000000002</v>
      </c>
      <c r="B16215">
        <f t="shared" si="253"/>
        <v>1.6604870533333287</v>
      </c>
      <c r="C16215">
        <v>9.3614318706697404</v>
      </c>
      <c r="D16215">
        <v>-4.0005007800000003</v>
      </c>
      <c r="E16215">
        <v>0.99949921999999902</v>
      </c>
    </row>
    <row r="16216" spans="1:5" x14ac:dyDescent="0.3">
      <c r="A16216">
        <v>9.4260000000000002</v>
      </c>
      <c r="B16216">
        <f t="shared" si="253"/>
        <v>1.6627114302525208</v>
      </c>
      <c r="C16216">
        <v>9.3620092378752808</v>
      </c>
      <c r="D16216">
        <v>-3.4531730349999998</v>
      </c>
      <c r="E16216">
        <v>1.54682696499999</v>
      </c>
    </row>
    <row r="16217" spans="1:5" x14ac:dyDescent="0.3">
      <c r="A16217">
        <v>9.4359999999999999</v>
      </c>
      <c r="B16217">
        <f t="shared" si="253"/>
        <v>1.6806088542929243</v>
      </c>
      <c r="C16217">
        <v>9.3625866050808302</v>
      </c>
      <c r="D16217">
        <v>0.31013385999999998</v>
      </c>
      <c r="E16217">
        <v>5.3101338599999997</v>
      </c>
    </row>
    <row r="16218" spans="1:5" x14ac:dyDescent="0.3">
      <c r="A16218">
        <v>9.4359999999999999</v>
      </c>
      <c r="B16218">
        <f t="shared" si="253"/>
        <v>1.6619373410606009</v>
      </c>
      <c r="C16218">
        <v>9.3631639722863707</v>
      </c>
      <c r="D16218">
        <v>-2.5360896899999998</v>
      </c>
      <c r="E16218">
        <v>2.4639103099999899</v>
      </c>
    </row>
    <row r="16219" spans="1:5" x14ac:dyDescent="0.3">
      <c r="A16219">
        <v>9.4359999999999999</v>
      </c>
      <c r="B16219">
        <f t="shared" si="253"/>
        <v>1.6487401745454497</v>
      </c>
      <c r="C16219">
        <v>9.3637413394919093</v>
      </c>
      <c r="D16219">
        <v>-4.6369873349999997</v>
      </c>
      <c r="E16219">
        <v>0.36301266499999901</v>
      </c>
    </row>
    <row r="16220" spans="1:5" x14ac:dyDescent="0.3">
      <c r="A16220">
        <v>9.4359999999999999</v>
      </c>
      <c r="B16220">
        <f t="shared" si="253"/>
        <v>1.6672881949494902</v>
      </c>
      <c r="C16220">
        <v>9.3643187066974605</v>
      </c>
      <c r="D16220">
        <v>-5.0079356949999996</v>
      </c>
      <c r="E16220">
        <v>-7.9356950000013492E-3</v>
      </c>
    </row>
    <row r="16221" spans="1:5" x14ac:dyDescent="0.3">
      <c r="A16221">
        <v>9.4359999999999999</v>
      </c>
      <c r="B16221">
        <f t="shared" si="253"/>
        <v>1.6900620796969652</v>
      </c>
      <c r="C16221">
        <v>9.3648960739029992</v>
      </c>
      <c r="D16221">
        <v>-3.2723208000000001</v>
      </c>
      <c r="E16221">
        <v>1.7276791999999901</v>
      </c>
    </row>
    <row r="16222" spans="1:5" x14ac:dyDescent="0.3">
      <c r="A16222">
        <v>9.4359999999999999</v>
      </c>
      <c r="B16222">
        <f t="shared" si="253"/>
        <v>1.6803483145454499</v>
      </c>
      <c r="C16222">
        <v>9.3654734411085396</v>
      </c>
      <c r="D16222">
        <v>-4.5181586200000003</v>
      </c>
      <c r="E16222">
        <v>0.48184137999999799</v>
      </c>
    </row>
    <row r="16223" spans="1:5" x14ac:dyDescent="0.3">
      <c r="A16223">
        <v>9.4359999999999999</v>
      </c>
      <c r="B16223">
        <f t="shared" si="253"/>
        <v>1.692313564797975</v>
      </c>
      <c r="C16223">
        <v>9.3660508083140801</v>
      </c>
      <c r="D16223">
        <v>-4.8442293850000002</v>
      </c>
      <c r="E16223">
        <v>0.155770614999998</v>
      </c>
    </row>
    <row r="16224" spans="1:5" x14ac:dyDescent="0.3">
      <c r="A16224">
        <v>9.4359999999999999</v>
      </c>
      <c r="B16224">
        <f t="shared" si="253"/>
        <v>1.714241071868682</v>
      </c>
      <c r="C16224">
        <v>9.3666281755196295</v>
      </c>
      <c r="D16224">
        <v>-1.937771455</v>
      </c>
      <c r="E16224">
        <v>3.062228545</v>
      </c>
    </row>
    <row r="16225" spans="1:5" x14ac:dyDescent="0.3">
      <c r="A16225">
        <v>9.4359999999999999</v>
      </c>
      <c r="B16225">
        <f t="shared" si="253"/>
        <v>1.7157275038383788</v>
      </c>
      <c r="C16225">
        <v>9.3672055427251699</v>
      </c>
      <c r="D16225">
        <v>-4.1078491799999997</v>
      </c>
      <c r="E16225">
        <v>0.89215081999999901</v>
      </c>
    </row>
    <row r="16226" spans="1:5" x14ac:dyDescent="0.3">
      <c r="A16226">
        <v>9.4359999999999999</v>
      </c>
      <c r="B16226">
        <f t="shared" si="253"/>
        <v>1.7285632279292877</v>
      </c>
      <c r="C16226">
        <v>9.3677829099307104</v>
      </c>
      <c r="D16226">
        <v>-3.9639725050000001</v>
      </c>
      <c r="E16226">
        <v>1.0360274949999899</v>
      </c>
    </row>
    <row r="16227" spans="1:5" x14ac:dyDescent="0.3">
      <c r="A16227">
        <v>9.4459999999999997</v>
      </c>
      <c r="B16227">
        <f t="shared" si="253"/>
        <v>1.7393492722727222</v>
      </c>
      <c r="C16227">
        <v>9.3683602771362509</v>
      </c>
      <c r="D16227">
        <v>-1.7849490800000001</v>
      </c>
      <c r="E16227">
        <v>3.2150509199999902</v>
      </c>
    </row>
    <row r="16228" spans="1:5" x14ac:dyDescent="0.3">
      <c r="A16228">
        <v>9.4459999999999997</v>
      </c>
      <c r="B16228">
        <f t="shared" si="253"/>
        <v>1.7328252365151466</v>
      </c>
      <c r="C16228">
        <v>9.3689376443418002</v>
      </c>
      <c r="D16228">
        <v>-2.9625013899999999</v>
      </c>
      <c r="E16228">
        <v>2.0374986099999899</v>
      </c>
    </row>
    <row r="16229" spans="1:5" x14ac:dyDescent="0.3">
      <c r="A16229">
        <v>9.4459999999999997</v>
      </c>
      <c r="B16229">
        <f t="shared" si="253"/>
        <v>1.7316776568181769</v>
      </c>
      <c r="C16229">
        <v>9.3695150115473407</v>
      </c>
      <c r="D16229">
        <v>-3.100712455</v>
      </c>
      <c r="E16229">
        <v>1.89928754499999</v>
      </c>
    </row>
    <row r="16230" spans="1:5" x14ac:dyDescent="0.3">
      <c r="A16230">
        <v>9.4459999999999997</v>
      </c>
      <c r="B16230">
        <f t="shared" si="253"/>
        <v>1.7325134924242378</v>
      </c>
      <c r="C16230">
        <v>9.3700923787528794</v>
      </c>
      <c r="D16230">
        <v>-3.1952386850000001</v>
      </c>
      <c r="E16230">
        <v>1.8047613149999999</v>
      </c>
    </row>
    <row r="16231" spans="1:5" x14ac:dyDescent="0.3">
      <c r="A16231">
        <v>9.4459999999999997</v>
      </c>
      <c r="B16231">
        <f t="shared" si="253"/>
        <v>1.7465901688383794</v>
      </c>
      <c r="C16231">
        <v>9.3706697459584198</v>
      </c>
      <c r="D16231">
        <v>-3.9761982950000001</v>
      </c>
      <c r="E16231">
        <v>1.0238017049999899</v>
      </c>
    </row>
    <row r="16232" spans="1:5" x14ac:dyDescent="0.3">
      <c r="A16232">
        <v>9.4459999999999997</v>
      </c>
      <c r="B16232">
        <f t="shared" si="253"/>
        <v>1.7459636686363589</v>
      </c>
      <c r="C16232">
        <v>9.3712471131639692</v>
      </c>
      <c r="D16232">
        <v>-1.6756624449999999</v>
      </c>
      <c r="E16232">
        <v>3.3243375549999898</v>
      </c>
    </row>
    <row r="16233" spans="1:5" x14ac:dyDescent="0.3">
      <c r="A16233">
        <v>9.4459999999999997</v>
      </c>
      <c r="B16233">
        <f t="shared" si="253"/>
        <v>1.7190271719696923</v>
      </c>
      <c r="C16233">
        <v>9.3718244803695097</v>
      </c>
      <c r="D16233">
        <v>-4.27811567</v>
      </c>
      <c r="E16233">
        <v>0.72188432999999896</v>
      </c>
    </row>
    <row r="16234" spans="1:5" x14ac:dyDescent="0.3">
      <c r="A16234">
        <v>9.4559999999999995</v>
      </c>
      <c r="B16234">
        <f t="shared" si="253"/>
        <v>1.7455419858080758</v>
      </c>
      <c r="C16234">
        <v>9.3724018475750501</v>
      </c>
      <c r="D16234">
        <v>-2.0114243850000002</v>
      </c>
      <c r="E16234">
        <v>2.9885756149999998</v>
      </c>
    </row>
    <row r="16235" spans="1:5" x14ac:dyDescent="0.3">
      <c r="A16235">
        <v>9.4559999999999995</v>
      </c>
      <c r="B16235">
        <f t="shared" si="253"/>
        <v>1.7225181033838333</v>
      </c>
      <c r="C16235">
        <v>9.3729792147805995</v>
      </c>
      <c r="D16235">
        <v>-4.916391365</v>
      </c>
      <c r="E16235">
        <v>8.3608634999999099E-2</v>
      </c>
    </row>
    <row r="16236" spans="1:5" x14ac:dyDescent="0.3">
      <c r="A16236">
        <v>9.4559999999999995</v>
      </c>
      <c r="B16236">
        <f t="shared" si="253"/>
        <v>1.7547376834848432</v>
      </c>
      <c r="C16236">
        <v>9.3735565819861399</v>
      </c>
      <c r="D16236">
        <v>-4.1257405800000004</v>
      </c>
      <c r="E16236">
        <v>0.87425941999999901</v>
      </c>
    </row>
    <row r="16237" spans="1:5" x14ac:dyDescent="0.3">
      <c r="A16237">
        <v>9.4559999999999995</v>
      </c>
      <c r="B16237">
        <f t="shared" si="253"/>
        <v>1.7822027896969646</v>
      </c>
      <c r="C16237">
        <v>9.3741339491916804</v>
      </c>
      <c r="D16237">
        <v>-2.3430116650000001</v>
      </c>
      <c r="E16237">
        <v>2.6569883349999999</v>
      </c>
    </row>
    <row r="16238" spans="1:5" x14ac:dyDescent="0.3">
      <c r="A16238">
        <v>9.4559999999999995</v>
      </c>
      <c r="B16238">
        <f t="shared" si="253"/>
        <v>1.7812600273737325</v>
      </c>
      <c r="C16238">
        <v>9.3747113163972209</v>
      </c>
      <c r="D16238">
        <v>1.9544950000000201E-3</v>
      </c>
      <c r="E16238">
        <v>5.0019544949999997</v>
      </c>
    </row>
    <row r="16239" spans="1:5" x14ac:dyDescent="0.3">
      <c r="A16239">
        <v>9.4559999999999995</v>
      </c>
      <c r="B16239">
        <f t="shared" si="253"/>
        <v>1.7473115476767627</v>
      </c>
      <c r="C16239">
        <v>9.3752886836027702</v>
      </c>
      <c r="D16239">
        <v>-2.4830118699999999</v>
      </c>
      <c r="E16239">
        <v>2.5169881299999899</v>
      </c>
    </row>
    <row r="16240" spans="1:5" x14ac:dyDescent="0.3">
      <c r="A16240">
        <v>9.4559999999999995</v>
      </c>
      <c r="B16240">
        <f t="shared" si="253"/>
        <v>1.7295436405050457</v>
      </c>
      <c r="C16240">
        <v>9.3758660508083107</v>
      </c>
      <c r="D16240">
        <v>-6.0132832799999996</v>
      </c>
      <c r="E16240">
        <v>-1.01328328</v>
      </c>
    </row>
    <row r="16241" spans="1:5" x14ac:dyDescent="0.3">
      <c r="A16241">
        <v>9.4559999999999995</v>
      </c>
      <c r="B16241">
        <f t="shared" si="253"/>
        <v>1.7413628077777727</v>
      </c>
      <c r="C16241">
        <v>9.3764434180138494</v>
      </c>
      <c r="D16241">
        <v>-3.12262942</v>
      </c>
      <c r="E16241">
        <v>1.87737057999999</v>
      </c>
    </row>
    <row r="16242" spans="1:5" x14ac:dyDescent="0.3">
      <c r="A16242">
        <v>9.4559999999999995</v>
      </c>
      <c r="B16242">
        <f t="shared" si="253"/>
        <v>1.7537316687373692</v>
      </c>
      <c r="C16242">
        <v>9.3770207852193899</v>
      </c>
      <c r="D16242">
        <v>-0.97536323000000003</v>
      </c>
      <c r="E16242">
        <v>4.0246367699999999</v>
      </c>
    </row>
    <row r="16243" spans="1:5" x14ac:dyDescent="0.3">
      <c r="A16243">
        <v>9.4559999999999995</v>
      </c>
      <c r="B16243">
        <f t="shared" si="253"/>
        <v>1.7226099699999953</v>
      </c>
      <c r="C16243">
        <v>9.3775981524249392</v>
      </c>
      <c r="D16243">
        <v>-4.1721091250000004</v>
      </c>
      <c r="E16243">
        <v>0.82789087499999903</v>
      </c>
    </row>
    <row r="16244" spans="1:5" x14ac:dyDescent="0.3">
      <c r="A16244">
        <v>9.4559999999999995</v>
      </c>
      <c r="B16244">
        <f t="shared" si="253"/>
        <v>1.720180775707066</v>
      </c>
      <c r="C16244">
        <v>9.3781755196304797</v>
      </c>
      <c r="D16244">
        <v>-2.91419461</v>
      </c>
      <c r="E16244">
        <v>2.08580539</v>
      </c>
    </row>
    <row r="16245" spans="1:5" x14ac:dyDescent="0.3">
      <c r="A16245">
        <v>9.4559999999999995</v>
      </c>
      <c r="B16245">
        <f t="shared" si="253"/>
        <v>1.7097245475757528</v>
      </c>
      <c r="C16245">
        <v>9.3787528868360202</v>
      </c>
      <c r="D16245">
        <v>-5.2266580600000001</v>
      </c>
      <c r="E16245">
        <v>-0.22665806000000099</v>
      </c>
    </row>
    <row r="16246" spans="1:5" x14ac:dyDescent="0.3">
      <c r="A16246">
        <v>9.4559999999999995</v>
      </c>
      <c r="B16246">
        <f t="shared" si="253"/>
        <v>1.7292800887373685</v>
      </c>
      <c r="C16246">
        <v>9.3793302540415695</v>
      </c>
      <c r="D16246">
        <v>-3.8338125700000001</v>
      </c>
      <c r="E16246">
        <v>1.1661874299999899</v>
      </c>
    </row>
    <row r="16247" spans="1:5" x14ac:dyDescent="0.3">
      <c r="A16247">
        <v>9.4559999999999995</v>
      </c>
      <c r="B16247">
        <f t="shared" si="253"/>
        <v>1.74407211994949</v>
      </c>
      <c r="C16247">
        <v>9.37990762124711</v>
      </c>
      <c r="D16247">
        <v>-4.3598197299999999</v>
      </c>
      <c r="E16247">
        <v>0.640180269999999</v>
      </c>
    </row>
    <row r="16248" spans="1:5" x14ac:dyDescent="0.3">
      <c r="A16248">
        <v>9.4559999999999995</v>
      </c>
      <c r="B16248">
        <f t="shared" si="253"/>
        <v>1.754987681161611</v>
      </c>
      <c r="C16248">
        <v>9.3804849884526504</v>
      </c>
      <c r="D16248">
        <v>-3.5028216699999999</v>
      </c>
      <c r="E16248">
        <v>1.4971783299999899</v>
      </c>
    </row>
    <row r="16249" spans="1:5" x14ac:dyDescent="0.3">
      <c r="A16249">
        <v>9.4559999999999995</v>
      </c>
      <c r="B16249">
        <f t="shared" si="253"/>
        <v>1.7383071132828229</v>
      </c>
      <c r="C16249">
        <v>9.3810623556581891</v>
      </c>
      <c r="D16249">
        <v>-1.688782805</v>
      </c>
      <c r="E16249">
        <v>3.3112171949999998</v>
      </c>
    </row>
    <row r="16250" spans="1:5" x14ac:dyDescent="0.3">
      <c r="A16250">
        <v>9.4559999999999995</v>
      </c>
      <c r="B16250">
        <f t="shared" si="253"/>
        <v>1.7257469890403987</v>
      </c>
      <c r="C16250">
        <v>9.3816397228637403</v>
      </c>
      <c r="D16250">
        <v>-3.1190511399999998</v>
      </c>
      <c r="E16250">
        <v>1.88094885999999</v>
      </c>
    </row>
    <row r="16251" spans="1:5" x14ac:dyDescent="0.3">
      <c r="A16251">
        <v>9.4559999999999995</v>
      </c>
      <c r="B16251">
        <f t="shared" si="253"/>
        <v>1.7226370781818128</v>
      </c>
      <c r="C16251">
        <v>9.3822170900692807</v>
      </c>
      <c r="D16251">
        <v>-1.607973315</v>
      </c>
      <c r="E16251">
        <v>3.3920266849999998</v>
      </c>
    </row>
    <row r="16252" spans="1:5" x14ac:dyDescent="0.3">
      <c r="A16252">
        <v>9.4559999999999995</v>
      </c>
      <c r="B16252">
        <f t="shared" si="253"/>
        <v>1.7099474370707017</v>
      </c>
      <c r="C16252">
        <v>9.3827944572748194</v>
      </c>
      <c r="D16252">
        <v>-4.7695327900000004</v>
      </c>
      <c r="E16252">
        <v>0.23046720999999801</v>
      </c>
    </row>
    <row r="16253" spans="1:5" x14ac:dyDescent="0.3">
      <c r="A16253">
        <v>9.4559999999999995</v>
      </c>
      <c r="B16253">
        <f t="shared" si="253"/>
        <v>1.7734754611616108</v>
      </c>
      <c r="C16253">
        <v>9.3833718244803599</v>
      </c>
      <c r="D16253">
        <v>-4.5615452650000003</v>
      </c>
      <c r="E16253">
        <v>0.43845473499999799</v>
      </c>
    </row>
    <row r="16254" spans="1:5" x14ac:dyDescent="0.3">
      <c r="A16254">
        <v>9.4559999999999995</v>
      </c>
      <c r="B16254">
        <f t="shared" si="253"/>
        <v>1.775702850101005</v>
      </c>
      <c r="C16254">
        <v>9.3839491916859092</v>
      </c>
      <c r="D16254">
        <v>-5.9754131499999996</v>
      </c>
      <c r="E16254">
        <v>-0.97541315000000095</v>
      </c>
    </row>
    <row r="16255" spans="1:5" x14ac:dyDescent="0.3">
      <c r="A16255">
        <v>9.4559999999999995</v>
      </c>
      <c r="B16255">
        <f t="shared" si="253"/>
        <v>1.7927523904545404</v>
      </c>
      <c r="C16255">
        <v>9.3845265588914497</v>
      </c>
      <c r="D16255">
        <v>-4.0270396899999996</v>
      </c>
      <c r="E16255">
        <v>0.97296030999999905</v>
      </c>
    </row>
    <row r="16256" spans="1:5" x14ac:dyDescent="0.3">
      <c r="A16256">
        <v>9.4559999999999995</v>
      </c>
      <c r="B16256">
        <f t="shared" si="253"/>
        <v>1.7963984409090856</v>
      </c>
      <c r="C16256">
        <v>9.3851039260969902</v>
      </c>
      <c r="D16256">
        <v>-3.5049090000000001</v>
      </c>
      <c r="E16256">
        <v>1.49509099999999</v>
      </c>
    </row>
    <row r="16257" spans="1:5" x14ac:dyDescent="0.3">
      <c r="A16257">
        <v>9.4559999999999995</v>
      </c>
      <c r="B16257">
        <f t="shared" si="253"/>
        <v>1.798732756565651</v>
      </c>
      <c r="C16257">
        <v>9.3856812933025395</v>
      </c>
      <c r="D16257">
        <v>-1.2904009649999999</v>
      </c>
      <c r="E16257">
        <v>3.7095990350000001</v>
      </c>
    </row>
    <row r="16258" spans="1:5" x14ac:dyDescent="0.3">
      <c r="A16258">
        <v>9.4559999999999995</v>
      </c>
      <c r="B16258">
        <f t="shared" si="253"/>
        <v>1.7831365159595904</v>
      </c>
      <c r="C16258">
        <v>9.38625866050808</v>
      </c>
      <c r="D16258">
        <v>-3.0631405150000002</v>
      </c>
      <c r="E16258">
        <v>1.9368594849999901</v>
      </c>
    </row>
    <row r="16259" spans="1:5" x14ac:dyDescent="0.3">
      <c r="A16259">
        <v>9.4559999999999995</v>
      </c>
      <c r="B16259">
        <f t="shared" ref="B16259:B16322" si="254">AVERAGE(E16259:E16357)</f>
        <v>1.773330884191914</v>
      </c>
      <c r="C16259">
        <v>9.3868360277136205</v>
      </c>
      <c r="D16259">
        <v>-3.2035880049999998</v>
      </c>
      <c r="E16259">
        <v>1.7964119949999899</v>
      </c>
    </row>
    <row r="16260" spans="1:5" x14ac:dyDescent="0.3">
      <c r="A16260">
        <v>9.4559999999999995</v>
      </c>
      <c r="B16260">
        <f t="shared" si="254"/>
        <v>1.773297751969692</v>
      </c>
      <c r="C16260">
        <v>9.3874133949191592</v>
      </c>
      <c r="D16260">
        <v>-2.85157471</v>
      </c>
      <c r="E16260">
        <v>2.1484252899999898</v>
      </c>
    </row>
    <row r="16261" spans="1:5" x14ac:dyDescent="0.3">
      <c r="A16261">
        <v>9.4559999999999995</v>
      </c>
      <c r="B16261">
        <f t="shared" si="254"/>
        <v>1.7902689797979749</v>
      </c>
      <c r="C16261">
        <v>9.3879907621247103</v>
      </c>
      <c r="D16261">
        <v>-2.715450975</v>
      </c>
      <c r="E16261">
        <v>2.284549025</v>
      </c>
    </row>
    <row r="16262" spans="1:5" x14ac:dyDescent="0.3">
      <c r="A16262">
        <v>9.4559999999999995</v>
      </c>
      <c r="B16262">
        <f t="shared" si="254"/>
        <v>1.7784091502525199</v>
      </c>
      <c r="C16262">
        <v>9.3885681293302508</v>
      </c>
      <c r="D16262">
        <v>-2.37536528</v>
      </c>
      <c r="E16262">
        <v>2.62463472</v>
      </c>
    </row>
    <row r="16263" spans="1:5" x14ac:dyDescent="0.3">
      <c r="A16263">
        <v>9.4559999999999995</v>
      </c>
      <c r="B16263">
        <f t="shared" si="254"/>
        <v>1.7577165714646414</v>
      </c>
      <c r="C16263">
        <v>9.3891454965357894</v>
      </c>
      <c r="D16263">
        <v>-1.3534681500000001</v>
      </c>
      <c r="E16263">
        <v>3.6465318499999899</v>
      </c>
    </row>
    <row r="16264" spans="1:5" x14ac:dyDescent="0.3">
      <c r="A16264">
        <v>9.4559999999999995</v>
      </c>
      <c r="B16264">
        <f t="shared" si="254"/>
        <v>1.7580268095454497</v>
      </c>
      <c r="C16264">
        <v>9.3897228637413299</v>
      </c>
      <c r="D16264">
        <v>-0.29757736000000001</v>
      </c>
      <c r="E16264">
        <v>4.70242264</v>
      </c>
    </row>
    <row r="16265" spans="1:5" x14ac:dyDescent="0.3">
      <c r="A16265">
        <v>9.4559999999999995</v>
      </c>
      <c r="B16265">
        <f t="shared" si="254"/>
        <v>1.7070604157070657</v>
      </c>
      <c r="C16265">
        <v>9.3903002309468793</v>
      </c>
      <c r="D16265">
        <v>-2.6914466799999999</v>
      </c>
      <c r="E16265">
        <v>2.3085533199999899</v>
      </c>
    </row>
    <row r="16266" spans="1:5" x14ac:dyDescent="0.3">
      <c r="A16266">
        <v>9.4659999999999993</v>
      </c>
      <c r="B16266">
        <f t="shared" si="254"/>
        <v>1.6893738330808032</v>
      </c>
      <c r="C16266">
        <v>9.3908775981524197</v>
      </c>
      <c r="D16266">
        <v>-3.350297485</v>
      </c>
      <c r="E16266">
        <v>1.64970251499999</v>
      </c>
    </row>
    <row r="16267" spans="1:5" x14ac:dyDescent="0.3">
      <c r="A16267">
        <v>9.4659999999999993</v>
      </c>
      <c r="B16267">
        <f t="shared" si="254"/>
        <v>1.7174970657070658</v>
      </c>
      <c r="C16267">
        <v>9.3914549653579602</v>
      </c>
      <c r="D16267">
        <v>-2.9541520700000001</v>
      </c>
      <c r="E16267">
        <v>2.0458479299999999</v>
      </c>
    </row>
    <row r="16268" spans="1:5" x14ac:dyDescent="0.3">
      <c r="A16268">
        <v>9.4659999999999993</v>
      </c>
      <c r="B16268">
        <f t="shared" si="254"/>
        <v>1.7300285757575704</v>
      </c>
      <c r="C16268">
        <v>9.3920323325635096</v>
      </c>
      <c r="D16268">
        <v>-3.9994571149999998</v>
      </c>
      <c r="E16268">
        <v>1.00054288499999</v>
      </c>
    </row>
    <row r="16269" spans="1:5" x14ac:dyDescent="0.3">
      <c r="A16269">
        <v>9.4659999999999993</v>
      </c>
      <c r="B16269">
        <f t="shared" si="254"/>
        <v>1.7499666434848433</v>
      </c>
      <c r="C16269">
        <v>9.39260969976905</v>
      </c>
      <c r="D16269">
        <v>-0.69923928999999996</v>
      </c>
      <c r="E16269">
        <v>4.3007607099999996</v>
      </c>
    </row>
    <row r="16270" spans="1:5" x14ac:dyDescent="0.3">
      <c r="A16270">
        <v>9.4659999999999993</v>
      </c>
      <c r="B16270">
        <f t="shared" si="254"/>
        <v>1.7117185049494901</v>
      </c>
      <c r="C16270">
        <v>9.3931870669745905</v>
      </c>
      <c r="D16270">
        <v>-1.9097415950000001</v>
      </c>
      <c r="E16270">
        <v>3.0902584049999899</v>
      </c>
    </row>
    <row r="16271" spans="1:5" x14ac:dyDescent="0.3">
      <c r="A16271">
        <v>9.4659999999999993</v>
      </c>
      <c r="B16271">
        <f t="shared" si="254"/>
        <v>1.7150723894444393</v>
      </c>
      <c r="C16271">
        <v>9.3937644341801292</v>
      </c>
      <c r="D16271">
        <v>-2.379092655</v>
      </c>
      <c r="E16271">
        <v>2.620907345</v>
      </c>
    </row>
    <row r="16272" spans="1:5" x14ac:dyDescent="0.3">
      <c r="A16272">
        <v>9.4659999999999993</v>
      </c>
      <c r="B16272">
        <f t="shared" si="254"/>
        <v>1.6908120727272675</v>
      </c>
      <c r="C16272">
        <v>9.3943418013856803</v>
      </c>
      <c r="D16272">
        <v>-3.3497011049999998</v>
      </c>
      <c r="E16272">
        <v>1.6502988949999899</v>
      </c>
    </row>
    <row r="16273" spans="1:5" x14ac:dyDescent="0.3">
      <c r="A16273">
        <v>9.4659999999999993</v>
      </c>
      <c r="B16273">
        <f t="shared" si="254"/>
        <v>1.7094248515656514</v>
      </c>
      <c r="C16273">
        <v>9.3949191685912208</v>
      </c>
      <c r="D16273">
        <v>-2.7194765400000001</v>
      </c>
      <c r="E16273">
        <v>2.2805234599999999</v>
      </c>
    </row>
    <row r="16274" spans="1:5" x14ac:dyDescent="0.3">
      <c r="A16274">
        <v>9.4659999999999993</v>
      </c>
      <c r="B16274">
        <f t="shared" si="254"/>
        <v>1.7085272695454496</v>
      </c>
      <c r="C16274">
        <v>9.3954965357967595</v>
      </c>
      <c r="D16274">
        <v>-4.5051873550000003</v>
      </c>
      <c r="E16274">
        <v>0.494812644999998</v>
      </c>
    </row>
    <row r="16275" spans="1:5" x14ac:dyDescent="0.3">
      <c r="A16275">
        <v>9.4659999999999993</v>
      </c>
      <c r="B16275">
        <f t="shared" si="254"/>
        <v>1.7133193936868636</v>
      </c>
      <c r="C16275">
        <v>9.3960739030022999</v>
      </c>
      <c r="D16275">
        <v>-6.1593963799999996</v>
      </c>
      <c r="E16275">
        <v>-1.15939638</v>
      </c>
    </row>
    <row r="16276" spans="1:5" x14ac:dyDescent="0.3">
      <c r="A16276">
        <v>9.4659999999999993</v>
      </c>
      <c r="B16276">
        <f t="shared" si="254"/>
        <v>1.7885205020707022</v>
      </c>
      <c r="C16276">
        <v>9.3966512702078493</v>
      </c>
      <c r="D16276">
        <v>-1.5416260399999999</v>
      </c>
      <c r="E16276">
        <v>3.4583739599999901</v>
      </c>
    </row>
    <row r="16277" spans="1:5" x14ac:dyDescent="0.3">
      <c r="A16277">
        <v>9.4659999999999993</v>
      </c>
      <c r="B16277">
        <f t="shared" si="254"/>
        <v>1.7668685948484797</v>
      </c>
      <c r="C16277">
        <v>9.3972286374133898</v>
      </c>
      <c r="D16277">
        <v>-4.0774337999999997</v>
      </c>
      <c r="E16277">
        <v>0.922566199999999</v>
      </c>
    </row>
    <row r="16278" spans="1:5" x14ac:dyDescent="0.3">
      <c r="A16278">
        <v>9.4659999999999993</v>
      </c>
      <c r="B16278">
        <f t="shared" si="254"/>
        <v>1.7358794249999949</v>
      </c>
      <c r="C16278">
        <v>9.3978060046189302</v>
      </c>
      <c r="D16278">
        <v>-4.5086165400000002</v>
      </c>
      <c r="E16278">
        <v>0.491383459999998</v>
      </c>
    </row>
    <row r="16279" spans="1:5" x14ac:dyDescent="0.3">
      <c r="A16279">
        <v>9.4659999999999993</v>
      </c>
      <c r="B16279">
        <f t="shared" si="254"/>
        <v>1.7582421689898937</v>
      </c>
      <c r="C16279">
        <v>9.3983833718244796</v>
      </c>
      <c r="D16279">
        <v>-4.3314916800000001</v>
      </c>
      <c r="E16279">
        <v>0.66850831999999905</v>
      </c>
    </row>
    <row r="16280" spans="1:5" x14ac:dyDescent="0.3">
      <c r="A16280">
        <v>9.4659999999999993</v>
      </c>
      <c r="B16280">
        <f t="shared" si="254"/>
        <v>1.770913737979793</v>
      </c>
      <c r="C16280">
        <v>9.3989607390300201</v>
      </c>
      <c r="D16280">
        <v>-5.7305991599999997</v>
      </c>
      <c r="E16280">
        <v>-0.73059916000000102</v>
      </c>
    </row>
    <row r="16281" spans="1:5" x14ac:dyDescent="0.3">
      <c r="A16281">
        <v>9.4659999999999993</v>
      </c>
      <c r="B16281">
        <f t="shared" si="254"/>
        <v>1.8033080152525198</v>
      </c>
      <c r="C16281">
        <v>9.3995381062355605</v>
      </c>
      <c r="D16281">
        <v>-3.9939406000000002</v>
      </c>
      <c r="E16281">
        <v>1.0060593999999901</v>
      </c>
    </row>
    <row r="16282" spans="1:5" x14ac:dyDescent="0.3">
      <c r="A16282">
        <v>9.4659999999999993</v>
      </c>
      <c r="B16282">
        <f t="shared" si="254"/>
        <v>1.8204283380808031</v>
      </c>
      <c r="C16282">
        <v>9.4001154734410992</v>
      </c>
      <c r="D16282">
        <v>-4.4233342000000002</v>
      </c>
      <c r="E16282">
        <v>0.57666579999999801</v>
      </c>
    </row>
    <row r="16283" spans="1:5" x14ac:dyDescent="0.3">
      <c r="A16283">
        <v>9.4659999999999993</v>
      </c>
      <c r="B16283">
        <f t="shared" si="254"/>
        <v>1.837890525202015</v>
      </c>
      <c r="C16283">
        <v>9.4006928406466503</v>
      </c>
      <c r="D16283">
        <v>-5.2870415350000002</v>
      </c>
      <c r="E16283">
        <v>-0.28704153500000101</v>
      </c>
    </row>
    <row r="16284" spans="1:5" x14ac:dyDescent="0.3">
      <c r="A16284">
        <v>9.4659999999999993</v>
      </c>
      <c r="B16284">
        <f t="shared" si="254"/>
        <v>1.8774654586363588</v>
      </c>
      <c r="C16284">
        <v>9.4012702078521908</v>
      </c>
      <c r="D16284">
        <v>-1.4211572800000001</v>
      </c>
      <c r="E16284">
        <v>3.5788427199999999</v>
      </c>
    </row>
    <row r="16285" spans="1:5" x14ac:dyDescent="0.3">
      <c r="A16285">
        <v>9.4760000000000009</v>
      </c>
      <c r="B16285">
        <f t="shared" si="254"/>
        <v>1.8485666308080759</v>
      </c>
      <c r="C16285">
        <v>9.4018475750577295</v>
      </c>
      <c r="D16285">
        <v>-3.7261659800000002</v>
      </c>
      <c r="E16285">
        <v>1.27383401999999</v>
      </c>
    </row>
    <row r="16286" spans="1:5" x14ac:dyDescent="0.3">
      <c r="A16286">
        <v>9.4760000000000009</v>
      </c>
      <c r="B16286">
        <f t="shared" si="254"/>
        <v>1.858223167575753</v>
      </c>
      <c r="C16286">
        <v>9.40242494226327</v>
      </c>
      <c r="D16286">
        <v>-3.18495113</v>
      </c>
      <c r="E16286">
        <v>1.81504886999999</v>
      </c>
    </row>
    <row r="16287" spans="1:5" x14ac:dyDescent="0.3">
      <c r="A16287">
        <v>9.4760000000000009</v>
      </c>
      <c r="B16287">
        <f t="shared" si="254"/>
        <v>1.8321450966666624</v>
      </c>
      <c r="C16287">
        <v>9.4030023094688193</v>
      </c>
      <c r="D16287">
        <v>-3.8247177749999999</v>
      </c>
      <c r="E16287">
        <v>1.1752822249999899</v>
      </c>
    </row>
    <row r="16288" spans="1:5" x14ac:dyDescent="0.3">
      <c r="A16288">
        <v>9.4760000000000009</v>
      </c>
      <c r="B16288">
        <f t="shared" si="254"/>
        <v>1.8354312107070663</v>
      </c>
      <c r="C16288">
        <v>9.4035796766743598</v>
      </c>
      <c r="D16288">
        <v>-2.109528895</v>
      </c>
      <c r="E16288">
        <v>2.8904711049999898</v>
      </c>
    </row>
    <row r="16289" spans="1:5" x14ac:dyDescent="0.3">
      <c r="A16289">
        <v>9.4760000000000009</v>
      </c>
      <c r="B16289">
        <f t="shared" si="254"/>
        <v>1.8476329045454498</v>
      </c>
      <c r="C16289">
        <v>9.4041570438799003</v>
      </c>
      <c r="D16289">
        <v>-2.2835227599999999</v>
      </c>
      <c r="E16289">
        <v>2.7164772399999899</v>
      </c>
    </row>
    <row r="16290" spans="1:5" x14ac:dyDescent="0.3">
      <c r="A16290">
        <v>9.4760000000000009</v>
      </c>
      <c r="B16290">
        <f t="shared" si="254"/>
        <v>1.8535756204040357</v>
      </c>
      <c r="C16290">
        <v>9.4047344110854496</v>
      </c>
      <c r="D16290">
        <v>-4.6225251199999997</v>
      </c>
      <c r="E16290">
        <v>0.37747487999999901</v>
      </c>
    </row>
    <row r="16291" spans="1:5" x14ac:dyDescent="0.3">
      <c r="A16291">
        <v>9.4760000000000009</v>
      </c>
      <c r="B16291">
        <f t="shared" si="254"/>
        <v>1.8668360393434293</v>
      </c>
      <c r="C16291">
        <v>9.4053117782909901</v>
      </c>
      <c r="D16291">
        <v>-2.7045670400000001</v>
      </c>
      <c r="E16291">
        <v>2.2954329599999999</v>
      </c>
    </row>
    <row r="16292" spans="1:5" x14ac:dyDescent="0.3">
      <c r="A16292">
        <v>9.4760000000000009</v>
      </c>
      <c r="B16292">
        <f t="shared" si="254"/>
        <v>1.8570394436363589</v>
      </c>
      <c r="C16292">
        <v>9.4058891454965305</v>
      </c>
      <c r="D16292">
        <v>-2.911958185</v>
      </c>
      <c r="E16292">
        <v>2.088041815</v>
      </c>
    </row>
    <row r="16293" spans="1:5" x14ac:dyDescent="0.3">
      <c r="A16293">
        <v>9.4760000000000009</v>
      </c>
      <c r="B16293">
        <f t="shared" si="254"/>
        <v>1.8573737778787833</v>
      </c>
      <c r="C16293">
        <v>9.4064665127020692</v>
      </c>
      <c r="D16293">
        <v>-1.9145126349999999</v>
      </c>
      <c r="E16293">
        <v>3.0854873649999899</v>
      </c>
    </row>
    <row r="16294" spans="1:5" x14ac:dyDescent="0.3">
      <c r="A16294">
        <v>9.4760000000000009</v>
      </c>
      <c r="B16294">
        <f t="shared" si="254"/>
        <v>1.8606598919191872</v>
      </c>
      <c r="C16294">
        <v>9.4070438799076204</v>
      </c>
      <c r="D16294">
        <v>-2.9255258300000002</v>
      </c>
      <c r="E16294">
        <v>2.0744741699999998</v>
      </c>
    </row>
    <row r="16295" spans="1:5" x14ac:dyDescent="0.3">
      <c r="A16295">
        <v>9.4760000000000009</v>
      </c>
      <c r="B16295">
        <f t="shared" si="254"/>
        <v>1.8655875569696923</v>
      </c>
      <c r="C16295">
        <v>9.4076212471131608</v>
      </c>
      <c r="D16295">
        <v>-3.8423109850000001</v>
      </c>
      <c r="E16295">
        <v>1.1576890149999901</v>
      </c>
    </row>
    <row r="16296" spans="1:5" x14ac:dyDescent="0.3">
      <c r="A16296">
        <v>9.4760000000000009</v>
      </c>
      <c r="B16296">
        <f t="shared" si="254"/>
        <v>1.8659685775252477</v>
      </c>
      <c r="C16296">
        <v>9.4081986143186995</v>
      </c>
      <c r="D16296">
        <v>-4.0616297299999999</v>
      </c>
      <c r="E16296">
        <v>0.93837026999999895</v>
      </c>
    </row>
    <row r="16297" spans="1:5" x14ac:dyDescent="0.3">
      <c r="A16297">
        <v>9.4760000000000009</v>
      </c>
      <c r="B16297">
        <f t="shared" si="254"/>
        <v>1.9031128106565609</v>
      </c>
      <c r="C16297">
        <v>9.40877598152424</v>
      </c>
      <c r="D16297">
        <v>-2.0704660050000001</v>
      </c>
      <c r="E16297">
        <v>2.9295339949999999</v>
      </c>
    </row>
    <row r="16298" spans="1:5" x14ac:dyDescent="0.3">
      <c r="A16298">
        <v>9.4760000000000009</v>
      </c>
      <c r="B16298">
        <f t="shared" si="254"/>
        <v>1.8976053317171671</v>
      </c>
      <c r="C16298">
        <v>9.4093533487297893</v>
      </c>
      <c r="D16298">
        <v>-5.3714293050000004</v>
      </c>
      <c r="E16298">
        <v>-0.37142930500000099</v>
      </c>
    </row>
    <row r="16299" spans="1:5" x14ac:dyDescent="0.3">
      <c r="A16299">
        <v>9.4760000000000009</v>
      </c>
      <c r="B16299">
        <f t="shared" si="254"/>
        <v>1.8987152611616114</v>
      </c>
      <c r="C16299">
        <v>9.4099307159353298</v>
      </c>
      <c r="D16299">
        <v>-4.7412047399999997</v>
      </c>
      <c r="E16299">
        <v>0.25879525999999897</v>
      </c>
    </row>
    <row r="16300" spans="1:5" x14ac:dyDescent="0.3">
      <c r="A16300">
        <v>9.4860000000000007</v>
      </c>
      <c r="B16300">
        <f t="shared" si="254"/>
        <v>1.9048944206060558</v>
      </c>
      <c r="C16300">
        <v>9.4105080831408703</v>
      </c>
      <c r="D16300">
        <v>-5.8123032200000004</v>
      </c>
      <c r="E16300">
        <v>-0.81230322000000099</v>
      </c>
    </row>
    <row r="16301" spans="1:5" x14ac:dyDescent="0.3">
      <c r="A16301">
        <v>9.4860000000000007</v>
      </c>
      <c r="B16301">
        <f t="shared" si="254"/>
        <v>1.9333007831313083</v>
      </c>
      <c r="C16301">
        <v>9.4110854503464196</v>
      </c>
      <c r="D16301">
        <v>-5.9309828400000004</v>
      </c>
      <c r="E16301">
        <v>-0.93098284000000098</v>
      </c>
    </row>
    <row r="16302" spans="1:5" x14ac:dyDescent="0.3">
      <c r="A16302">
        <v>9.4860000000000007</v>
      </c>
      <c r="B16302">
        <f t="shared" si="254"/>
        <v>1.9610414891919141</v>
      </c>
      <c r="C16302">
        <v>9.4116628175519601</v>
      </c>
      <c r="D16302">
        <v>-2.0109770999999999</v>
      </c>
      <c r="E16302">
        <v>2.9890228999999899</v>
      </c>
    </row>
    <row r="16303" spans="1:5" x14ac:dyDescent="0.3">
      <c r="A16303">
        <v>9.4860000000000007</v>
      </c>
      <c r="B16303">
        <f t="shared" si="254"/>
        <v>1.9360974438888838</v>
      </c>
      <c r="C16303">
        <v>9.4122401847575006</v>
      </c>
      <c r="D16303">
        <v>-4.1084455599999998</v>
      </c>
      <c r="E16303">
        <v>0.89155443999999895</v>
      </c>
    </row>
    <row r="16304" spans="1:5" x14ac:dyDescent="0.3">
      <c r="A16304">
        <v>9.4860000000000007</v>
      </c>
      <c r="B16304">
        <f t="shared" si="254"/>
        <v>1.9341712569696923</v>
      </c>
      <c r="C16304">
        <v>9.4128175519630393</v>
      </c>
      <c r="D16304">
        <v>-5.0107685000000002</v>
      </c>
      <c r="E16304">
        <v>-1.0768500000000999E-2</v>
      </c>
    </row>
    <row r="16305" spans="1:5" x14ac:dyDescent="0.3">
      <c r="A16305">
        <v>9.4860000000000007</v>
      </c>
      <c r="B16305">
        <f t="shared" si="254"/>
        <v>1.951175617020197</v>
      </c>
      <c r="C16305">
        <v>9.4133949191685904</v>
      </c>
      <c r="D16305">
        <v>-0.76260466500000001</v>
      </c>
      <c r="E16305">
        <v>4.2373953350000004</v>
      </c>
    </row>
    <row r="16306" spans="1:5" x14ac:dyDescent="0.3">
      <c r="A16306">
        <v>9.4860000000000007</v>
      </c>
      <c r="B16306">
        <f t="shared" si="254"/>
        <v>1.9371832771717121</v>
      </c>
      <c r="C16306">
        <v>9.4139722863741309</v>
      </c>
      <c r="D16306">
        <v>-2.5672505449999998</v>
      </c>
      <c r="E16306">
        <v>2.43274945499999</v>
      </c>
    </row>
    <row r="16307" spans="1:5" x14ac:dyDescent="0.3">
      <c r="A16307">
        <v>9.4860000000000007</v>
      </c>
      <c r="B16307">
        <f t="shared" si="254"/>
        <v>1.9552749765151467</v>
      </c>
      <c r="C16307">
        <v>9.4145496535796696</v>
      </c>
      <c r="D16307">
        <v>-0.75306258500000001</v>
      </c>
      <c r="E16307">
        <v>4.2469374149999997</v>
      </c>
    </row>
    <row r="16308" spans="1:5" x14ac:dyDescent="0.3">
      <c r="A16308">
        <v>9.4860000000000007</v>
      </c>
      <c r="B16308">
        <f t="shared" si="254"/>
        <v>1.9591122902525204</v>
      </c>
      <c r="C16308">
        <v>9.41512702078521</v>
      </c>
      <c r="D16308">
        <v>-5.1102148649999997</v>
      </c>
      <c r="E16308">
        <v>-0.11021486500000099</v>
      </c>
    </row>
    <row r="16309" spans="1:5" x14ac:dyDescent="0.3">
      <c r="A16309">
        <v>9.4860000000000007</v>
      </c>
      <c r="B16309">
        <f t="shared" si="254"/>
        <v>1.9722055420707023</v>
      </c>
      <c r="C16309">
        <v>9.4157043879907594</v>
      </c>
      <c r="D16309">
        <v>-3.718562135</v>
      </c>
      <c r="E16309">
        <v>1.28143786499999</v>
      </c>
    </row>
    <row r="16310" spans="1:5" x14ac:dyDescent="0.3">
      <c r="A16310">
        <v>9.4860000000000007</v>
      </c>
      <c r="B16310">
        <f t="shared" si="254"/>
        <v>1.9551183514646422</v>
      </c>
      <c r="C16310">
        <v>9.4162817551962998</v>
      </c>
      <c r="D16310">
        <v>-2.6355360550000002</v>
      </c>
      <c r="E16310">
        <v>2.3644639449999998</v>
      </c>
    </row>
    <row r="16311" spans="1:5" x14ac:dyDescent="0.3">
      <c r="A16311">
        <v>9.4860000000000007</v>
      </c>
      <c r="B16311">
        <f t="shared" si="254"/>
        <v>1.9472102924242378</v>
      </c>
      <c r="C16311">
        <v>9.4168591224018403</v>
      </c>
      <c r="D16311">
        <v>-4.4093192700000001</v>
      </c>
      <c r="E16311">
        <v>0.59068072999999899</v>
      </c>
    </row>
    <row r="16312" spans="1:5" x14ac:dyDescent="0.3">
      <c r="A16312">
        <v>9.4860000000000007</v>
      </c>
      <c r="B16312">
        <f t="shared" si="254"/>
        <v>1.9710669984343392</v>
      </c>
      <c r="C16312">
        <v>9.4174364896073897</v>
      </c>
      <c r="D16312">
        <v>-2.9769636049999999</v>
      </c>
      <c r="E16312">
        <v>2.0230363949999899</v>
      </c>
    </row>
    <row r="16313" spans="1:5" x14ac:dyDescent="0.3">
      <c r="A16313">
        <v>9.4860000000000007</v>
      </c>
      <c r="B16313">
        <f t="shared" si="254"/>
        <v>1.9671920344444398</v>
      </c>
      <c r="C16313">
        <v>9.4180138568129301</v>
      </c>
      <c r="D16313">
        <v>-5.1319827350000002</v>
      </c>
      <c r="E16313">
        <v>-0.13198273500000099</v>
      </c>
    </row>
    <row r="16314" spans="1:5" x14ac:dyDescent="0.3">
      <c r="A16314">
        <v>9.4860000000000007</v>
      </c>
      <c r="B16314">
        <f t="shared" si="254"/>
        <v>2.0024492369191873</v>
      </c>
      <c r="C16314">
        <v>9.4185912240184706</v>
      </c>
      <c r="D16314">
        <v>-3.7802874649999998</v>
      </c>
      <c r="E16314">
        <v>1.21971253499999</v>
      </c>
    </row>
    <row r="16315" spans="1:5" x14ac:dyDescent="0.3">
      <c r="A16315">
        <v>9.4860000000000007</v>
      </c>
      <c r="B16315">
        <f t="shared" si="254"/>
        <v>1.9946119603535308</v>
      </c>
      <c r="C16315">
        <v>9.4191685912240093</v>
      </c>
      <c r="D16315">
        <v>-1.681328055</v>
      </c>
      <c r="E16315">
        <v>3.31867194499999</v>
      </c>
    </row>
    <row r="16316" spans="1:5" x14ac:dyDescent="0.3">
      <c r="A16316">
        <v>9.4860000000000007</v>
      </c>
      <c r="B16316">
        <f t="shared" si="254"/>
        <v>1.9944643713636321</v>
      </c>
      <c r="C16316">
        <v>9.4197459584295604</v>
      </c>
      <c r="D16316">
        <v>-1.5383459500000001</v>
      </c>
      <c r="E16316">
        <v>3.4616540499999999</v>
      </c>
    </row>
    <row r="16317" spans="1:5" x14ac:dyDescent="0.3">
      <c r="A16317">
        <v>9.4960000000000004</v>
      </c>
      <c r="B16317">
        <f t="shared" si="254"/>
        <v>1.9600836667676724</v>
      </c>
      <c r="C16317">
        <v>9.4203233256351009</v>
      </c>
      <c r="D16317">
        <v>-3.8426091750000002</v>
      </c>
      <c r="E16317">
        <v>1.15739082499999</v>
      </c>
    </row>
    <row r="16318" spans="1:5" x14ac:dyDescent="0.3">
      <c r="A16318">
        <v>9.4960000000000004</v>
      </c>
      <c r="B16318">
        <f t="shared" si="254"/>
        <v>1.9845081385858543</v>
      </c>
      <c r="C16318">
        <v>9.4209006928406396</v>
      </c>
      <c r="D16318">
        <v>-2.800733315</v>
      </c>
      <c r="E16318">
        <v>2.199266685</v>
      </c>
    </row>
    <row r="16319" spans="1:5" x14ac:dyDescent="0.3">
      <c r="A16319">
        <v>9.4960000000000004</v>
      </c>
      <c r="B16319">
        <f t="shared" si="254"/>
        <v>1.9669209526262583</v>
      </c>
      <c r="C16319">
        <v>9.42147806004618</v>
      </c>
      <c r="D16319">
        <v>-2.7533211049999999</v>
      </c>
      <c r="E16319">
        <v>2.2466788949999899</v>
      </c>
    </row>
    <row r="16320" spans="1:5" x14ac:dyDescent="0.3">
      <c r="A16320">
        <v>9.4960000000000004</v>
      </c>
      <c r="B16320">
        <f t="shared" si="254"/>
        <v>1.9753862354040368</v>
      </c>
      <c r="C16320">
        <v>9.4220554272517294</v>
      </c>
      <c r="D16320">
        <v>-4.2339835499999996</v>
      </c>
      <c r="E16320">
        <v>0.76601644999999896</v>
      </c>
    </row>
    <row r="16321" spans="1:5" x14ac:dyDescent="0.3">
      <c r="A16321">
        <v>9.4960000000000004</v>
      </c>
      <c r="B16321">
        <f t="shared" si="254"/>
        <v>1.9828726116161579</v>
      </c>
      <c r="C16321">
        <v>9.4226327944572699</v>
      </c>
      <c r="D16321">
        <v>-3.333598845</v>
      </c>
      <c r="E16321">
        <v>1.66640115499999</v>
      </c>
    </row>
    <row r="16322" spans="1:5" x14ac:dyDescent="0.3">
      <c r="A16322">
        <v>9.4960000000000004</v>
      </c>
      <c r="B16322">
        <f t="shared" si="254"/>
        <v>1.9951691840909052</v>
      </c>
      <c r="C16322">
        <v>9.4232101616628103</v>
      </c>
      <c r="D16322">
        <v>-2.6734061850000002</v>
      </c>
      <c r="E16322">
        <v>2.3265938149999998</v>
      </c>
    </row>
    <row r="16323" spans="1:5" x14ac:dyDescent="0.3">
      <c r="A16323">
        <v>9.4960000000000004</v>
      </c>
      <c r="B16323">
        <f t="shared" ref="B16323:B16386" si="255">AVERAGE(E16323:E16421)</f>
        <v>1.993985460151511</v>
      </c>
      <c r="C16323">
        <v>9.4237875288683597</v>
      </c>
      <c r="D16323">
        <v>-1.79061469</v>
      </c>
      <c r="E16323">
        <v>3.2093853099999898</v>
      </c>
    </row>
    <row r="16324" spans="1:5" x14ac:dyDescent="0.3">
      <c r="A16324">
        <v>9.4960000000000004</v>
      </c>
      <c r="B16324">
        <f t="shared" si="255"/>
        <v>1.993470404696966</v>
      </c>
      <c r="C16324">
        <v>9.4243648960739002</v>
      </c>
      <c r="D16324">
        <v>-2.837112495</v>
      </c>
      <c r="E16324">
        <v>2.1628875049999898</v>
      </c>
    </row>
    <row r="16325" spans="1:5" x14ac:dyDescent="0.3">
      <c r="A16325">
        <v>9.4960000000000004</v>
      </c>
      <c r="B16325">
        <f t="shared" si="255"/>
        <v>2.0091675479797941</v>
      </c>
      <c r="C16325">
        <v>9.4249422632794406</v>
      </c>
      <c r="D16325">
        <v>-2.8961541149999999</v>
      </c>
      <c r="E16325">
        <v>2.1038458849999899</v>
      </c>
    </row>
    <row r="16326" spans="1:5" x14ac:dyDescent="0.3">
      <c r="A16326">
        <v>9.4960000000000004</v>
      </c>
      <c r="B16326">
        <f t="shared" si="255"/>
        <v>2.0266176870201984</v>
      </c>
      <c r="C16326">
        <v>9.4255196304849793</v>
      </c>
      <c r="D16326">
        <v>-2.4308286200000002</v>
      </c>
      <c r="E16326">
        <v>2.5691713799999998</v>
      </c>
    </row>
    <row r="16327" spans="1:5" x14ac:dyDescent="0.3">
      <c r="A16327">
        <v>9.4960000000000004</v>
      </c>
      <c r="B16327">
        <f t="shared" si="255"/>
        <v>2.0082744839898954</v>
      </c>
      <c r="C16327">
        <v>9.4260969976905304</v>
      </c>
      <c r="D16327">
        <v>-3.0761117800000002</v>
      </c>
      <c r="E16327">
        <v>1.92388821999999</v>
      </c>
    </row>
    <row r="16328" spans="1:5" x14ac:dyDescent="0.3">
      <c r="A16328">
        <v>9.4960000000000004</v>
      </c>
      <c r="B16328">
        <f t="shared" si="255"/>
        <v>2.014604244444441</v>
      </c>
      <c r="C16328">
        <v>9.4266743648960691</v>
      </c>
      <c r="D16328">
        <v>-3.0179647300000001</v>
      </c>
      <c r="E16328">
        <v>1.9820352699999999</v>
      </c>
    </row>
    <row r="16329" spans="1:5" x14ac:dyDescent="0.3">
      <c r="A16329">
        <v>9.4960000000000004</v>
      </c>
      <c r="B16329">
        <f t="shared" si="255"/>
        <v>2.0448705294444411</v>
      </c>
      <c r="C16329">
        <v>9.4272517321016096</v>
      </c>
      <c r="D16329">
        <v>-1.8016477200000001</v>
      </c>
      <c r="E16329">
        <v>3.1983522799999999</v>
      </c>
    </row>
    <row r="16330" spans="1:5" x14ac:dyDescent="0.3">
      <c r="A16330">
        <v>9.4960000000000004</v>
      </c>
      <c r="B16330">
        <f t="shared" si="255"/>
        <v>2.0171313293939357</v>
      </c>
      <c r="C16330">
        <v>9.4278290993071501</v>
      </c>
      <c r="D16330">
        <v>-4.038221815</v>
      </c>
      <c r="E16330">
        <v>0.96177818499999901</v>
      </c>
    </row>
    <row r="16331" spans="1:5" x14ac:dyDescent="0.3">
      <c r="A16331">
        <v>9.4960000000000004</v>
      </c>
      <c r="B16331">
        <f t="shared" si="255"/>
        <v>2.038281735252522</v>
      </c>
      <c r="C16331">
        <v>9.4284064665126994</v>
      </c>
      <c r="D16331">
        <v>-4.3423756149999999</v>
      </c>
      <c r="E16331">
        <v>0.65762438499999898</v>
      </c>
    </row>
    <row r="16332" spans="1:5" x14ac:dyDescent="0.3">
      <c r="A16332">
        <v>9.4960000000000004</v>
      </c>
      <c r="B16332">
        <f t="shared" si="255"/>
        <v>2.0374760198484814</v>
      </c>
      <c r="C16332">
        <v>9.4289838337182399</v>
      </c>
      <c r="D16332">
        <v>-1.6531491</v>
      </c>
      <c r="E16332">
        <v>3.34685089999999</v>
      </c>
    </row>
    <row r="16333" spans="1:5" x14ac:dyDescent="0.3">
      <c r="A16333">
        <v>9.4960000000000004</v>
      </c>
      <c r="B16333">
        <f t="shared" si="255"/>
        <v>2.0375799345454508</v>
      </c>
      <c r="C16333">
        <v>9.4295612009237804</v>
      </c>
      <c r="D16333">
        <v>-4.2907887450000004</v>
      </c>
      <c r="E16333">
        <v>0.70921125499999804</v>
      </c>
    </row>
    <row r="16334" spans="1:5" x14ac:dyDescent="0.3">
      <c r="A16334">
        <v>9.5060000000000002</v>
      </c>
      <c r="B16334">
        <f t="shared" si="255"/>
        <v>2.0501460828282796</v>
      </c>
      <c r="C16334">
        <v>9.4301385681293297</v>
      </c>
      <c r="D16334">
        <v>-1.7266529349999999</v>
      </c>
      <c r="E16334">
        <v>3.2733470649999901</v>
      </c>
    </row>
    <row r="16335" spans="1:5" x14ac:dyDescent="0.3">
      <c r="A16335">
        <v>9.5060000000000002</v>
      </c>
      <c r="B16335">
        <f t="shared" si="255"/>
        <v>2.0353886898484816</v>
      </c>
      <c r="C16335">
        <v>9.4307159353348702</v>
      </c>
      <c r="D16335">
        <v>-1.4066950650000001</v>
      </c>
      <c r="E16335">
        <v>3.5933049349999999</v>
      </c>
    </row>
    <row r="16336" spans="1:5" x14ac:dyDescent="0.3">
      <c r="A16336">
        <v>9.5060000000000002</v>
      </c>
      <c r="B16336">
        <f t="shared" si="255"/>
        <v>2.0308676475252492</v>
      </c>
      <c r="C16336">
        <v>9.4312933025404107</v>
      </c>
      <c r="D16336">
        <v>-2.4363451349999998</v>
      </c>
      <c r="E16336">
        <v>2.56365486499999</v>
      </c>
    </row>
    <row r="16337" spans="1:5" x14ac:dyDescent="0.3">
      <c r="A16337">
        <v>9.5060000000000002</v>
      </c>
      <c r="B16337">
        <f t="shared" si="255"/>
        <v>2.0119551726767644</v>
      </c>
      <c r="C16337">
        <v>9.4318706697459493</v>
      </c>
      <c r="D16337">
        <v>-3.3589449949999999</v>
      </c>
      <c r="E16337">
        <v>1.6410550049999899</v>
      </c>
    </row>
    <row r="16338" spans="1:5" x14ac:dyDescent="0.3">
      <c r="A16338">
        <v>9.5060000000000002</v>
      </c>
      <c r="B16338">
        <f t="shared" si="255"/>
        <v>2.0097804940909056</v>
      </c>
      <c r="C16338">
        <v>9.4324480369515005</v>
      </c>
      <c r="D16338">
        <v>-4.2420346799999997</v>
      </c>
      <c r="E16338">
        <v>0.75796531999999905</v>
      </c>
    </row>
    <row r="16339" spans="1:5" x14ac:dyDescent="0.3">
      <c r="A16339">
        <v>9.5060000000000002</v>
      </c>
      <c r="B16339">
        <f t="shared" si="255"/>
        <v>2.0299896436363598</v>
      </c>
      <c r="C16339">
        <v>9.4330254041570392</v>
      </c>
      <c r="D16339">
        <v>-4.8431857200000001</v>
      </c>
      <c r="E16339">
        <v>0.156814279999998</v>
      </c>
    </row>
    <row r="16340" spans="1:5" x14ac:dyDescent="0.3">
      <c r="A16340">
        <v>9.5060000000000002</v>
      </c>
      <c r="B16340">
        <f t="shared" si="255"/>
        <v>2.0504713810100972</v>
      </c>
      <c r="C16340">
        <v>9.4336027713625796</v>
      </c>
      <c r="D16340">
        <v>-1.898112185</v>
      </c>
      <c r="E16340">
        <v>3.1018878149999898</v>
      </c>
    </row>
    <row r="16341" spans="1:5" x14ac:dyDescent="0.3">
      <c r="A16341">
        <v>9.5060000000000002</v>
      </c>
      <c r="B16341">
        <f t="shared" si="255"/>
        <v>2.0213014713636328</v>
      </c>
      <c r="C16341">
        <v>9.4341801385681201</v>
      </c>
      <c r="D16341">
        <v>-4.0564114050000004</v>
      </c>
      <c r="E16341">
        <v>0.94358859499999903</v>
      </c>
    </row>
    <row r="16342" spans="1:5" x14ac:dyDescent="0.3">
      <c r="A16342">
        <v>9.5060000000000002</v>
      </c>
      <c r="B16342">
        <f t="shared" si="255"/>
        <v>2.0273526199494913</v>
      </c>
      <c r="C16342">
        <v>9.4347575057736695</v>
      </c>
      <c r="D16342">
        <v>-4.4125993599999997</v>
      </c>
      <c r="E16342">
        <v>0.58740063999999903</v>
      </c>
    </row>
    <row r="16343" spans="1:5" x14ac:dyDescent="0.3">
      <c r="A16343">
        <v>9.5060000000000002</v>
      </c>
      <c r="B16343">
        <f t="shared" si="255"/>
        <v>2.0539111080808046</v>
      </c>
      <c r="C16343">
        <v>9.4353348729792099</v>
      </c>
      <c r="D16343">
        <v>-3.9493611949999998</v>
      </c>
      <c r="E16343">
        <v>1.05063880499999</v>
      </c>
    </row>
    <row r="16344" spans="1:5" x14ac:dyDescent="0.3">
      <c r="A16344">
        <v>9.5060000000000002</v>
      </c>
      <c r="B16344">
        <f t="shared" si="255"/>
        <v>2.0399699725757543</v>
      </c>
      <c r="C16344">
        <v>9.4359122401847504</v>
      </c>
      <c r="D16344">
        <v>-3.2906594849999999</v>
      </c>
      <c r="E16344">
        <v>1.7093405149999901</v>
      </c>
    </row>
    <row r="16345" spans="1:5" x14ac:dyDescent="0.3">
      <c r="A16345">
        <v>9.5060000000000002</v>
      </c>
      <c r="B16345">
        <f t="shared" si="255"/>
        <v>2.0346823711111082</v>
      </c>
      <c r="C16345">
        <v>9.4364896073902997</v>
      </c>
      <c r="D16345">
        <v>-2.3694014800000001</v>
      </c>
      <c r="E16345">
        <v>2.6305985199999999</v>
      </c>
    </row>
    <row r="16346" spans="1:5" x14ac:dyDescent="0.3">
      <c r="A16346">
        <v>9.5060000000000002</v>
      </c>
      <c r="B16346">
        <f t="shared" si="255"/>
        <v>2.0177081312626228</v>
      </c>
      <c r="C16346">
        <v>9.4370669745958402</v>
      </c>
      <c r="D16346">
        <v>-3.2791791699999999</v>
      </c>
      <c r="E16346">
        <v>1.7208208299999901</v>
      </c>
    </row>
    <row r="16347" spans="1:5" x14ac:dyDescent="0.3">
      <c r="A16347">
        <v>9.5060000000000002</v>
      </c>
      <c r="B16347">
        <f t="shared" si="255"/>
        <v>2.0234505477777747</v>
      </c>
      <c r="C16347">
        <v>9.4376443418013807</v>
      </c>
      <c r="D16347">
        <v>-5.1541978899999998</v>
      </c>
      <c r="E16347">
        <v>-0.15419789</v>
      </c>
    </row>
    <row r="16348" spans="1:5" x14ac:dyDescent="0.3">
      <c r="A16348">
        <v>9.5060000000000002</v>
      </c>
      <c r="B16348">
        <f t="shared" si="255"/>
        <v>2.0306824082828254</v>
      </c>
      <c r="C16348">
        <v>9.4382217090069194</v>
      </c>
      <c r="D16348">
        <v>-2.9322351050000002</v>
      </c>
      <c r="E16348">
        <v>2.0677648949999998</v>
      </c>
    </row>
    <row r="16349" spans="1:5" x14ac:dyDescent="0.3">
      <c r="A16349">
        <v>9.5060000000000002</v>
      </c>
      <c r="B16349">
        <f t="shared" si="255"/>
        <v>2.0472455073737339</v>
      </c>
      <c r="C16349">
        <v>9.4387990762124705</v>
      </c>
      <c r="D16349">
        <v>-3.4269323150000002</v>
      </c>
      <c r="E16349">
        <v>1.5730676849999901</v>
      </c>
    </row>
    <row r="16350" spans="1:5" x14ac:dyDescent="0.3">
      <c r="A16350">
        <v>9.5060000000000002</v>
      </c>
      <c r="B16350">
        <f t="shared" si="255"/>
        <v>2.0488328420201989</v>
      </c>
      <c r="C16350">
        <v>9.4393764434180092</v>
      </c>
      <c r="D16350">
        <v>-2.8642477849999999</v>
      </c>
      <c r="E16350">
        <v>2.1357522149999899</v>
      </c>
    </row>
    <row r="16351" spans="1:5" x14ac:dyDescent="0.3">
      <c r="A16351">
        <v>9.5060000000000002</v>
      </c>
      <c r="B16351">
        <f t="shared" si="255"/>
        <v>2.0441868008585828</v>
      </c>
      <c r="C16351">
        <v>9.4399538106235497</v>
      </c>
      <c r="D16351">
        <v>1.5197415949999999</v>
      </c>
      <c r="E16351">
        <v>6.5197415950000002</v>
      </c>
    </row>
    <row r="16352" spans="1:5" x14ac:dyDescent="0.3">
      <c r="A16352">
        <v>9.5060000000000002</v>
      </c>
      <c r="B16352">
        <f t="shared" si="255"/>
        <v>1.9901903146969664</v>
      </c>
      <c r="C16352">
        <v>9.4405311778290901</v>
      </c>
      <c r="D16352">
        <v>-4.3410337600000002</v>
      </c>
      <c r="E16352">
        <v>0.65896623999999804</v>
      </c>
    </row>
    <row r="16353" spans="1:5" x14ac:dyDescent="0.3">
      <c r="A16353">
        <v>9.516</v>
      </c>
      <c r="B16353">
        <f t="shared" si="255"/>
        <v>1.9976736788888856</v>
      </c>
      <c r="C16353">
        <v>9.4411085450346395</v>
      </c>
      <c r="D16353">
        <v>-4.2875086549999999</v>
      </c>
      <c r="E16353">
        <v>0.712491344999999</v>
      </c>
    </row>
    <row r="16354" spans="1:5" x14ac:dyDescent="0.3">
      <c r="A16354">
        <v>9.516</v>
      </c>
      <c r="B16354">
        <f t="shared" si="255"/>
        <v>2.01306660813131</v>
      </c>
      <c r="C16354">
        <v>9.4416859122401799</v>
      </c>
      <c r="D16354">
        <v>-3.6660806949999998</v>
      </c>
      <c r="E16354">
        <v>1.33391930499999</v>
      </c>
    </row>
    <row r="16355" spans="1:5" x14ac:dyDescent="0.3">
      <c r="A16355">
        <v>9.516</v>
      </c>
      <c r="B16355">
        <f t="shared" si="255"/>
        <v>2.0027248367676735</v>
      </c>
      <c r="C16355">
        <v>9.4422632794457204</v>
      </c>
      <c r="D16355">
        <v>-3.2738117500000001</v>
      </c>
      <c r="E16355">
        <v>1.7261882499999901</v>
      </c>
    </row>
    <row r="16356" spans="1:5" x14ac:dyDescent="0.3">
      <c r="A16356">
        <v>9.516</v>
      </c>
      <c r="B16356">
        <f t="shared" si="255"/>
        <v>1.9847445821717138</v>
      </c>
      <c r="C16356">
        <v>9.4428406466512698</v>
      </c>
      <c r="D16356">
        <v>-2.8344287850000001</v>
      </c>
      <c r="E16356">
        <v>2.1655712149999999</v>
      </c>
    </row>
    <row r="16357" spans="1:5" x14ac:dyDescent="0.3">
      <c r="A16357">
        <v>9.516</v>
      </c>
      <c r="B16357">
        <f t="shared" si="255"/>
        <v>1.9956526133333301</v>
      </c>
      <c r="C16357">
        <v>9.4434180138568102</v>
      </c>
      <c r="D16357">
        <v>-4.0338980600000003</v>
      </c>
      <c r="E16357">
        <v>0.96610193999999905</v>
      </c>
    </row>
    <row r="16358" spans="1:5" x14ac:dyDescent="0.3">
      <c r="A16358">
        <v>9.516</v>
      </c>
      <c r="B16358">
        <f t="shared" si="255"/>
        <v>2.0307577087878759</v>
      </c>
      <c r="C16358">
        <v>9.4439953810623507</v>
      </c>
      <c r="D16358">
        <v>-3.2068680949999999</v>
      </c>
      <c r="E16358">
        <v>1.7931319049999901</v>
      </c>
    </row>
    <row r="16359" spans="1:5" x14ac:dyDescent="0.3">
      <c r="A16359">
        <v>9.516</v>
      </c>
      <c r="B16359">
        <f t="shared" si="255"/>
        <v>2.036551329646461</v>
      </c>
      <c r="C16359">
        <v>9.4445727482678894</v>
      </c>
      <c r="D16359">
        <v>-1.171423155</v>
      </c>
      <c r="E16359">
        <v>3.82857684499999</v>
      </c>
    </row>
    <row r="16360" spans="1:5" x14ac:dyDescent="0.3">
      <c r="A16360">
        <v>9.516</v>
      </c>
      <c r="B16360">
        <f t="shared" si="255"/>
        <v>2.0147458093939359</v>
      </c>
      <c r="C16360">
        <v>9.4451501154734405</v>
      </c>
      <c r="D16360">
        <v>-3.8895740999999999</v>
      </c>
      <c r="E16360">
        <v>1.1104258999999901</v>
      </c>
    </row>
    <row r="16361" spans="1:5" x14ac:dyDescent="0.3">
      <c r="A16361">
        <v>9.516</v>
      </c>
      <c r="B16361">
        <f t="shared" si="255"/>
        <v>2.0331613009090872</v>
      </c>
      <c r="C16361">
        <v>9.4457274826789792</v>
      </c>
      <c r="D16361">
        <v>-4.4239305800000004</v>
      </c>
      <c r="E16361">
        <v>0.57606941999999794</v>
      </c>
    </row>
    <row r="16362" spans="1:5" x14ac:dyDescent="0.3">
      <c r="A16362">
        <v>9.516</v>
      </c>
      <c r="B16362">
        <f t="shared" si="255"/>
        <v>2.0393841346464607</v>
      </c>
      <c r="C16362">
        <v>9.4463048498845197</v>
      </c>
      <c r="D16362">
        <v>-1.32275458</v>
      </c>
      <c r="E16362">
        <v>3.67724541999999</v>
      </c>
    </row>
    <row r="16363" spans="1:5" x14ac:dyDescent="0.3">
      <c r="A16363">
        <v>9.516</v>
      </c>
      <c r="B16363">
        <f t="shared" si="255"/>
        <v>2.022950552424239</v>
      </c>
      <c r="C16363">
        <v>9.4468822170900602</v>
      </c>
      <c r="D16363">
        <v>-5.3432503499999999</v>
      </c>
      <c r="E16363">
        <v>-0.34325034999999998</v>
      </c>
    </row>
    <row r="16364" spans="1:5" x14ac:dyDescent="0.3">
      <c r="A16364">
        <v>9.516</v>
      </c>
      <c r="B16364">
        <f t="shared" si="255"/>
        <v>2.0455738361616125</v>
      </c>
      <c r="C16364">
        <v>9.4474595842956095</v>
      </c>
      <c r="D16364">
        <v>-4.4424183599999996</v>
      </c>
      <c r="E16364">
        <v>0.55758163999999799</v>
      </c>
    </row>
    <row r="16365" spans="1:5" x14ac:dyDescent="0.3">
      <c r="A16365">
        <v>9.516</v>
      </c>
      <c r="B16365">
        <f t="shared" si="255"/>
        <v>2.0642950477272697</v>
      </c>
      <c r="C16365">
        <v>9.44803695150115</v>
      </c>
      <c r="D16365">
        <v>-0.56609745499999997</v>
      </c>
      <c r="E16365">
        <v>4.4339025449999996</v>
      </c>
    </row>
    <row r="16366" spans="1:5" x14ac:dyDescent="0.3">
      <c r="A16366">
        <v>9.516</v>
      </c>
      <c r="B16366">
        <f t="shared" si="255"/>
        <v>2.0478418873737336</v>
      </c>
      <c r="C16366">
        <v>9.4486143187066904</v>
      </c>
      <c r="D16366">
        <v>-1.7135325749999999</v>
      </c>
      <c r="E16366">
        <v>3.2864674249999899</v>
      </c>
    </row>
    <row r="16367" spans="1:5" x14ac:dyDescent="0.3">
      <c r="A16367">
        <v>9.516</v>
      </c>
      <c r="B16367">
        <f t="shared" si="255"/>
        <v>2.0310287906060567</v>
      </c>
      <c r="C16367">
        <v>9.4491916859122398</v>
      </c>
      <c r="D16367">
        <v>-2.0255884100000001</v>
      </c>
      <c r="E16367">
        <v>2.9744115899999999</v>
      </c>
    </row>
    <row r="16368" spans="1:5" x14ac:dyDescent="0.3">
      <c r="A16368">
        <v>9.516</v>
      </c>
      <c r="B16368">
        <f t="shared" si="255"/>
        <v>2.0283480926262589</v>
      </c>
      <c r="C16368">
        <v>9.4497690531177803</v>
      </c>
      <c r="D16368">
        <v>-4.4858050049999996</v>
      </c>
      <c r="E16368">
        <v>0.51419499499999799</v>
      </c>
    </row>
    <row r="16369" spans="1:5" x14ac:dyDescent="0.3">
      <c r="A16369">
        <v>9.516</v>
      </c>
      <c r="B16369">
        <f t="shared" si="255"/>
        <v>2.0397259989393901</v>
      </c>
      <c r="C16369">
        <v>9.4503464203233207</v>
      </c>
      <c r="D16369">
        <v>-1.57770703</v>
      </c>
      <c r="E16369">
        <v>3.42229297</v>
      </c>
    </row>
    <row r="16370" spans="1:5" x14ac:dyDescent="0.3">
      <c r="A16370">
        <v>9.516</v>
      </c>
      <c r="B16370">
        <f t="shared" si="255"/>
        <v>2.0342983385353497</v>
      </c>
      <c r="C16370">
        <v>9.4509237875288594</v>
      </c>
      <c r="D16370">
        <v>-4.7808640100000002</v>
      </c>
      <c r="E16370">
        <v>0.219135989999998</v>
      </c>
    </row>
    <row r="16371" spans="1:5" x14ac:dyDescent="0.3">
      <c r="A16371">
        <v>9.5259999999999998</v>
      </c>
      <c r="B16371">
        <f t="shared" si="255"/>
        <v>2.0403931614141375</v>
      </c>
      <c r="C16371">
        <v>9.4515011547344105</v>
      </c>
      <c r="D16371">
        <v>-1.507036</v>
      </c>
      <c r="E16371">
        <v>3.49296399999999</v>
      </c>
    </row>
    <row r="16372" spans="1:5" x14ac:dyDescent="0.3">
      <c r="A16372">
        <v>9.5259999999999998</v>
      </c>
      <c r="B16372">
        <f t="shared" si="255"/>
        <v>2.03247907833333</v>
      </c>
      <c r="C16372">
        <v>9.4520785219399492</v>
      </c>
      <c r="D16372">
        <v>-2.8083371600000002</v>
      </c>
      <c r="E16372">
        <v>2.1916628399999998</v>
      </c>
    </row>
    <row r="16373" spans="1:5" x14ac:dyDescent="0.3">
      <c r="A16373">
        <v>9.5259999999999998</v>
      </c>
      <c r="B16373">
        <f t="shared" si="255"/>
        <v>2.0103512719191881</v>
      </c>
      <c r="C16373">
        <v>9.4526558891454897</v>
      </c>
      <c r="D16373">
        <v>-4.030767065</v>
      </c>
      <c r="E16373">
        <v>0.96923293499999896</v>
      </c>
    </row>
    <row r="16374" spans="1:5" x14ac:dyDescent="0.3">
      <c r="A16374">
        <v>9.5259999999999998</v>
      </c>
      <c r="B16374">
        <f t="shared" si="255"/>
        <v>2.0368254234848449</v>
      </c>
      <c r="C16374">
        <v>9.4532332563510302</v>
      </c>
      <c r="D16374">
        <v>1.28551335</v>
      </c>
      <c r="E16374">
        <v>6.2855133500000004</v>
      </c>
    </row>
    <row r="16375" spans="1:5" x14ac:dyDescent="0.3">
      <c r="A16375">
        <v>9.5259999999999998</v>
      </c>
      <c r="B16375">
        <f t="shared" si="255"/>
        <v>1.983014176565653</v>
      </c>
      <c r="C16375">
        <v>9.4538106235565795</v>
      </c>
      <c r="D16375">
        <v>-3.685164855</v>
      </c>
      <c r="E16375">
        <v>1.31483514499999</v>
      </c>
    </row>
    <row r="16376" spans="1:5" x14ac:dyDescent="0.3">
      <c r="A16376">
        <v>9.5259999999999998</v>
      </c>
      <c r="B16376">
        <f t="shared" si="255"/>
        <v>1.9873906419191887</v>
      </c>
      <c r="C16376">
        <v>9.45438799076212</v>
      </c>
      <c r="D16376">
        <v>-7.1453616149999997</v>
      </c>
      <c r="E16376">
        <v>-2.1453616150000001</v>
      </c>
    </row>
    <row r="16377" spans="1:5" x14ac:dyDescent="0.3">
      <c r="A16377">
        <v>9.5259999999999998</v>
      </c>
      <c r="B16377">
        <f t="shared" si="255"/>
        <v>2.0288526060100973</v>
      </c>
      <c r="C16377">
        <v>9.4549653579676605</v>
      </c>
      <c r="D16377">
        <v>-2.2947048849999998</v>
      </c>
      <c r="E16377">
        <v>2.70529511499999</v>
      </c>
    </row>
    <row r="16378" spans="1:5" x14ac:dyDescent="0.3">
      <c r="A16378">
        <v>9.5259999999999998</v>
      </c>
      <c r="B16378">
        <f t="shared" si="255"/>
        <v>2.0166057318686836</v>
      </c>
      <c r="C16378">
        <v>9.4555427251732098</v>
      </c>
      <c r="D16378">
        <v>-3.07700635</v>
      </c>
      <c r="E16378">
        <v>1.92299364999999</v>
      </c>
    </row>
    <row r="16379" spans="1:5" x14ac:dyDescent="0.3">
      <c r="A16379">
        <v>9.5259999999999998</v>
      </c>
      <c r="B16379">
        <f t="shared" si="255"/>
        <v>2.0237653038888852</v>
      </c>
      <c r="C16379">
        <v>9.4561200923787503</v>
      </c>
      <c r="D16379">
        <v>-2.5235657100000002</v>
      </c>
      <c r="E16379">
        <v>2.4764342899999998</v>
      </c>
    </row>
    <row r="16380" spans="1:5" x14ac:dyDescent="0.3">
      <c r="A16380">
        <v>9.5259999999999998</v>
      </c>
      <c r="B16380">
        <f t="shared" si="255"/>
        <v>2.0074732866161575</v>
      </c>
      <c r="C16380">
        <v>9.4566974595842908</v>
      </c>
      <c r="D16380">
        <v>-2.29902864</v>
      </c>
      <c r="E16380">
        <v>2.70097136</v>
      </c>
    </row>
    <row r="16381" spans="1:5" x14ac:dyDescent="0.3">
      <c r="A16381">
        <v>9.5259999999999998</v>
      </c>
      <c r="B16381">
        <f t="shared" si="255"/>
        <v>1.9858063192929254</v>
      </c>
      <c r="C16381">
        <v>9.4572748267898294</v>
      </c>
      <c r="D16381">
        <v>-2.6945776750000001</v>
      </c>
      <c r="E16381">
        <v>2.3054223249999999</v>
      </c>
    </row>
    <row r="16382" spans="1:5" x14ac:dyDescent="0.3">
      <c r="A16382">
        <v>9.5259999999999998</v>
      </c>
      <c r="B16382">
        <f t="shared" si="255"/>
        <v>2.0086299023737335</v>
      </c>
      <c r="C16382">
        <v>9.4578521939953806</v>
      </c>
      <c r="D16382">
        <v>-1.369123125</v>
      </c>
      <c r="E16382">
        <v>3.6308768749999998</v>
      </c>
    </row>
    <row r="16383" spans="1:5" x14ac:dyDescent="0.3">
      <c r="A16383">
        <v>9.5259999999999998</v>
      </c>
      <c r="B16383">
        <f t="shared" si="255"/>
        <v>2.0102051889393895</v>
      </c>
      <c r="C16383">
        <v>9.4584295612009193</v>
      </c>
      <c r="D16383">
        <v>-4.2821412350000001</v>
      </c>
      <c r="E16383">
        <v>0.71785876499999901</v>
      </c>
    </row>
    <row r="16384" spans="1:5" x14ac:dyDescent="0.3">
      <c r="A16384">
        <v>9.5259999999999998</v>
      </c>
      <c r="B16384">
        <f t="shared" si="255"/>
        <v>2.0035697084343389</v>
      </c>
      <c r="C16384">
        <v>9.4590069284064597</v>
      </c>
      <c r="D16384">
        <v>-2.7701688400000002</v>
      </c>
      <c r="E16384">
        <v>2.2298311599999998</v>
      </c>
    </row>
    <row r="16385" spans="1:5" x14ac:dyDescent="0.3">
      <c r="A16385">
        <v>9.5259999999999998</v>
      </c>
      <c r="B16385">
        <f t="shared" si="255"/>
        <v>1.9915758439898941</v>
      </c>
      <c r="C16385">
        <v>9.4595842956120002</v>
      </c>
      <c r="D16385">
        <v>-5.76668015</v>
      </c>
      <c r="E16385">
        <v>-0.76668015</v>
      </c>
    </row>
    <row r="16386" spans="1:5" x14ac:dyDescent="0.3">
      <c r="A16386">
        <v>9.5259999999999998</v>
      </c>
      <c r="B16386">
        <f t="shared" si="255"/>
        <v>2.0186027012626213</v>
      </c>
      <c r="C16386">
        <v>9.4601616628175496</v>
      </c>
      <c r="D16386">
        <v>-3.499392485</v>
      </c>
      <c r="E16386">
        <v>1.50060751499999</v>
      </c>
    </row>
    <row r="16387" spans="1:5" x14ac:dyDescent="0.3">
      <c r="A16387">
        <v>9.5359999999999996</v>
      </c>
      <c r="B16387">
        <f t="shared" ref="B16387:B16450" si="256">AVERAGE(E16387:E16485)</f>
        <v>1.9984809003030257</v>
      </c>
      <c r="C16387">
        <v>9.46073903002309</v>
      </c>
      <c r="D16387">
        <v>-0.90156120500000003</v>
      </c>
      <c r="E16387">
        <v>4.0984387949999999</v>
      </c>
    </row>
    <row r="16388" spans="1:5" x14ac:dyDescent="0.3">
      <c r="A16388">
        <v>9.5359999999999996</v>
      </c>
      <c r="B16388">
        <f t="shared" si="256"/>
        <v>1.9842671769696922</v>
      </c>
      <c r="C16388">
        <v>9.4613163972286305</v>
      </c>
      <c r="D16388">
        <v>-1.6951938900000001</v>
      </c>
      <c r="E16388">
        <v>3.3048061099999901</v>
      </c>
    </row>
    <row r="16389" spans="1:5" x14ac:dyDescent="0.3">
      <c r="A16389">
        <v>9.5359999999999996</v>
      </c>
      <c r="B16389">
        <f t="shared" si="256"/>
        <v>1.9590686159595916</v>
      </c>
      <c r="C16389">
        <v>9.4618937644341798</v>
      </c>
      <c r="D16389">
        <v>-3.3097436450000002</v>
      </c>
      <c r="E16389">
        <v>1.6902563549999901</v>
      </c>
    </row>
    <row r="16390" spans="1:5" x14ac:dyDescent="0.3">
      <c r="A16390">
        <v>9.5359999999999996</v>
      </c>
      <c r="B16390">
        <f t="shared" si="256"/>
        <v>1.9735895653535305</v>
      </c>
      <c r="C16390">
        <v>9.4624711316397203</v>
      </c>
      <c r="D16390">
        <v>-3.674430015</v>
      </c>
      <c r="E16390">
        <v>1.32556998499999</v>
      </c>
    </row>
    <row r="16391" spans="1:5" x14ac:dyDescent="0.3">
      <c r="A16391">
        <v>9.5359999999999996</v>
      </c>
      <c r="B16391">
        <f t="shared" si="256"/>
        <v>1.955544552323228</v>
      </c>
      <c r="C16391">
        <v>9.4630484988452608</v>
      </c>
      <c r="D16391">
        <v>-2.8788590950000001</v>
      </c>
      <c r="E16391">
        <v>2.1211409049999999</v>
      </c>
    </row>
    <row r="16392" spans="1:5" x14ac:dyDescent="0.3">
      <c r="A16392">
        <v>9.5359999999999996</v>
      </c>
      <c r="B16392">
        <f t="shared" si="256"/>
        <v>1.9481756448989849</v>
      </c>
      <c r="C16392">
        <v>9.4636258660507995</v>
      </c>
      <c r="D16392">
        <v>-1.589187345</v>
      </c>
      <c r="E16392">
        <v>3.410812655</v>
      </c>
    </row>
    <row r="16393" spans="1:5" x14ac:dyDescent="0.3">
      <c r="A16393">
        <v>9.5359999999999996</v>
      </c>
      <c r="B16393">
        <f t="shared" si="256"/>
        <v>1.9353489568686819</v>
      </c>
      <c r="C16393">
        <v>9.4642032332563506</v>
      </c>
      <c r="D16393">
        <v>-2.43768699</v>
      </c>
      <c r="E16393">
        <v>2.56231301</v>
      </c>
    </row>
    <row r="16394" spans="1:5" x14ac:dyDescent="0.3">
      <c r="A16394">
        <v>9.5359999999999996</v>
      </c>
      <c r="B16394">
        <f t="shared" si="256"/>
        <v>1.9368233407575708</v>
      </c>
      <c r="C16394">
        <v>9.4647806004618893</v>
      </c>
      <c r="D16394">
        <v>-3.80458995</v>
      </c>
      <c r="E16394">
        <v>1.19541004999999</v>
      </c>
    </row>
    <row r="16395" spans="1:5" x14ac:dyDescent="0.3">
      <c r="A16395">
        <v>9.5359999999999996</v>
      </c>
      <c r="B16395">
        <f t="shared" si="256"/>
        <v>1.969661891010096</v>
      </c>
      <c r="C16395">
        <v>9.4653579676674298</v>
      </c>
      <c r="D16395">
        <v>-0.38435065000000002</v>
      </c>
      <c r="E16395">
        <v>4.61564935</v>
      </c>
    </row>
    <row r="16396" spans="1:5" x14ac:dyDescent="0.3">
      <c r="A16396">
        <v>9.5359999999999996</v>
      </c>
      <c r="B16396">
        <f t="shared" si="256"/>
        <v>1.9226096174242375</v>
      </c>
      <c r="C16396">
        <v>9.4659353348729791</v>
      </c>
      <c r="D16396">
        <v>-2.61570642</v>
      </c>
      <c r="E16396">
        <v>2.38429358</v>
      </c>
    </row>
    <row r="16397" spans="1:5" x14ac:dyDescent="0.3">
      <c r="A16397">
        <v>9.5359999999999996</v>
      </c>
      <c r="B16397">
        <f t="shared" si="256"/>
        <v>1.9230328062626216</v>
      </c>
      <c r="C16397">
        <v>9.4665127020785196</v>
      </c>
      <c r="D16397">
        <v>-5.2615462900000001</v>
      </c>
      <c r="E16397">
        <v>-0.26154629000000001</v>
      </c>
    </row>
    <row r="16398" spans="1:5" x14ac:dyDescent="0.3">
      <c r="A16398">
        <v>9.5359999999999996</v>
      </c>
      <c r="B16398">
        <f t="shared" si="256"/>
        <v>1.9407208948989849</v>
      </c>
      <c r="C16398">
        <v>9.46709006928406</v>
      </c>
      <c r="D16398">
        <v>-4.129467955</v>
      </c>
      <c r="E16398">
        <v>0.87053204499999903</v>
      </c>
    </row>
    <row r="16399" spans="1:5" x14ac:dyDescent="0.3">
      <c r="A16399">
        <v>9.5359999999999996</v>
      </c>
      <c r="B16399">
        <f t="shared" si="256"/>
        <v>1.9337495741414092</v>
      </c>
      <c r="C16399">
        <v>9.4676674364896005</v>
      </c>
      <c r="D16399">
        <v>-3.0000733300000002</v>
      </c>
      <c r="E16399">
        <v>1.99992666999999</v>
      </c>
    </row>
    <row r="16400" spans="1:5" x14ac:dyDescent="0.3">
      <c r="A16400">
        <v>9.5359999999999996</v>
      </c>
      <c r="B16400">
        <f t="shared" si="256"/>
        <v>1.9246472490909043</v>
      </c>
      <c r="C16400">
        <v>9.4682448036951499</v>
      </c>
      <c r="D16400">
        <v>-3.1846529399999999</v>
      </c>
      <c r="E16400">
        <v>1.8153470599999899</v>
      </c>
    </row>
    <row r="16401" spans="1:5" x14ac:dyDescent="0.3">
      <c r="A16401">
        <v>9.5359999999999996</v>
      </c>
      <c r="B16401">
        <f t="shared" si="256"/>
        <v>1.9236156321717124</v>
      </c>
      <c r="C16401">
        <v>9.4688221709006903</v>
      </c>
      <c r="D16401">
        <v>-4.4804375849999998</v>
      </c>
      <c r="E16401">
        <v>0.519562414999999</v>
      </c>
    </row>
    <row r="16402" spans="1:5" x14ac:dyDescent="0.3">
      <c r="A16402">
        <v>9.5359999999999996</v>
      </c>
      <c r="B16402">
        <f t="shared" si="256"/>
        <v>1.9382314602020152</v>
      </c>
      <c r="C16402">
        <v>9.4693995381062308</v>
      </c>
      <c r="D16402">
        <v>-4.2991380650000002</v>
      </c>
      <c r="E16402">
        <v>0.70086193499999805</v>
      </c>
    </row>
    <row r="16403" spans="1:5" x14ac:dyDescent="0.3">
      <c r="A16403">
        <v>9.5459999999999994</v>
      </c>
      <c r="B16403">
        <f t="shared" si="256"/>
        <v>1.9566303856060558</v>
      </c>
      <c r="C16403">
        <v>9.4699769053117695</v>
      </c>
      <c r="D16403">
        <v>-3.327336855</v>
      </c>
      <c r="E16403">
        <v>1.67266314499999</v>
      </c>
    </row>
    <row r="16404" spans="1:5" x14ac:dyDescent="0.3">
      <c r="A16404">
        <v>9.5459999999999994</v>
      </c>
      <c r="B16404">
        <f t="shared" si="256"/>
        <v>1.9650173558585808</v>
      </c>
      <c r="C16404">
        <v>9.4705542725173206</v>
      </c>
      <c r="D16404">
        <v>-2.1478463099999998</v>
      </c>
      <c r="E16404">
        <v>2.85215368999999</v>
      </c>
    </row>
    <row r="16405" spans="1:5" x14ac:dyDescent="0.3">
      <c r="A16405">
        <v>9.5459999999999994</v>
      </c>
      <c r="B16405">
        <f t="shared" si="256"/>
        <v>1.9424603365656516</v>
      </c>
      <c r="C16405">
        <v>9.4711316397228593</v>
      </c>
      <c r="D16405">
        <v>-0.77617230999999998</v>
      </c>
      <c r="E16405">
        <v>4.2238276900000002</v>
      </c>
    </row>
    <row r="16406" spans="1:5" x14ac:dyDescent="0.3">
      <c r="A16406">
        <v>9.5459999999999994</v>
      </c>
      <c r="B16406">
        <f t="shared" si="256"/>
        <v>1.898650502727268</v>
      </c>
      <c r="C16406">
        <v>9.4717090069283998</v>
      </c>
      <c r="D16406">
        <v>-0.37316852499999997</v>
      </c>
      <c r="E16406">
        <v>4.6268314750000004</v>
      </c>
    </row>
    <row r="16407" spans="1:5" x14ac:dyDescent="0.3">
      <c r="A16407">
        <v>9.5459999999999994</v>
      </c>
      <c r="B16407">
        <f t="shared" si="256"/>
        <v>1.8494596947979747</v>
      </c>
      <c r="C16407">
        <v>9.4722863741339491</v>
      </c>
      <c r="D16407">
        <v>-3.8139829349999999</v>
      </c>
      <c r="E16407">
        <v>1.1860170649999899</v>
      </c>
    </row>
    <row r="16408" spans="1:5" x14ac:dyDescent="0.3">
      <c r="A16408">
        <v>9.5459999999999994</v>
      </c>
      <c r="B16408">
        <f t="shared" si="256"/>
        <v>1.8455982848989845</v>
      </c>
      <c r="C16408">
        <v>9.4728637413394896</v>
      </c>
      <c r="D16408">
        <v>-5.4101940050000001</v>
      </c>
      <c r="E16408">
        <v>-0.41019400500000103</v>
      </c>
    </row>
    <row r="16409" spans="1:5" x14ac:dyDescent="0.3">
      <c r="A16409">
        <v>9.5459999999999994</v>
      </c>
      <c r="B16409">
        <f t="shared" si="256"/>
        <v>1.8685498788383785</v>
      </c>
      <c r="C16409">
        <v>9.4734411085450301</v>
      </c>
      <c r="D16409">
        <v>-3.4184339000000001</v>
      </c>
      <c r="E16409">
        <v>1.5815660999999901</v>
      </c>
    </row>
    <row r="16410" spans="1:5" x14ac:dyDescent="0.3">
      <c r="A16410">
        <v>9.5459999999999994</v>
      </c>
      <c r="B16410">
        <f t="shared" si="256"/>
        <v>1.855057534343429</v>
      </c>
      <c r="C16410">
        <v>9.4740184757505705</v>
      </c>
      <c r="D16410">
        <v>-2.0475053750000001</v>
      </c>
      <c r="E16410">
        <v>2.9524946249999999</v>
      </c>
    </row>
    <row r="16411" spans="1:5" x14ac:dyDescent="0.3">
      <c r="A16411">
        <v>9.5459999999999994</v>
      </c>
      <c r="B16411">
        <f t="shared" si="256"/>
        <v>1.8580349163131262</v>
      </c>
      <c r="C16411">
        <v>9.4745958429561199</v>
      </c>
      <c r="D16411">
        <v>-3.3605850400000001</v>
      </c>
      <c r="E16411">
        <v>1.6394149599999901</v>
      </c>
    </row>
    <row r="16412" spans="1:5" x14ac:dyDescent="0.3">
      <c r="A16412">
        <v>9.5459999999999994</v>
      </c>
      <c r="B16412">
        <f t="shared" si="256"/>
        <v>1.8649836469191869</v>
      </c>
      <c r="C16412">
        <v>9.4751732101616604</v>
      </c>
      <c r="D16412">
        <v>-1.64151969</v>
      </c>
      <c r="E16412">
        <v>3.35848031</v>
      </c>
    </row>
    <row r="16413" spans="1:5" x14ac:dyDescent="0.3">
      <c r="A16413">
        <v>9.5459999999999994</v>
      </c>
      <c r="B16413">
        <f t="shared" si="256"/>
        <v>1.8350727803030256</v>
      </c>
      <c r="C16413">
        <v>9.4757505773672008</v>
      </c>
      <c r="D16413">
        <v>-4.5561778449999997</v>
      </c>
      <c r="E16413">
        <v>0.443822154999999</v>
      </c>
    </row>
    <row r="16414" spans="1:5" x14ac:dyDescent="0.3">
      <c r="A16414">
        <v>9.5459999999999994</v>
      </c>
      <c r="B16414">
        <f t="shared" si="256"/>
        <v>1.8238755952020156</v>
      </c>
      <c r="C16414">
        <v>9.4763279445727395</v>
      </c>
      <c r="D16414">
        <v>-1.6959393650000001</v>
      </c>
      <c r="E16414">
        <v>3.3040606349999999</v>
      </c>
    </row>
    <row r="16415" spans="1:5" x14ac:dyDescent="0.3">
      <c r="A16415">
        <v>9.5459999999999994</v>
      </c>
      <c r="B16415">
        <f t="shared" si="256"/>
        <v>1.815122664494945</v>
      </c>
      <c r="C16415">
        <v>9.4769053117782907</v>
      </c>
      <c r="D16415">
        <v>-4.9420357050000003</v>
      </c>
      <c r="E16415">
        <v>5.7964294999998701E-2</v>
      </c>
    </row>
    <row r="16416" spans="1:5" x14ac:dyDescent="0.3">
      <c r="A16416">
        <v>9.5459999999999994</v>
      </c>
      <c r="B16416">
        <f t="shared" si="256"/>
        <v>1.8445531138888842</v>
      </c>
      <c r="C16416">
        <v>9.4774826789838293</v>
      </c>
      <c r="D16416">
        <v>-1.424586465</v>
      </c>
      <c r="E16416">
        <v>3.575413535</v>
      </c>
    </row>
    <row r="16417" spans="1:5" x14ac:dyDescent="0.3">
      <c r="A16417">
        <v>9.5459999999999994</v>
      </c>
      <c r="B16417">
        <f t="shared" si="256"/>
        <v>1.8339447787373691</v>
      </c>
      <c r="C16417">
        <v>9.4780600461893698</v>
      </c>
      <c r="D16417">
        <v>-4.5418647249999999</v>
      </c>
      <c r="E16417">
        <v>0.45813527499999901</v>
      </c>
    </row>
    <row r="16418" spans="1:5" x14ac:dyDescent="0.3">
      <c r="A16418">
        <v>9.5459999999999994</v>
      </c>
      <c r="B16418">
        <f t="shared" si="256"/>
        <v>1.8466615280302983</v>
      </c>
      <c r="C16418">
        <v>9.4786374133949192</v>
      </c>
      <c r="D16418">
        <v>-1.9152581099999999</v>
      </c>
      <c r="E16418">
        <v>3.0847418899999899</v>
      </c>
    </row>
    <row r="16419" spans="1:5" x14ac:dyDescent="0.3">
      <c r="A16419">
        <v>9.5459999999999994</v>
      </c>
      <c r="B16419">
        <f t="shared" si="256"/>
        <v>1.8222972966161568</v>
      </c>
      <c r="C16419">
        <v>9.4792147806004596</v>
      </c>
      <c r="D16419">
        <v>-3.4928323049999999</v>
      </c>
      <c r="E16419">
        <v>1.5071676949999899</v>
      </c>
    </row>
    <row r="16420" spans="1:5" x14ac:dyDescent="0.3">
      <c r="A16420">
        <v>9.5559999999999992</v>
      </c>
      <c r="B16420">
        <f t="shared" si="256"/>
        <v>1.8140609273737329</v>
      </c>
      <c r="C16420">
        <v>9.4797921478060001</v>
      </c>
      <c r="D16420">
        <v>-2.1162381699999999</v>
      </c>
      <c r="E16420">
        <v>2.8837618299999899</v>
      </c>
    </row>
    <row r="16421" spans="1:5" x14ac:dyDescent="0.3">
      <c r="A16421">
        <v>9.5559999999999992</v>
      </c>
      <c r="B16421">
        <f t="shared" si="256"/>
        <v>1.8352971758080767</v>
      </c>
      <c r="C16421">
        <v>9.4803695150115406</v>
      </c>
      <c r="D16421">
        <v>-2.7905948550000002</v>
      </c>
      <c r="E16421">
        <v>2.2094051449999998</v>
      </c>
    </row>
    <row r="16422" spans="1:5" x14ac:dyDescent="0.3">
      <c r="A16422">
        <v>9.5559999999999992</v>
      </c>
      <c r="B16422">
        <f t="shared" si="256"/>
        <v>1.8198289460606021</v>
      </c>
      <c r="C16422">
        <v>9.4809468822170899</v>
      </c>
      <c r="D16422">
        <v>-1.84160518</v>
      </c>
      <c r="E16422">
        <v>3.1583948199999998</v>
      </c>
    </row>
    <row r="16423" spans="1:5" x14ac:dyDescent="0.3">
      <c r="A16423">
        <v>9.5559999999999992</v>
      </c>
      <c r="B16423">
        <f t="shared" si="256"/>
        <v>1.795547545202016</v>
      </c>
      <c r="C16423">
        <v>9.4815242494226304</v>
      </c>
      <c r="D16423">
        <v>-1.28309531</v>
      </c>
      <c r="E16423">
        <v>3.7169046899999998</v>
      </c>
    </row>
    <row r="16424" spans="1:5" x14ac:dyDescent="0.3">
      <c r="A16424">
        <v>9.5559999999999992</v>
      </c>
      <c r="B16424">
        <f t="shared" si="256"/>
        <v>1.7827464593434303</v>
      </c>
      <c r="C16424">
        <v>9.4821016166281709</v>
      </c>
      <c r="D16424">
        <v>-1.1685903500000001</v>
      </c>
      <c r="E16424">
        <v>3.8314096499999999</v>
      </c>
    </row>
    <row r="16425" spans="1:5" x14ac:dyDescent="0.3">
      <c r="A16425">
        <v>9.5559999999999992</v>
      </c>
      <c r="B16425">
        <f t="shared" si="256"/>
        <v>1.7638098883333291</v>
      </c>
      <c r="C16425">
        <v>9.4826789838337096</v>
      </c>
      <c r="D16425">
        <v>-4.2468057200000002</v>
      </c>
      <c r="E16425">
        <v>0.753194279999998</v>
      </c>
    </row>
    <row r="16426" spans="1:5" x14ac:dyDescent="0.3">
      <c r="A16426">
        <v>9.5559999999999992</v>
      </c>
      <c r="B16426">
        <f t="shared" si="256"/>
        <v>1.766044807323228</v>
      </c>
      <c r="C16426">
        <v>9.4832563510392607</v>
      </c>
      <c r="D16426">
        <v>-2.4494654950000001</v>
      </c>
      <c r="E16426">
        <v>2.5505345049999999</v>
      </c>
    </row>
    <row r="16427" spans="1:5" x14ac:dyDescent="0.3">
      <c r="A16427">
        <v>9.5559999999999992</v>
      </c>
      <c r="B16427">
        <f t="shared" si="256"/>
        <v>1.7596894446969651</v>
      </c>
      <c r="C16427">
        <v>9.4838337182447994</v>
      </c>
      <c r="D16427">
        <v>-2.1602514999999899E-2</v>
      </c>
      <c r="E16427">
        <v>4.9783974850000003</v>
      </c>
    </row>
    <row r="16428" spans="1:5" x14ac:dyDescent="0.3">
      <c r="A16428">
        <v>9.5559999999999992</v>
      </c>
      <c r="B16428">
        <f t="shared" si="256"/>
        <v>1.7159067190403989</v>
      </c>
      <c r="C16428">
        <v>9.4844110854503398</v>
      </c>
      <c r="D16428">
        <v>-4.5478285249999999</v>
      </c>
      <c r="E16428">
        <v>0.45217147499999899</v>
      </c>
    </row>
    <row r="16429" spans="1:5" x14ac:dyDescent="0.3">
      <c r="A16429">
        <v>9.5559999999999992</v>
      </c>
      <c r="B16429">
        <f t="shared" si="256"/>
        <v>1.7344923896969644</v>
      </c>
      <c r="C16429">
        <v>9.4849884526558892</v>
      </c>
      <c r="D16429">
        <v>-1.9443316349999999</v>
      </c>
      <c r="E16429">
        <v>3.0556683649999998</v>
      </c>
    </row>
    <row r="16430" spans="1:5" x14ac:dyDescent="0.3">
      <c r="A16430">
        <v>9.5559999999999992</v>
      </c>
      <c r="B16430">
        <f t="shared" si="256"/>
        <v>1.7190075938383789</v>
      </c>
      <c r="C16430">
        <v>9.4855658198614297</v>
      </c>
      <c r="D16430">
        <v>-4.4221414399999999</v>
      </c>
      <c r="E16430">
        <v>0.57785855999999902</v>
      </c>
    </row>
    <row r="16431" spans="1:5" x14ac:dyDescent="0.3">
      <c r="A16431">
        <v>9.5559999999999992</v>
      </c>
      <c r="B16431">
        <f t="shared" si="256"/>
        <v>1.7237650797474697</v>
      </c>
      <c r="C16431">
        <v>9.4861431870669701</v>
      </c>
      <c r="D16431">
        <v>-1.6428615449999999</v>
      </c>
      <c r="E16431">
        <v>3.3571384549999901</v>
      </c>
    </row>
    <row r="16432" spans="1:5" x14ac:dyDescent="0.3">
      <c r="A16432">
        <v>9.5559999999999992</v>
      </c>
      <c r="B16432">
        <f t="shared" si="256"/>
        <v>1.7206446268181768</v>
      </c>
      <c r="C16432">
        <v>9.4867205542725106</v>
      </c>
      <c r="D16432">
        <v>-3.0467400649999998</v>
      </c>
      <c r="E16432">
        <v>1.95325993499999</v>
      </c>
    </row>
    <row r="16433" spans="1:5" x14ac:dyDescent="0.3">
      <c r="A16433">
        <v>9.5559999999999992</v>
      </c>
      <c r="B16433">
        <f t="shared" si="256"/>
        <v>1.7267846299999952</v>
      </c>
      <c r="C16433">
        <v>9.4872979214780599</v>
      </c>
      <c r="D16433">
        <v>-3.1876348399999999</v>
      </c>
      <c r="E16433">
        <v>1.8123651599999899</v>
      </c>
    </row>
    <row r="16434" spans="1:5" x14ac:dyDescent="0.3">
      <c r="A16434">
        <v>9.5559999999999992</v>
      </c>
      <c r="B16434">
        <f t="shared" si="256"/>
        <v>1.7541081712626214</v>
      </c>
      <c r="C16434">
        <v>9.4878752886836004</v>
      </c>
      <c r="D16434">
        <v>-1.8542782550000001</v>
      </c>
      <c r="E16434">
        <v>3.1457217449999901</v>
      </c>
    </row>
    <row r="16435" spans="1:5" x14ac:dyDescent="0.3">
      <c r="A16435">
        <v>9.5559999999999992</v>
      </c>
      <c r="B16435">
        <f t="shared" si="256"/>
        <v>1.7274804066666618</v>
      </c>
      <c r="C16435">
        <v>9.4884526558891409</v>
      </c>
      <c r="D16435">
        <v>-4.3086801450000003</v>
      </c>
      <c r="E16435">
        <v>0.69131985499999804</v>
      </c>
    </row>
    <row r="16436" spans="1:5" x14ac:dyDescent="0.3">
      <c r="A16436">
        <v>9.5559999999999992</v>
      </c>
      <c r="B16436">
        <f t="shared" si="256"/>
        <v>1.7401248674747427</v>
      </c>
      <c r="C16436">
        <v>9.4890300230946796</v>
      </c>
      <c r="D16436">
        <v>-3.5742381750000001</v>
      </c>
      <c r="E16436">
        <v>1.4257618249999899</v>
      </c>
    </row>
    <row r="16437" spans="1:5" x14ac:dyDescent="0.3">
      <c r="A16437">
        <v>9.5660000000000007</v>
      </c>
      <c r="B16437">
        <f t="shared" si="256"/>
        <v>1.741233290909086</v>
      </c>
      <c r="C16437">
        <v>9.4896073903002307</v>
      </c>
      <c r="D16437">
        <v>-2.2413288750000002</v>
      </c>
      <c r="E16437">
        <v>2.7586711249999998</v>
      </c>
    </row>
    <row r="16438" spans="1:5" x14ac:dyDescent="0.3">
      <c r="A16438">
        <v>9.5660000000000007</v>
      </c>
      <c r="B16438">
        <f t="shared" si="256"/>
        <v>1.7097396076767628</v>
      </c>
      <c r="C16438">
        <v>9.4901847575057694</v>
      </c>
      <c r="D16438">
        <v>-2.8154937200000001</v>
      </c>
      <c r="E16438">
        <v>2.1845062799999999</v>
      </c>
    </row>
    <row r="16439" spans="1:5" x14ac:dyDescent="0.3">
      <c r="A16439">
        <v>9.5660000000000007</v>
      </c>
      <c r="B16439">
        <f t="shared" si="256"/>
        <v>1.7105438170707021</v>
      </c>
      <c r="C16439">
        <v>9.4907621247113099</v>
      </c>
      <c r="D16439">
        <v>-4.7859332400000003</v>
      </c>
      <c r="E16439">
        <v>0.214066759999998</v>
      </c>
    </row>
    <row r="16440" spans="1:5" x14ac:dyDescent="0.3">
      <c r="A16440">
        <v>9.5660000000000007</v>
      </c>
      <c r="B16440">
        <f t="shared" si="256"/>
        <v>1.7201521615151467</v>
      </c>
      <c r="C16440">
        <v>9.4913394919168592</v>
      </c>
      <c r="D16440">
        <v>-3.4573476950000002</v>
      </c>
      <c r="E16440">
        <v>1.5426523049999901</v>
      </c>
    </row>
    <row r="16441" spans="1:5" x14ac:dyDescent="0.3">
      <c r="A16441">
        <v>9.5660000000000007</v>
      </c>
      <c r="B16441">
        <f t="shared" si="256"/>
        <v>1.7198630075757526</v>
      </c>
      <c r="C16441">
        <v>9.4919168591223997</v>
      </c>
      <c r="D16441">
        <v>-1.783309035</v>
      </c>
      <c r="E16441">
        <v>3.21669096499999</v>
      </c>
    </row>
    <row r="16442" spans="1:5" x14ac:dyDescent="0.3">
      <c r="A16442">
        <v>9.5660000000000007</v>
      </c>
      <c r="B16442">
        <f t="shared" si="256"/>
        <v>1.710683876010096</v>
      </c>
      <c r="C16442">
        <v>9.4924942263279402</v>
      </c>
      <c r="D16442">
        <v>-5.3295336100000004</v>
      </c>
      <c r="E16442">
        <v>-0.32953361000000098</v>
      </c>
    </row>
    <row r="16443" spans="1:5" x14ac:dyDescent="0.3">
      <c r="A16443">
        <v>9.5660000000000007</v>
      </c>
      <c r="B16443">
        <f t="shared" si="256"/>
        <v>1.724099413989894</v>
      </c>
      <c r="C16443">
        <v>9.4930715935334806</v>
      </c>
      <c r="D16443">
        <v>-3.8141320300000001</v>
      </c>
      <c r="E16443">
        <v>1.1858679699999899</v>
      </c>
    </row>
    <row r="16444" spans="1:5" x14ac:dyDescent="0.3">
      <c r="A16444">
        <v>9.5660000000000007</v>
      </c>
      <c r="B16444">
        <f t="shared" si="256"/>
        <v>1.7217078699494903</v>
      </c>
      <c r="C16444">
        <v>9.49364896073903</v>
      </c>
      <c r="D16444">
        <v>-4.0498512250000003</v>
      </c>
      <c r="E16444">
        <v>0.95014877499999895</v>
      </c>
    </row>
    <row r="16445" spans="1:5" x14ac:dyDescent="0.3">
      <c r="A16445">
        <v>9.5660000000000007</v>
      </c>
      <c r="B16445">
        <f t="shared" si="256"/>
        <v>1.7218705190403993</v>
      </c>
      <c r="C16445">
        <v>9.4942263279445704</v>
      </c>
      <c r="D16445">
        <v>-2.7106799349999999</v>
      </c>
      <c r="E16445">
        <v>2.2893200649999899</v>
      </c>
    </row>
    <row r="16446" spans="1:5" x14ac:dyDescent="0.3">
      <c r="A16446">
        <v>9.5660000000000007</v>
      </c>
      <c r="B16446">
        <f t="shared" si="256"/>
        <v>1.7159775015151468</v>
      </c>
      <c r="C16446">
        <v>9.4948036951501091</v>
      </c>
      <c r="D16446">
        <v>-4.4382437000000001</v>
      </c>
      <c r="E16446">
        <v>0.56175629999999899</v>
      </c>
    </row>
    <row r="16447" spans="1:5" x14ac:dyDescent="0.3">
      <c r="A16447">
        <v>9.5660000000000007</v>
      </c>
      <c r="B16447">
        <f t="shared" si="256"/>
        <v>1.7193434340909046</v>
      </c>
      <c r="C16447">
        <v>9.4953810623556496</v>
      </c>
      <c r="D16447">
        <v>-1.2924882950000001</v>
      </c>
      <c r="E16447">
        <v>3.7075117049999999</v>
      </c>
    </row>
    <row r="16448" spans="1:5" x14ac:dyDescent="0.3">
      <c r="A16448">
        <v>9.5660000000000007</v>
      </c>
      <c r="B16448">
        <f t="shared" si="256"/>
        <v>1.7113977247979755</v>
      </c>
      <c r="C16448">
        <v>9.4959584295612007</v>
      </c>
      <c r="D16448">
        <v>-3.2697861850000001</v>
      </c>
      <c r="E16448">
        <v>1.7302138149999899</v>
      </c>
    </row>
    <row r="16449" spans="1:5" x14ac:dyDescent="0.3">
      <c r="A16449">
        <v>9.5660000000000007</v>
      </c>
      <c r="B16449">
        <f t="shared" si="256"/>
        <v>1.6990529599999955</v>
      </c>
      <c r="C16449">
        <v>9.4965357967667394</v>
      </c>
      <c r="D16449">
        <v>-3.3242058600000002</v>
      </c>
      <c r="E16449">
        <v>1.6757941399999901</v>
      </c>
    </row>
    <row r="16450" spans="1:5" x14ac:dyDescent="0.3">
      <c r="A16450">
        <v>9.5660000000000007</v>
      </c>
      <c r="B16450">
        <f t="shared" si="256"/>
        <v>1.6760637158080762</v>
      </c>
      <c r="C16450">
        <v>9.4971131639722799</v>
      </c>
      <c r="D16450">
        <v>-3.8259105349999998</v>
      </c>
      <c r="E16450">
        <v>1.17408946499999</v>
      </c>
    </row>
    <row r="16451" spans="1:5" x14ac:dyDescent="0.3">
      <c r="A16451">
        <v>9.5660000000000007</v>
      </c>
      <c r="B16451">
        <f t="shared" ref="B16451:B16514" si="257">AVERAGE(E16451:E16549)</f>
        <v>1.6807579492929252</v>
      </c>
      <c r="C16451">
        <v>9.4976905311778292</v>
      </c>
      <c r="D16451">
        <v>-3.6001807050000001</v>
      </c>
      <c r="E16451">
        <v>1.3998192949999899</v>
      </c>
    </row>
    <row r="16452" spans="1:5" x14ac:dyDescent="0.3">
      <c r="A16452">
        <v>9.5660000000000007</v>
      </c>
      <c r="B16452">
        <f t="shared" si="257"/>
        <v>1.6689146858585817</v>
      </c>
      <c r="C16452">
        <v>9.4982678983833697</v>
      </c>
      <c r="D16452">
        <v>-2.7636086600000001</v>
      </c>
      <c r="E16452">
        <v>2.2363913399999999</v>
      </c>
    </row>
    <row r="16453" spans="1:5" x14ac:dyDescent="0.3">
      <c r="A16453">
        <v>9.5760000000000005</v>
      </c>
      <c r="B16453">
        <f t="shared" si="257"/>
        <v>1.6496347445454507</v>
      </c>
      <c r="C16453">
        <v>9.4988452655889102</v>
      </c>
      <c r="D16453">
        <v>-4.6899160599999998</v>
      </c>
      <c r="E16453">
        <v>0.310083939999999</v>
      </c>
    </row>
    <row r="16454" spans="1:5" x14ac:dyDescent="0.3">
      <c r="A16454">
        <v>9.5760000000000005</v>
      </c>
      <c r="B16454">
        <f t="shared" si="257"/>
        <v>1.6605548237878749</v>
      </c>
      <c r="C16454">
        <v>9.4994226327944506</v>
      </c>
      <c r="D16454">
        <v>-5.0538569549999997</v>
      </c>
      <c r="E16454">
        <v>-5.38569550000014E-2</v>
      </c>
    </row>
    <row r="16455" spans="1:5" x14ac:dyDescent="0.3">
      <c r="A16455">
        <v>9.5760000000000005</v>
      </c>
      <c r="B16455">
        <f t="shared" si="257"/>
        <v>1.6807383711616122</v>
      </c>
      <c r="C16455">
        <v>9.5</v>
      </c>
      <c r="D16455">
        <v>-1.7545337000000001</v>
      </c>
      <c r="E16455">
        <v>3.2454662999999901</v>
      </c>
    </row>
    <row r="16456" spans="1:5" x14ac:dyDescent="0.3">
      <c r="A16456">
        <v>9.5760000000000005</v>
      </c>
      <c r="B16456">
        <f t="shared" si="257"/>
        <v>1.6478968088888846</v>
      </c>
      <c r="C16456">
        <v>9.5005773672055405</v>
      </c>
      <c r="D16456">
        <v>-0.55849360999999997</v>
      </c>
      <c r="E16456">
        <v>4.4415063899999998</v>
      </c>
    </row>
    <row r="16457" spans="1:5" x14ac:dyDescent="0.3">
      <c r="A16457">
        <v>9.5760000000000005</v>
      </c>
      <c r="B16457">
        <f t="shared" si="257"/>
        <v>1.6233066759595915</v>
      </c>
      <c r="C16457">
        <v>9.5011547344110792</v>
      </c>
      <c r="D16457">
        <v>-2.6332996299999998</v>
      </c>
      <c r="E16457">
        <v>2.36670036999999</v>
      </c>
    </row>
    <row r="16458" spans="1:5" x14ac:dyDescent="0.3">
      <c r="A16458">
        <v>9.5760000000000005</v>
      </c>
      <c r="B16458">
        <f t="shared" si="257"/>
        <v>1.5954454890909049</v>
      </c>
      <c r="C16458">
        <v>9.5017321016166196</v>
      </c>
      <c r="D16458">
        <v>-3.3301696600000001</v>
      </c>
      <c r="E16458">
        <v>1.6698303399999901</v>
      </c>
    </row>
    <row r="16459" spans="1:5" x14ac:dyDescent="0.3">
      <c r="A16459">
        <v>9.5760000000000005</v>
      </c>
      <c r="B16459">
        <f t="shared" si="257"/>
        <v>1.6025177125252483</v>
      </c>
      <c r="C16459">
        <v>9.5023094688221708</v>
      </c>
      <c r="D16459">
        <v>-2.06644044</v>
      </c>
      <c r="E16459">
        <v>2.93355956</v>
      </c>
    </row>
    <row r="16460" spans="1:5" x14ac:dyDescent="0.3">
      <c r="A16460">
        <v>9.5760000000000005</v>
      </c>
      <c r="B16460">
        <f t="shared" si="257"/>
        <v>1.5923220241414098</v>
      </c>
      <c r="C16460">
        <v>9.5028868360277094</v>
      </c>
      <c r="D16460">
        <v>-3.8078700400000001</v>
      </c>
      <c r="E16460">
        <v>1.1921299599999899</v>
      </c>
    </row>
    <row r="16461" spans="1:5" x14ac:dyDescent="0.3">
      <c r="A16461">
        <v>9.5760000000000005</v>
      </c>
      <c r="B16461">
        <f t="shared" si="257"/>
        <v>1.615377532777774</v>
      </c>
      <c r="C16461">
        <v>9.5034642032332499</v>
      </c>
      <c r="D16461">
        <v>-2.9496792200000002</v>
      </c>
      <c r="E16461">
        <v>2.0503207799999998</v>
      </c>
    </row>
    <row r="16462" spans="1:5" x14ac:dyDescent="0.3">
      <c r="A16462">
        <v>9.5760000000000005</v>
      </c>
      <c r="B16462">
        <f t="shared" si="257"/>
        <v>1.6175311272222179</v>
      </c>
      <c r="C16462">
        <v>9.5040415704387993</v>
      </c>
      <c r="D16462">
        <v>-3.1035452600000002</v>
      </c>
      <c r="E16462">
        <v>1.89645473999999</v>
      </c>
    </row>
    <row r="16463" spans="1:5" x14ac:dyDescent="0.3">
      <c r="A16463">
        <v>9.5760000000000005</v>
      </c>
      <c r="B16463">
        <f t="shared" si="257"/>
        <v>1.6211711536363598</v>
      </c>
      <c r="C16463">
        <v>9.5046189376443397</v>
      </c>
      <c r="D16463">
        <v>-2.589018415</v>
      </c>
      <c r="E16463">
        <v>2.4109815849999898</v>
      </c>
    </row>
    <row r="16464" spans="1:5" x14ac:dyDescent="0.3">
      <c r="A16464">
        <v>9.5760000000000005</v>
      </c>
      <c r="B16464">
        <f t="shared" si="257"/>
        <v>1.6020854876262587</v>
      </c>
      <c r="C16464">
        <v>9.5051963048498802</v>
      </c>
      <c r="D16464">
        <v>-2.1949603299999998</v>
      </c>
      <c r="E16464">
        <v>2.80503966999999</v>
      </c>
    </row>
    <row r="16465" spans="1:5" x14ac:dyDescent="0.3">
      <c r="A16465">
        <v>9.5760000000000005</v>
      </c>
      <c r="B16465">
        <f t="shared" si="257"/>
        <v>1.5853235952020164</v>
      </c>
      <c r="C16465">
        <v>9.5057736720554207</v>
      </c>
      <c r="D16465">
        <v>-3.3780291550000001</v>
      </c>
      <c r="E16465">
        <v>1.6219708449999899</v>
      </c>
    </row>
    <row r="16466" spans="1:5" x14ac:dyDescent="0.3">
      <c r="A16466">
        <v>9.5760000000000005</v>
      </c>
      <c r="B16466">
        <f t="shared" si="257"/>
        <v>1.5889892237878749</v>
      </c>
      <c r="C16466">
        <v>9.50635103926097</v>
      </c>
      <c r="D16466">
        <v>-2.2909775099999998</v>
      </c>
      <c r="E16466">
        <v>2.70902248999999</v>
      </c>
    </row>
    <row r="16467" spans="1:5" x14ac:dyDescent="0.3">
      <c r="A16467">
        <v>9.5760000000000005</v>
      </c>
      <c r="B16467">
        <f t="shared" si="257"/>
        <v>1.5993761754545412</v>
      </c>
      <c r="C16467">
        <v>9.5069284064665105</v>
      </c>
      <c r="D16467">
        <v>-3.3593922799999998</v>
      </c>
      <c r="E16467">
        <v>1.64060771999999</v>
      </c>
    </row>
    <row r="16468" spans="1:5" x14ac:dyDescent="0.3">
      <c r="A16468">
        <v>9.5760000000000005</v>
      </c>
      <c r="B16468">
        <f t="shared" si="257"/>
        <v>1.6013445306565617</v>
      </c>
      <c r="C16468">
        <v>9.5075057736720492</v>
      </c>
      <c r="D16468">
        <v>-2.11504541</v>
      </c>
      <c r="E16468">
        <v>2.88495459</v>
      </c>
    </row>
    <row r="16469" spans="1:5" x14ac:dyDescent="0.3">
      <c r="A16469">
        <v>9.5760000000000005</v>
      </c>
      <c r="B16469">
        <f t="shared" si="257"/>
        <v>1.5780661325252485</v>
      </c>
      <c r="C16469">
        <v>9.5080831408775897</v>
      </c>
      <c r="D16469">
        <v>-4.1774765450000002</v>
      </c>
      <c r="E16469">
        <v>0.82252345499999902</v>
      </c>
    </row>
    <row r="16470" spans="1:5" x14ac:dyDescent="0.3">
      <c r="A16470">
        <v>9.5860000000000003</v>
      </c>
      <c r="B16470">
        <f t="shared" si="257"/>
        <v>1.5961081335353497</v>
      </c>
      <c r="C16470">
        <v>9.5086605080831408</v>
      </c>
      <c r="D16470">
        <v>-2.2905302249999999</v>
      </c>
      <c r="E16470">
        <v>2.7094697749999899</v>
      </c>
    </row>
    <row r="16471" spans="1:5" x14ac:dyDescent="0.3">
      <c r="A16471">
        <v>9.5860000000000003</v>
      </c>
      <c r="B16471">
        <f t="shared" si="257"/>
        <v>1.5464414264141377</v>
      </c>
      <c r="C16471">
        <v>9.5092378752886795</v>
      </c>
      <c r="D16471">
        <v>-4.9989899949999996</v>
      </c>
      <c r="E16471">
        <v>1.0100049999985899E-3</v>
      </c>
    </row>
    <row r="16472" spans="1:5" x14ac:dyDescent="0.3">
      <c r="A16472">
        <v>9.5860000000000003</v>
      </c>
      <c r="B16472">
        <f t="shared" si="257"/>
        <v>1.5654186596969659</v>
      </c>
      <c r="C16472">
        <v>9.5098152424942199</v>
      </c>
      <c r="D16472">
        <v>-1.4098260600000001</v>
      </c>
      <c r="E16472">
        <v>3.5901739399999899</v>
      </c>
    </row>
    <row r="16473" spans="1:5" x14ac:dyDescent="0.3">
      <c r="A16473">
        <v>9.5860000000000003</v>
      </c>
      <c r="B16473">
        <f t="shared" si="257"/>
        <v>1.540223110707067</v>
      </c>
      <c r="C16473">
        <v>9.5103926096997693</v>
      </c>
      <c r="D16473">
        <v>-4.0418000950000001</v>
      </c>
      <c r="E16473">
        <v>0.95819990499999896</v>
      </c>
    </row>
    <row r="16474" spans="1:5" x14ac:dyDescent="0.3">
      <c r="A16474">
        <v>9.5860000000000003</v>
      </c>
      <c r="B16474">
        <f t="shared" si="257"/>
        <v>1.5478013535353496</v>
      </c>
      <c r="C16474">
        <v>9.5109699769053098</v>
      </c>
      <c r="D16474">
        <v>-3.2518947850000002</v>
      </c>
      <c r="E16474">
        <v>1.7481052149999901</v>
      </c>
    </row>
    <row r="16475" spans="1:5" x14ac:dyDescent="0.3">
      <c r="A16475">
        <v>9.5860000000000003</v>
      </c>
      <c r="B16475">
        <f t="shared" si="257"/>
        <v>1.5431191681313094</v>
      </c>
      <c r="C16475">
        <v>9.5115473441108502</v>
      </c>
      <c r="D16475">
        <v>-3.04062717</v>
      </c>
      <c r="E16475">
        <v>1.95937283</v>
      </c>
    </row>
    <row r="16476" spans="1:5" x14ac:dyDescent="0.3">
      <c r="A16476">
        <v>9.5860000000000003</v>
      </c>
      <c r="B16476">
        <f t="shared" si="257"/>
        <v>1.5577862005050467</v>
      </c>
      <c r="C16476">
        <v>9.5121247113163907</v>
      </c>
      <c r="D16476">
        <v>-3.507145425</v>
      </c>
      <c r="E16476">
        <v>1.49285457499999</v>
      </c>
    </row>
    <row r="16477" spans="1:5" x14ac:dyDescent="0.3">
      <c r="A16477">
        <v>9.5860000000000003</v>
      </c>
      <c r="B16477">
        <f t="shared" si="257"/>
        <v>1.5542922570707032</v>
      </c>
      <c r="C16477">
        <v>9.5127020785219401</v>
      </c>
      <c r="D16477">
        <v>-2.3682087200000002</v>
      </c>
      <c r="E16477">
        <v>2.6317912799999998</v>
      </c>
    </row>
    <row r="16478" spans="1:5" x14ac:dyDescent="0.3">
      <c r="A16478">
        <v>9.5860000000000003</v>
      </c>
      <c r="B16478">
        <f t="shared" si="257"/>
        <v>1.5141917261111069</v>
      </c>
      <c r="C16478">
        <v>9.5132794457274805</v>
      </c>
      <c r="D16478">
        <v>-4.13647542</v>
      </c>
      <c r="E16478">
        <v>0.86352457999999899</v>
      </c>
    </row>
    <row r="16479" spans="1:5" x14ac:dyDescent="0.3">
      <c r="A16479">
        <v>9.5860000000000003</v>
      </c>
      <c r="B16479">
        <f t="shared" si="257"/>
        <v>1.530458141212117</v>
      </c>
      <c r="C16479">
        <v>9.5138568129330192</v>
      </c>
      <c r="D16479">
        <v>-4.4440584049999998</v>
      </c>
      <c r="E16479">
        <v>0.55594159499999896</v>
      </c>
    </row>
    <row r="16480" spans="1:5" x14ac:dyDescent="0.3">
      <c r="A16480">
        <v>9.5860000000000003</v>
      </c>
      <c r="B16480">
        <f t="shared" si="257"/>
        <v>1.5351418326262583</v>
      </c>
      <c r="C16480">
        <v>9.5144341801385597</v>
      </c>
      <c r="D16480">
        <v>-0.43504294999999998</v>
      </c>
      <c r="E16480">
        <v>4.5649570500000003</v>
      </c>
    </row>
    <row r="16481" spans="1:5" x14ac:dyDescent="0.3">
      <c r="A16481">
        <v>9.5860000000000003</v>
      </c>
      <c r="B16481">
        <f t="shared" si="257"/>
        <v>1.4694285878787832</v>
      </c>
      <c r="C16481">
        <v>9.5150115473441108</v>
      </c>
      <c r="D16481">
        <v>-1.213169755</v>
      </c>
      <c r="E16481">
        <v>3.786830245</v>
      </c>
    </row>
    <row r="16482" spans="1:5" x14ac:dyDescent="0.3">
      <c r="A16482">
        <v>9.5860000000000003</v>
      </c>
      <c r="B16482">
        <f t="shared" si="257"/>
        <v>1.4780038093939345</v>
      </c>
      <c r="C16482">
        <v>9.5155889145496495</v>
      </c>
      <c r="D16482">
        <v>-4.9390538050000004</v>
      </c>
      <c r="E16482">
        <v>6.0946194999998697E-2</v>
      </c>
    </row>
    <row r="16483" spans="1:5" x14ac:dyDescent="0.3">
      <c r="A16483">
        <v>9.5860000000000003</v>
      </c>
      <c r="B16483">
        <f t="shared" si="257"/>
        <v>1.5086104526767625</v>
      </c>
      <c r="C16483">
        <v>9.51616628175519</v>
      </c>
      <c r="D16483">
        <v>-3.9575614200000002</v>
      </c>
      <c r="E16483">
        <v>1.04243857999999</v>
      </c>
    </row>
    <row r="16484" spans="1:5" x14ac:dyDescent="0.3">
      <c r="A16484">
        <v>9.5860000000000003</v>
      </c>
      <c r="B16484">
        <f t="shared" si="257"/>
        <v>1.5160983348989849</v>
      </c>
      <c r="C16484">
        <v>9.5167436489607393</v>
      </c>
      <c r="D16484">
        <v>-3.0910212800000001</v>
      </c>
      <c r="E16484">
        <v>1.9089787199999999</v>
      </c>
    </row>
    <row r="16485" spans="1:5" x14ac:dyDescent="0.3">
      <c r="A16485">
        <v>9.5860000000000003</v>
      </c>
      <c r="B16485">
        <f t="shared" si="257"/>
        <v>1.5031782742424193</v>
      </c>
      <c r="C16485">
        <v>9.5173210161662798</v>
      </c>
      <c r="D16485">
        <v>-5.4914507800000001</v>
      </c>
      <c r="E16485">
        <v>-0.49145078000000098</v>
      </c>
    </row>
    <row r="16486" spans="1:5" x14ac:dyDescent="0.3">
      <c r="A16486">
        <v>9.5960000000000001</v>
      </c>
      <c r="B16486">
        <f t="shared" si="257"/>
        <v>1.514751961868682</v>
      </c>
      <c r="C16486">
        <v>9.5178983833718203</v>
      </c>
      <c r="D16486">
        <v>-2.3087198149999999</v>
      </c>
      <c r="E16486">
        <v>2.6912801849999899</v>
      </c>
    </row>
    <row r="16487" spans="1:5" x14ac:dyDescent="0.3">
      <c r="A16487">
        <v>9.5960000000000001</v>
      </c>
      <c r="B16487">
        <f t="shared" si="257"/>
        <v>1.4891784043434297</v>
      </c>
      <c r="C16487">
        <v>9.5184757505773607</v>
      </c>
      <c r="D16487">
        <v>-4.18985143</v>
      </c>
      <c r="E16487">
        <v>0.81014856999999896</v>
      </c>
    </row>
    <row r="16488" spans="1:5" x14ac:dyDescent="0.3">
      <c r="A16488">
        <v>9.5960000000000001</v>
      </c>
      <c r="B16488">
        <f t="shared" si="257"/>
        <v>1.5007460679292883</v>
      </c>
      <c r="C16488">
        <v>9.5190531177829101</v>
      </c>
      <c r="D16488">
        <v>-1.872169655</v>
      </c>
      <c r="E16488">
        <v>3.1278303449999898</v>
      </c>
    </row>
    <row r="16489" spans="1:5" x14ac:dyDescent="0.3">
      <c r="A16489">
        <v>9.5960000000000001</v>
      </c>
      <c r="B16489">
        <f t="shared" si="257"/>
        <v>1.4978138662626219</v>
      </c>
      <c r="C16489">
        <v>9.5196304849884505</v>
      </c>
      <c r="D16489">
        <v>-5.4608863049999998</v>
      </c>
      <c r="E16489">
        <v>-0.460886305</v>
      </c>
    </row>
    <row r="16490" spans="1:5" x14ac:dyDescent="0.3">
      <c r="A16490">
        <v>9.5960000000000001</v>
      </c>
      <c r="B16490">
        <f t="shared" si="257"/>
        <v>1.4969584525252482</v>
      </c>
      <c r="C16490">
        <v>9.5202078521939892</v>
      </c>
      <c r="D16490">
        <v>-3.60838093</v>
      </c>
      <c r="E16490">
        <v>1.39161906999999</v>
      </c>
    </row>
    <row r="16491" spans="1:5" x14ac:dyDescent="0.3">
      <c r="A16491">
        <v>9.5960000000000001</v>
      </c>
      <c r="B16491">
        <f t="shared" si="257"/>
        <v>1.4975879647474701</v>
      </c>
      <c r="C16491">
        <v>9.5207852193995297</v>
      </c>
      <c r="D16491">
        <v>-2.8590294599999999</v>
      </c>
      <c r="E16491">
        <v>2.1409705399999899</v>
      </c>
    </row>
    <row r="16492" spans="1:5" x14ac:dyDescent="0.3">
      <c r="A16492">
        <v>9.5960000000000001</v>
      </c>
      <c r="B16492">
        <f t="shared" si="257"/>
        <v>1.4969208022727227</v>
      </c>
      <c r="C16492">
        <v>9.5213625866050808</v>
      </c>
      <c r="D16492">
        <v>-2.2917229849999998</v>
      </c>
      <c r="E16492">
        <v>2.70827701499999</v>
      </c>
    </row>
    <row r="16493" spans="1:5" x14ac:dyDescent="0.3">
      <c r="A16493">
        <v>9.5960000000000001</v>
      </c>
      <c r="B16493">
        <f t="shared" si="257"/>
        <v>1.4824314790909046</v>
      </c>
      <c r="C16493">
        <v>9.5219399538106195</v>
      </c>
      <c r="D16493">
        <v>-0.55357347499999998</v>
      </c>
      <c r="E16493">
        <v>4.4464265249999997</v>
      </c>
    </row>
    <row r="16494" spans="1:5" x14ac:dyDescent="0.3">
      <c r="A16494">
        <v>9.5960000000000001</v>
      </c>
      <c r="B16494">
        <f t="shared" si="257"/>
        <v>1.430409372171713</v>
      </c>
      <c r="C16494">
        <v>9.52251732101616</v>
      </c>
      <c r="D16494">
        <v>-5.0425257349999999</v>
      </c>
      <c r="E16494">
        <v>-4.2525735000000703E-2</v>
      </c>
    </row>
    <row r="16495" spans="1:5" x14ac:dyDescent="0.3">
      <c r="A16495">
        <v>9.5960000000000001</v>
      </c>
      <c r="B16495">
        <f t="shared" si="257"/>
        <v>1.4634181015656522</v>
      </c>
      <c r="C16495">
        <v>9.5230946882217093</v>
      </c>
      <c r="D16495">
        <v>-2.573810725</v>
      </c>
      <c r="E16495">
        <v>2.426189275</v>
      </c>
    </row>
    <row r="16496" spans="1:5" x14ac:dyDescent="0.3">
      <c r="A16496">
        <v>9.5960000000000001</v>
      </c>
      <c r="B16496">
        <f t="shared" si="257"/>
        <v>1.4578609242929248</v>
      </c>
      <c r="C16496">
        <v>9.5236720554272498</v>
      </c>
      <c r="D16496">
        <v>-3.5104255150000001</v>
      </c>
      <c r="E16496">
        <v>1.4895744849999999</v>
      </c>
    </row>
    <row r="16497" spans="1:5" x14ac:dyDescent="0.3">
      <c r="A16497">
        <v>9.5960000000000001</v>
      </c>
      <c r="B16497">
        <f t="shared" si="257"/>
        <v>1.4883576288383797</v>
      </c>
      <c r="C16497">
        <v>9.5242494226327903</v>
      </c>
      <c r="D16497">
        <v>-4.8196287099999999</v>
      </c>
      <c r="E16497">
        <v>0.18037128999999899</v>
      </c>
    </row>
    <row r="16498" spans="1:5" x14ac:dyDescent="0.3">
      <c r="A16498">
        <v>9.5960000000000001</v>
      </c>
      <c r="B16498">
        <f t="shared" si="257"/>
        <v>1.481710100252521</v>
      </c>
      <c r="C16498">
        <v>9.5248267898383308</v>
      </c>
      <c r="D16498">
        <v>-3.9012035100000002</v>
      </c>
      <c r="E16498">
        <v>1.09879648999999</v>
      </c>
    </row>
    <row r="16499" spans="1:5" x14ac:dyDescent="0.3">
      <c r="A16499">
        <v>9.5960000000000001</v>
      </c>
      <c r="B16499">
        <f t="shared" si="257"/>
        <v>1.4750595596464606</v>
      </c>
      <c r="C16499">
        <v>9.5254041570438801</v>
      </c>
      <c r="D16499">
        <v>-3.2867830150000001</v>
      </c>
      <c r="E16499">
        <v>1.7132169849999901</v>
      </c>
    </row>
    <row r="16500" spans="1:5" x14ac:dyDescent="0.3">
      <c r="A16500">
        <v>9.5960000000000001</v>
      </c>
      <c r="B16500">
        <f t="shared" si="257"/>
        <v>1.4998213777272686</v>
      </c>
      <c r="C16500">
        <v>9.5259815242494206</v>
      </c>
      <c r="D16500">
        <v>-3.0334706100000002</v>
      </c>
      <c r="E16500">
        <v>1.9665293899999901</v>
      </c>
    </row>
    <row r="16501" spans="1:5" x14ac:dyDescent="0.3">
      <c r="A16501">
        <v>9.5960000000000001</v>
      </c>
      <c r="B16501">
        <f t="shared" si="257"/>
        <v>1.4865669828282788</v>
      </c>
      <c r="C16501">
        <v>9.5265588914549593</v>
      </c>
      <c r="D16501">
        <v>-2.4776444500000001</v>
      </c>
      <c r="E16501">
        <v>2.5223555499999999</v>
      </c>
    </row>
    <row r="16502" spans="1:5" x14ac:dyDescent="0.3">
      <c r="A16502">
        <v>9.5960000000000001</v>
      </c>
      <c r="B16502">
        <f t="shared" si="257"/>
        <v>1.4766830385353498</v>
      </c>
      <c r="C16502">
        <v>9.5271362586604997</v>
      </c>
      <c r="D16502">
        <v>-2.4970268</v>
      </c>
      <c r="E16502">
        <v>2.5029732</v>
      </c>
    </row>
    <row r="16503" spans="1:5" x14ac:dyDescent="0.3">
      <c r="A16503">
        <v>9.6059999999999999</v>
      </c>
      <c r="B16503">
        <f t="shared" si="257"/>
        <v>1.4514664054040367</v>
      </c>
      <c r="C16503">
        <v>9.5277136258660509</v>
      </c>
      <c r="D16503">
        <v>-4.3809912200000003</v>
      </c>
      <c r="E16503">
        <v>0.61900877999999804</v>
      </c>
    </row>
    <row r="16504" spans="1:5" x14ac:dyDescent="0.3">
      <c r="A16504">
        <v>9.6059999999999999</v>
      </c>
      <c r="B16504">
        <f t="shared" si="257"/>
        <v>1.4827356931313094</v>
      </c>
      <c r="C16504">
        <v>9.5282909930715896</v>
      </c>
      <c r="D16504">
        <v>-5.1133458599999999</v>
      </c>
      <c r="E16504">
        <v>-0.11334586000000001</v>
      </c>
    </row>
    <row r="16505" spans="1:5" x14ac:dyDescent="0.3">
      <c r="A16505">
        <v>9.6059999999999999</v>
      </c>
      <c r="B16505">
        <f t="shared" si="257"/>
        <v>1.5118318082828246</v>
      </c>
      <c r="C16505">
        <v>9.52886836027713</v>
      </c>
      <c r="D16505">
        <v>-5.24305851</v>
      </c>
      <c r="E16505">
        <v>-0.24305851000000001</v>
      </c>
    </row>
    <row r="16506" spans="1:5" x14ac:dyDescent="0.3">
      <c r="A16506">
        <v>9.6059999999999999</v>
      </c>
      <c r="B16506">
        <f t="shared" si="257"/>
        <v>1.5183302418686833</v>
      </c>
      <c r="C16506">
        <v>9.5294457274826794</v>
      </c>
      <c r="D16506">
        <v>-4.1962625149999999</v>
      </c>
      <c r="E16506">
        <v>0.80373748499999897</v>
      </c>
    </row>
    <row r="16507" spans="1:5" x14ac:dyDescent="0.3">
      <c r="A16507">
        <v>9.6059999999999999</v>
      </c>
      <c r="B16507">
        <f t="shared" si="257"/>
        <v>1.536190015656562</v>
      </c>
      <c r="C16507">
        <v>9.5300230946882198</v>
      </c>
      <c r="D16507">
        <v>-3.1379862049999998</v>
      </c>
      <c r="E16507">
        <v>1.86201379499999</v>
      </c>
    </row>
    <row r="16508" spans="1:5" x14ac:dyDescent="0.3">
      <c r="A16508">
        <v>9.6059999999999999</v>
      </c>
      <c r="B16508">
        <f t="shared" si="257"/>
        <v>1.5231916424747438</v>
      </c>
      <c r="C16508">
        <v>9.5306004618937603</v>
      </c>
      <c r="D16508">
        <v>-4.7541760049999997</v>
      </c>
      <c r="E16508">
        <v>0.24582399499999899</v>
      </c>
    </row>
    <row r="16509" spans="1:5" x14ac:dyDescent="0.3">
      <c r="A16509">
        <v>9.6059999999999999</v>
      </c>
      <c r="B16509">
        <f t="shared" si="257"/>
        <v>1.5440784965656529</v>
      </c>
      <c r="C16509">
        <v>9.5311778290993008</v>
      </c>
      <c r="D16509">
        <v>-1.75274456</v>
      </c>
      <c r="E16509">
        <v>3.24725544</v>
      </c>
    </row>
    <row r="16510" spans="1:5" x14ac:dyDescent="0.3">
      <c r="A16510">
        <v>9.6059999999999999</v>
      </c>
      <c r="B16510">
        <f t="shared" si="257"/>
        <v>1.546661303888885</v>
      </c>
      <c r="C16510">
        <v>9.5317551963048501</v>
      </c>
      <c r="D16510">
        <v>-2.6726607100000002</v>
      </c>
      <c r="E16510">
        <v>2.3273392899999998</v>
      </c>
    </row>
    <row r="16511" spans="1:5" x14ac:dyDescent="0.3">
      <c r="A16511">
        <v>9.6059999999999999</v>
      </c>
      <c r="B16511">
        <f t="shared" si="257"/>
        <v>1.541580025808077</v>
      </c>
      <c r="C16511">
        <v>9.5323325635103906</v>
      </c>
      <c r="D16511">
        <v>-4.6026954849999999</v>
      </c>
      <c r="E16511">
        <v>0.39730451499999903</v>
      </c>
    </row>
    <row r="16512" spans="1:5" x14ac:dyDescent="0.3">
      <c r="A16512">
        <v>9.6059999999999999</v>
      </c>
      <c r="B16512">
        <f t="shared" si="257"/>
        <v>1.5517892682828243</v>
      </c>
      <c r="C16512">
        <v>9.5329099307159293</v>
      </c>
      <c r="D16512">
        <v>-5.6646991699999996</v>
      </c>
      <c r="E16512">
        <v>-0.66469917000000101</v>
      </c>
    </row>
    <row r="16513" spans="1:5" x14ac:dyDescent="0.3">
      <c r="A16513">
        <v>9.6059999999999999</v>
      </c>
      <c r="B16513">
        <f t="shared" si="257"/>
        <v>1.5792483504545411</v>
      </c>
      <c r="C16513">
        <v>9.5334872979214698</v>
      </c>
      <c r="D16513">
        <v>-2.5624795050000002</v>
      </c>
      <c r="E16513">
        <v>2.4375204949999998</v>
      </c>
    </row>
    <row r="16514" spans="1:5" x14ac:dyDescent="0.3">
      <c r="A16514">
        <v>9.6059999999999999</v>
      </c>
      <c r="B16514">
        <f t="shared" si="257"/>
        <v>1.5783582984848439</v>
      </c>
      <c r="C16514">
        <v>9.5340646651270191</v>
      </c>
      <c r="D16514">
        <v>-2.0284212149999998</v>
      </c>
      <c r="E16514">
        <v>2.97157878499999</v>
      </c>
    </row>
    <row r="16515" spans="1:5" x14ac:dyDescent="0.3">
      <c r="A16515">
        <v>9.6059999999999999</v>
      </c>
      <c r="B16515">
        <f t="shared" ref="B16515:B16578" si="258">AVERAGE(E16515:E16613)</f>
        <v>1.5482426144949453</v>
      </c>
      <c r="C16515">
        <v>9.5346420323325596</v>
      </c>
      <c r="D16515">
        <v>-2.4748116449999999</v>
      </c>
      <c r="E16515">
        <v>2.5251883549999898</v>
      </c>
    </row>
    <row r="16516" spans="1:5" x14ac:dyDescent="0.3">
      <c r="A16516">
        <v>9.6059999999999999</v>
      </c>
      <c r="B16516">
        <f t="shared" si="258"/>
        <v>1.5313451811616119</v>
      </c>
      <c r="C16516">
        <v>9.5352193995381</v>
      </c>
      <c r="D16516">
        <v>-3.2829065449999999</v>
      </c>
      <c r="E16516">
        <v>1.7170934549999901</v>
      </c>
    </row>
    <row r="16517" spans="1:5" x14ac:dyDescent="0.3">
      <c r="A16517">
        <v>9.6059999999999999</v>
      </c>
      <c r="B16517">
        <f t="shared" si="258"/>
        <v>1.5524760088888847</v>
      </c>
      <c r="C16517">
        <v>9.5357967667436494</v>
      </c>
      <c r="D16517">
        <v>-4.3273170199999997</v>
      </c>
      <c r="E16517">
        <v>0.67268297999999904</v>
      </c>
    </row>
    <row r="16518" spans="1:5" x14ac:dyDescent="0.3">
      <c r="A16518">
        <v>9.6059999999999999</v>
      </c>
      <c r="B16518">
        <f t="shared" si="258"/>
        <v>1.5581898112121169</v>
      </c>
      <c r="C16518">
        <v>9.5363741339491899</v>
      </c>
      <c r="D16518">
        <v>-4.3082328600000004</v>
      </c>
      <c r="E16518">
        <v>0.69176713999999795</v>
      </c>
    </row>
    <row r="16519" spans="1:5" x14ac:dyDescent="0.3">
      <c r="A16519">
        <v>9.6059999999999999</v>
      </c>
      <c r="B16519">
        <f t="shared" si="258"/>
        <v>1.5684412219696926</v>
      </c>
      <c r="C16519">
        <v>9.5369515011547303</v>
      </c>
      <c r="D16519">
        <v>-1.3849574999999901E-2</v>
      </c>
      <c r="E16519">
        <v>4.9861504249999999</v>
      </c>
    </row>
    <row r="16520" spans="1:5" x14ac:dyDescent="0.3">
      <c r="A16520">
        <v>9.6159999999999997</v>
      </c>
      <c r="B16520">
        <f t="shared" si="258"/>
        <v>1.5563976591919146</v>
      </c>
      <c r="C16520">
        <v>9.5375288683602708</v>
      </c>
      <c r="D16520">
        <v>-4.3219495999999999</v>
      </c>
      <c r="E16520">
        <v>0.67805039999999905</v>
      </c>
    </row>
    <row r="16521" spans="1:5" x14ac:dyDescent="0.3">
      <c r="A16521">
        <v>9.6159999999999997</v>
      </c>
      <c r="B16521">
        <f t="shared" si="258"/>
        <v>1.5588283594949452</v>
      </c>
      <c r="C16521">
        <v>9.5381062355658202</v>
      </c>
      <c r="D16521">
        <v>-4.2454638649999996</v>
      </c>
      <c r="E16521">
        <v>0.75453613499999905</v>
      </c>
    </row>
    <row r="16522" spans="1:5" x14ac:dyDescent="0.3">
      <c r="A16522">
        <v>9.6159999999999997</v>
      </c>
      <c r="B16522">
        <f t="shared" si="258"/>
        <v>1.5665240711111068</v>
      </c>
      <c r="C16522">
        <v>9.5386836027713606</v>
      </c>
      <c r="D16522">
        <v>-2.55040281</v>
      </c>
      <c r="E16522">
        <v>2.44959719</v>
      </c>
    </row>
    <row r="16523" spans="1:5" x14ac:dyDescent="0.3">
      <c r="A16523">
        <v>9.6159999999999997</v>
      </c>
      <c r="B16523">
        <f t="shared" si="258"/>
        <v>1.5723222099999954</v>
      </c>
      <c r="C16523">
        <v>9.5392609699768993</v>
      </c>
      <c r="D16523">
        <v>-3.0433108799999999</v>
      </c>
      <c r="E16523">
        <v>1.9566891199999901</v>
      </c>
    </row>
    <row r="16524" spans="1:5" x14ac:dyDescent="0.3">
      <c r="A16524">
        <v>9.6159999999999997</v>
      </c>
      <c r="B16524">
        <f t="shared" si="258"/>
        <v>1.5816414005050459</v>
      </c>
      <c r="C16524">
        <v>9.5398383371824398</v>
      </c>
      <c r="D16524">
        <v>-4.0255487399999996</v>
      </c>
      <c r="E16524">
        <v>0.97445125999999904</v>
      </c>
    </row>
    <row r="16525" spans="1:5" x14ac:dyDescent="0.3">
      <c r="A16525">
        <v>9.6159999999999997</v>
      </c>
      <c r="B16525">
        <f t="shared" si="258"/>
        <v>1.5977858287878741</v>
      </c>
      <c r="C16525">
        <v>9.5404157043879891</v>
      </c>
      <c r="D16525">
        <v>-3.0786463949999998</v>
      </c>
      <c r="E16525">
        <v>1.92135360499999</v>
      </c>
    </row>
    <row r="16526" spans="1:5" x14ac:dyDescent="0.3">
      <c r="A16526">
        <v>9.6159999999999997</v>
      </c>
      <c r="B16526">
        <f t="shared" si="258"/>
        <v>1.6028656008585815</v>
      </c>
      <c r="C16526">
        <v>9.5409930715935296</v>
      </c>
      <c r="D16526">
        <v>-4.3560923550000004</v>
      </c>
      <c r="E16526">
        <v>0.64390764499999797</v>
      </c>
    </row>
    <row r="16527" spans="1:5" x14ac:dyDescent="0.3">
      <c r="A16527">
        <v>9.6159999999999997</v>
      </c>
      <c r="B16527">
        <f t="shared" si="258"/>
        <v>1.6190777995959549</v>
      </c>
      <c r="C16527">
        <v>9.5415704387990701</v>
      </c>
      <c r="D16527">
        <v>-2.7078471300000002</v>
      </c>
      <c r="E16527">
        <v>2.2921528699999998</v>
      </c>
    </row>
    <row r="16528" spans="1:5" x14ac:dyDescent="0.3">
      <c r="A16528">
        <v>9.6159999999999997</v>
      </c>
      <c r="B16528">
        <f t="shared" si="258"/>
        <v>1.6102661344949445</v>
      </c>
      <c r="C16528">
        <v>9.5421478060046194</v>
      </c>
      <c r="D16528">
        <v>-3.4773264250000002</v>
      </c>
      <c r="E16528">
        <v>1.52267357499999</v>
      </c>
    </row>
    <row r="16529" spans="1:5" x14ac:dyDescent="0.3">
      <c r="A16529">
        <v>9.6159999999999997</v>
      </c>
      <c r="B16529">
        <f t="shared" si="258"/>
        <v>1.6060312340909042</v>
      </c>
      <c r="C16529">
        <v>9.5427251732101599</v>
      </c>
      <c r="D16529">
        <v>-3.9511503349999999</v>
      </c>
      <c r="E16529">
        <v>1.0488496649999901</v>
      </c>
    </row>
    <row r="16530" spans="1:5" x14ac:dyDescent="0.3">
      <c r="A16530">
        <v>9.6159999999999997</v>
      </c>
      <c r="B16530">
        <f t="shared" si="258"/>
        <v>1.5921187127777729</v>
      </c>
      <c r="C16530">
        <v>9.5433025404157004</v>
      </c>
      <c r="D16530">
        <v>-1.9517863849999999</v>
      </c>
      <c r="E16530">
        <v>3.0482136149999999</v>
      </c>
    </row>
    <row r="16531" spans="1:5" x14ac:dyDescent="0.3">
      <c r="A16531">
        <v>9.6159999999999997</v>
      </c>
      <c r="B16531">
        <f t="shared" si="258"/>
        <v>1.5723237160100956</v>
      </c>
      <c r="C16531">
        <v>9.5438799076212408</v>
      </c>
      <c r="D16531">
        <v>-2.4388797499999999</v>
      </c>
      <c r="E16531">
        <v>2.5611202499999899</v>
      </c>
    </row>
    <row r="16532" spans="1:5" x14ac:dyDescent="0.3">
      <c r="A16532">
        <v>9.6159999999999997</v>
      </c>
      <c r="B16532">
        <f t="shared" si="258"/>
        <v>1.5804200263131261</v>
      </c>
      <c r="C16532">
        <v>9.5444572748267902</v>
      </c>
      <c r="D16532">
        <v>-0.48260425499999998</v>
      </c>
      <c r="E16532">
        <v>4.517395745</v>
      </c>
    </row>
    <row r="16533" spans="1:5" x14ac:dyDescent="0.3">
      <c r="A16533">
        <v>9.6159999999999997</v>
      </c>
      <c r="B16533">
        <f t="shared" si="258"/>
        <v>1.5466899180808027</v>
      </c>
      <c r="C16533">
        <v>9.5450346420323307</v>
      </c>
      <c r="D16533">
        <v>-4.4904269499999998</v>
      </c>
      <c r="E16533">
        <v>0.50957304999999897</v>
      </c>
    </row>
    <row r="16534" spans="1:5" x14ac:dyDescent="0.3">
      <c r="A16534">
        <v>9.6159999999999997</v>
      </c>
      <c r="B16534">
        <f t="shared" si="258"/>
        <v>1.5665556973232271</v>
      </c>
      <c r="C16534">
        <v>9.5456120092378693</v>
      </c>
      <c r="D16534">
        <v>-3.0568785250000001</v>
      </c>
      <c r="E16534">
        <v>1.9431214749999901</v>
      </c>
    </row>
    <row r="16535" spans="1:5" x14ac:dyDescent="0.3">
      <c r="A16535">
        <v>9.6159999999999997</v>
      </c>
      <c r="B16535">
        <f t="shared" si="258"/>
        <v>1.558631072171712</v>
      </c>
      <c r="C16535">
        <v>9.5461893764434098</v>
      </c>
      <c r="D16535">
        <v>-3.464504255</v>
      </c>
      <c r="E16535">
        <v>1.53549574499999</v>
      </c>
    </row>
    <row r="16536" spans="1:5" x14ac:dyDescent="0.3">
      <c r="A16536">
        <v>9.6159999999999997</v>
      </c>
      <c r="B16536">
        <f t="shared" si="258"/>
        <v>1.5773296935858534</v>
      </c>
      <c r="C16536">
        <v>9.5467667436489592</v>
      </c>
      <c r="D16536">
        <v>-5.3592035149999999</v>
      </c>
      <c r="E16536">
        <v>-0.35920351499999997</v>
      </c>
    </row>
    <row r="16537" spans="1:5" x14ac:dyDescent="0.3">
      <c r="A16537">
        <v>9.6259999999999994</v>
      </c>
      <c r="B16537">
        <f t="shared" si="258"/>
        <v>1.6052104585858535</v>
      </c>
      <c r="C16537">
        <v>9.5473441108544996</v>
      </c>
      <c r="D16537">
        <v>-2.73587699</v>
      </c>
      <c r="E16537">
        <v>2.2641230099999898</v>
      </c>
    </row>
    <row r="16538" spans="1:5" x14ac:dyDescent="0.3">
      <c r="A16538">
        <v>9.6259999999999994</v>
      </c>
      <c r="B16538">
        <f t="shared" si="258"/>
        <v>1.6054514202020151</v>
      </c>
      <c r="C16538">
        <v>9.5479214780600401</v>
      </c>
      <c r="D16538">
        <v>-3.8347071399999999</v>
      </c>
      <c r="E16538">
        <v>1.1652928599999901</v>
      </c>
    </row>
    <row r="16539" spans="1:5" x14ac:dyDescent="0.3">
      <c r="A16539">
        <v>9.6259999999999994</v>
      </c>
      <c r="B16539">
        <f t="shared" si="258"/>
        <v>1.6354767435858537</v>
      </c>
      <c r="C16539">
        <v>9.5484988452655895</v>
      </c>
      <c r="D16539">
        <v>-3.4859739350000001</v>
      </c>
      <c r="E16539">
        <v>1.5140260649999899</v>
      </c>
    </row>
    <row r="16540" spans="1:5" x14ac:dyDescent="0.3">
      <c r="A16540">
        <v>9.6259999999999994</v>
      </c>
      <c r="B16540">
        <f t="shared" si="258"/>
        <v>1.6258352669191873</v>
      </c>
      <c r="C16540">
        <v>9.5490762124711299</v>
      </c>
      <c r="D16540">
        <v>-2.69204306</v>
      </c>
      <c r="E16540">
        <v>2.30795694</v>
      </c>
    </row>
    <row r="16541" spans="1:5" x14ac:dyDescent="0.3">
      <c r="A16541">
        <v>9.6259999999999994</v>
      </c>
      <c r="B16541">
        <f t="shared" si="258"/>
        <v>1.6424119201010057</v>
      </c>
      <c r="C16541">
        <v>9.5496535796766704</v>
      </c>
      <c r="D16541">
        <v>-4.0013953500000001</v>
      </c>
      <c r="E16541">
        <v>0.99860464999999898</v>
      </c>
    </row>
    <row r="16542" spans="1:5" x14ac:dyDescent="0.3">
      <c r="A16542">
        <v>9.6259999999999994</v>
      </c>
      <c r="B16542">
        <f t="shared" si="258"/>
        <v>1.6330565853535308</v>
      </c>
      <c r="C16542">
        <v>9.5502309468822109</v>
      </c>
      <c r="D16542">
        <v>-4.0508948900000004</v>
      </c>
      <c r="E16542">
        <v>0.94910510999999897</v>
      </c>
    </row>
    <row r="16543" spans="1:5" x14ac:dyDescent="0.3">
      <c r="A16543">
        <v>9.6259999999999994</v>
      </c>
      <c r="B16543">
        <f t="shared" si="258"/>
        <v>1.6594132681313083</v>
      </c>
      <c r="C16543">
        <v>9.5508083140877602</v>
      </c>
      <c r="D16543">
        <v>-4.033748965</v>
      </c>
      <c r="E16543">
        <v>0.96625103499999898</v>
      </c>
    </row>
    <row r="16544" spans="1:5" x14ac:dyDescent="0.3">
      <c r="A16544">
        <v>9.6259999999999994</v>
      </c>
      <c r="B16544">
        <f t="shared" si="258"/>
        <v>1.6655472472727224</v>
      </c>
      <c r="C16544">
        <v>9.5513856812933007</v>
      </c>
      <c r="D16544">
        <v>-3.2940886699999998</v>
      </c>
      <c r="E16544">
        <v>1.70591132999999</v>
      </c>
    </row>
    <row r="16545" spans="1:5" x14ac:dyDescent="0.3">
      <c r="A16545">
        <v>9.6259999999999994</v>
      </c>
      <c r="B16545">
        <f t="shared" si="258"/>
        <v>1.6637294930808033</v>
      </c>
      <c r="C16545">
        <v>9.5519630484988394</v>
      </c>
      <c r="D16545">
        <v>-4.1050163749999999</v>
      </c>
      <c r="E16545">
        <v>0.89498362499999895</v>
      </c>
    </row>
    <row r="16546" spans="1:5" x14ac:dyDescent="0.3">
      <c r="A16546">
        <v>9.6259999999999994</v>
      </c>
      <c r="B16546">
        <f t="shared" si="258"/>
        <v>1.6637822034343386</v>
      </c>
      <c r="C16546">
        <v>9.5525404157043798</v>
      </c>
      <c r="D16546">
        <v>-2.079113515</v>
      </c>
      <c r="E16546">
        <v>2.9208864849999898</v>
      </c>
    </row>
    <row r="16547" spans="1:5" x14ac:dyDescent="0.3">
      <c r="A16547">
        <v>9.6259999999999994</v>
      </c>
      <c r="B16547">
        <f t="shared" si="258"/>
        <v>1.6554148113131273</v>
      </c>
      <c r="C16547">
        <v>9.5531177829099292</v>
      </c>
      <c r="D16547">
        <v>-4.4919178999999998</v>
      </c>
      <c r="E16547">
        <v>0.50808209999999898</v>
      </c>
    </row>
    <row r="16548" spans="1:5" x14ac:dyDescent="0.3">
      <c r="A16548">
        <v>9.6259999999999994</v>
      </c>
      <c r="B16548">
        <f t="shared" si="258"/>
        <v>1.6872955391414097</v>
      </c>
      <c r="C16548">
        <v>9.5536951501154697</v>
      </c>
      <c r="D16548">
        <v>-5.600141035</v>
      </c>
      <c r="E16548">
        <v>-0.60014103500000004</v>
      </c>
    </row>
    <row r="16549" spans="1:5" x14ac:dyDescent="0.3">
      <c r="A16549">
        <v>9.6259999999999994</v>
      </c>
      <c r="B16549">
        <f t="shared" si="258"/>
        <v>1.7127456038383795</v>
      </c>
      <c r="C16549">
        <v>9.5542725173210101</v>
      </c>
      <c r="D16549">
        <v>-3.3611814199999999</v>
      </c>
      <c r="E16549">
        <v>1.6388185799999899</v>
      </c>
    </row>
    <row r="16550" spans="1:5" x14ac:dyDescent="0.3">
      <c r="A16550">
        <v>9.6259999999999994</v>
      </c>
      <c r="B16550">
        <f t="shared" si="258"/>
        <v>1.7064640357070664</v>
      </c>
      <c r="C16550">
        <v>9.5548498845265595</v>
      </c>
      <c r="D16550">
        <v>-4.7726637849999998</v>
      </c>
      <c r="E16550">
        <v>0.22733621499999901</v>
      </c>
    </row>
    <row r="16551" spans="1:5" x14ac:dyDescent="0.3">
      <c r="A16551">
        <v>9.6259999999999994</v>
      </c>
      <c r="B16551">
        <f t="shared" si="258"/>
        <v>1.7339170938383797</v>
      </c>
      <c r="C16551">
        <v>9.5554272517320999</v>
      </c>
      <c r="D16551">
        <v>-4.6723228499999996</v>
      </c>
      <c r="E16551">
        <v>0.32767714999999797</v>
      </c>
    </row>
    <row r="16552" spans="1:5" x14ac:dyDescent="0.3">
      <c r="A16552">
        <v>9.6259999999999994</v>
      </c>
      <c r="B16552">
        <f t="shared" si="258"/>
        <v>1.7428055654545411</v>
      </c>
      <c r="C16552">
        <v>9.5560046189376404</v>
      </c>
      <c r="D16552">
        <v>-3.608828215</v>
      </c>
      <c r="E16552">
        <v>1.3911717849999901</v>
      </c>
    </row>
    <row r="16553" spans="1:5" x14ac:dyDescent="0.3">
      <c r="A16553">
        <v>9.6359999999999992</v>
      </c>
      <c r="B16553">
        <f t="shared" si="258"/>
        <v>1.7165512913636323</v>
      </c>
      <c r="C16553">
        <v>9.5565819861431809</v>
      </c>
      <c r="D16553">
        <v>-3.0556857650000002</v>
      </c>
      <c r="E16553">
        <v>1.94431423499999</v>
      </c>
    </row>
    <row r="16554" spans="1:5" x14ac:dyDescent="0.3">
      <c r="A16554">
        <v>9.6359999999999992</v>
      </c>
      <c r="B16554">
        <f t="shared" si="258"/>
        <v>1.7328508386868646</v>
      </c>
      <c r="C16554">
        <v>9.5571593533487302</v>
      </c>
      <c r="D16554">
        <v>-5.0058483650000003</v>
      </c>
      <c r="E16554">
        <v>-5.8483650000011799E-3</v>
      </c>
    </row>
    <row r="16555" spans="1:5" x14ac:dyDescent="0.3">
      <c r="A16555">
        <v>9.6359999999999992</v>
      </c>
      <c r="B16555">
        <f t="shared" si="258"/>
        <v>1.742263401818178</v>
      </c>
      <c r="C16555">
        <v>9.5577367205542707</v>
      </c>
      <c r="D16555">
        <v>-2.9929167699999999</v>
      </c>
      <c r="E16555">
        <v>2.0070832299999899</v>
      </c>
    </row>
    <row r="16556" spans="1:5" x14ac:dyDescent="0.3">
      <c r="A16556">
        <v>9.6359999999999992</v>
      </c>
      <c r="B16556">
        <f t="shared" si="258"/>
        <v>1.7678911757070668</v>
      </c>
      <c r="C16556">
        <v>9.5583140877598094</v>
      </c>
      <c r="D16556">
        <v>-5.3915571299999998</v>
      </c>
      <c r="E16556">
        <v>-0.39155712999999998</v>
      </c>
    </row>
    <row r="16557" spans="1:5" x14ac:dyDescent="0.3">
      <c r="A16557">
        <v>9.6359999999999992</v>
      </c>
      <c r="B16557">
        <f t="shared" si="258"/>
        <v>1.7835431386868645</v>
      </c>
      <c r="C16557">
        <v>9.5588914549653499</v>
      </c>
      <c r="D16557">
        <v>-2.6300195400000002</v>
      </c>
      <c r="E16557">
        <v>2.3699804599999998</v>
      </c>
    </row>
    <row r="16558" spans="1:5" x14ac:dyDescent="0.3">
      <c r="A16558">
        <v>9.6359999999999992</v>
      </c>
      <c r="B16558">
        <f t="shared" si="258"/>
        <v>1.7826229665151474</v>
      </c>
      <c r="C16558">
        <v>9.5594688221708992</v>
      </c>
      <c r="D16558">
        <v>-3.0758135900000001</v>
      </c>
      <c r="E16558">
        <v>1.9241864099999999</v>
      </c>
    </row>
    <row r="16559" spans="1:5" x14ac:dyDescent="0.3">
      <c r="A16559">
        <v>9.6359999999999992</v>
      </c>
      <c r="B16559">
        <f t="shared" si="258"/>
        <v>1.7811094263636325</v>
      </c>
      <c r="C16559">
        <v>9.5600461893764397</v>
      </c>
      <c r="D16559">
        <v>-1.5253746850000001</v>
      </c>
      <c r="E16559">
        <v>3.4746253149999999</v>
      </c>
    </row>
    <row r="16560" spans="1:5" x14ac:dyDescent="0.3">
      <c r="A16560">
        <v>9.6359999999999992</v>
      </c>
      <c r="B16560">
        <f t="shared" si="258"/>
        <v>1.810694994797976</v>
      </c>
      <c r="C16560">
        <v>9.5606235565819802</v>
      </c>
      <c r="D16560">
        <v>-2.7364733700000001</v>
      </c>
      <c r="E16560">
        <v>2.2635266299999999</v>
      </c>
    </row>
    <row r="16561" spans="1:5" x14ac:dyDescent="0.3">
      <c r="A16561">
        <v>9.6359999999999992</v>
      </c>
      <c r="B16561">
        <f t="shared" si="258"/>
        <v>1.7847509587878747</v>
      </c>
      <c r="C16561">
        <v>9.5612009237875295</v>
      </c>
      <c r="D16561">
        <v>-2.7431826450000001</v>
      </c>
      <c r="E16561">
        <v>2.2568173549999999</v>
      </c>
    </row>
    <row r="16562" spans="1:5" x14ac:dyDescent="0.3">
      <c r="A16562">
        <v>9.6359999999999992</v>
      </c>
      <c r="B16562">
        <f t="shared" si="258"/>
        <v>1.7704348267676726</v>
      </c>
      <c r="C16562">
        <v>9.56177829099307</v>
      </c>
      <c r="D16562">
        <v>-4.4784993499999999</v>
      </c>
      <c r="E16562">
        <v>0.52150064999999901</v>
      </c>
    </row>
    <row r="16563" spans="1:5" x14ac:dyDescent="0.3">
      <c r="A16563">
        <v>9.6359999999999992</v>
      </c>
      <c r="B16563">
        <f t="shared" si="258"/>
        <v>1.8181919130808042</v>
      </c>
      <c r="C16563">
        <v>9.5623556581986104</v>
      </c>
      <c r="D16563">
        <v>-3.8543876799999999</v>
      </c>
      <c r="E16563">
        <v>1.1456123199999899</v>
      </c>
    </row>
    <row r="16564" spans="1:5" x14ac:dyDescent="0.3">
      <c r="A16564">
        <v>9.6359999999999992</v>
      </c>
      <c r="B16564">
        <f t="shared" si="258"/>
        <v>1.8028351280808042</v>
      </c>
      <c r="C16564">
        <v>9.5629330254041491</v>
      </c>
      <c r="D16564">
        <v>-3.0151319249999999</v>
      </c>
      <c r="E16564">
        <v>1.9848680749999901</v>
      </c>
    </row>
    <row r="16565" spans="1:5" x14ac:dyDescent="0.3">
      <c r="A16565">
        <v>9.6359999999999992</v>
      </c>
      <c r="B16565">
        <f t="shared" si="258"/>
        <v>1.8001559361111068</v>
      </c>
      <c r="C16565">
        <v>9.5635103926097003</v>
      </c>
      <c r="D16565">
        <v>-1.262669295</v>
      </c>
      <c r="E16565">
        <v>3.73733070499999</v>
      </c>
    </row>
    <row r="16566" spans="1:5" x14ac:dyDescent="0.3">
      <c r="A16566">
        <v>9.6359999999999992</v>
      </c>
      <c r="B16566">
        <f t="shared" si="258"/>
        <v>1.7648595773737332</v>
      </c>
      <c r="C16566">
        <v>9.5640877598152407</v>
      </c>
      <c r="D16566">
        <v>-3.164525115</v>
      </c>
      <c r="E16566">
        <v>1.83547488499999</v>
      </c>
    </row>
    <row r="16567" spans="1:5" x14ac:dyDescent="0.3">
      <c r="A16567">
        <v>9.6359999999999992</v>
      </c>
      <c r="B16567">
        <f t="shared" si="258"/>
        <v>1.7535494415151474</v>
      </c>
      <c r="C16567">
        <v>9.5646651270207794</v>
      </c>
      <c r="D16567">
        <v>-4.4196068249999998</v>
      </c>
      <c r="E16567">
        <v>0.58039317499999898</v>
      </c>
    </row>
    <row r="16568" spans="1:5" x14ac:dyDescent="0.3">
      <c r="A16568">
        <v>9.6359999999999992</v>
      </c>
      <c r="B16568">
        <f t="shared" si="258"/>
        <v>1.7508762735858543</v>
      </c>
      <c r="C16568">
        <v>9.5652424942263199</v>
      </c>
      <c r="D16568">
        <v>-2.391318445</v>
      </c>
      <c r="E16568">
        <v>2.608681555</v>
      </c>
    </row>
    <row r="16569" spans="1:5" x14ac:dyDescent="0.3">
      <c r="A16569">
        <v>9.6359999999999992</v>
      </c>
      <c r="B16569">
        <f t="shared" si="258"/>
        <v>1.7547391894949451</v>
      </c>
      <c r="C16569">
        <v>9.5658198614318692</v>
      </c>
      <c r="D16569">
        <v>-7.2075342300000003</v>
      </c>
      <c r="E16569">
        <v>-2.2075342299999998</v>
      </c>
    </row>
    <row r="16570" spans="1:5" x14ac:dyDescent="0.3">
      <c r="A16570">
        <v>9.6460000000000008</v>
      </c>
      <c r="B16570">
        <f t="shared" si="258"/>
        <v>1.7924542004545414</v>
      </c>
      <c r="C16570">
        <v>9.5663972286374097</v>
      </c>
      <c r="D16570">
        <v>-3.1202439000000002</v>
      </c>
      <c r="E16570">
        <v>1.87975609999999</v>
      </c>
    </row>
    <row r="16571" spans="1:5" x14ac:dyDescent="0.3">
      <c r="A16571">
        <v>9.6560000000000006</v>
      </c>
      <c r="B16571">
        <f t="shared" si="258"/>
        <v>1.8160157284848444</v>
      </c>
      <c r="C16571">
        <v>9.5669745958429502</v>
      </c>
      <c r="D16571">
        <v>-3.9041854100000002</v>
      </c>
      <c r="E16571">
        <v>1.09581458999999</v>
      </c>
    </row>
    <row r="16572" spans="1:5" x14ac:dyDescent="0.3">
      <c r="A16572">
        <v>9.6560000000000006</v>
      </c>
      <c r="B16572">
        <f t="shared" si="258"/>
        <v>1.8208319487878744</v>
      </c>
      <c r="C16572">
        <v>9.5675519630484995</v>
      </c>
      <c r="D16572">
        <v>-3.2915540550000002</v>
      </c>
      <c r="E16572">
        <v>1.70844594499999</v>
      </c>
    </row>
    <row r="16573" spans="1:5" x14ac:dyDescent="0.3">
      <c r="A16573">
        <v>9.6560000000000006</v>
      </c>
      <c r="B16573">
        <f t="shared" si="258"/>
        <v>1.8390712371212079</v>
      </c>
      <c r="C16573">
        <v>9.56812933025404</v>
      </c>
      <c r="D16573">
        <v>-3.7154311400000002</v>
      </c>
      <c r="E16573">
        <v>1.28456885999999</v>
      </c>
    </row>
    <row r="16574" spans="1:5" x14ac:dyDescent="0.3">
      <c r="A16574">
        <v>9.6560000000000006</v>
      </c>
      <c r="B16574">
        <f t="shared" si="258"/>
        <v>1.8579596158080767</v>
      </c>
      <c r="C16574">
        <v>9.5687066974595805</v>
      </c>
      <c r="D16574">
        <v>-1.5885909650000001</v>
      </c>
      <c r="E16574">
        <v>3.4114090349999899</v>
      </c>
    </row>
    <row r="16575" spans="1:5" x14ac:dyDescent="0.3">
      <c r="A16575">
        <v>9.6560000000000006</v>
      </c>
      <c r="B16575">
        <f t="shared" si="258"/>
        <v>1.8333499047474702</v>
      </c>
      <c r="C16575">
        <v>9.5692840646651192</v>
      </c>
      <c r="D16575">
        <v>-3.8530458250000001</v>
      </c>
      <c r="E16575">
        <v>1.1469541749999901</v>
      </c>
    </row>
    <row r="16576" spans="1:5" x14ac:dyDescent="0.3">
      <c r="A16576">
        <v>9.6560000000000006</v>
      </c>
      <c r="B16576">
        <f t="shared" si="258"/>
        <v>1.806175458484844</v>
      </c>
      <c r="C16576">
        <v>9.5698614318706703</v>
      </c>
      <c r="D16576">
        <v>-6.338161285</v>
      </c>
      <c r="E16576">
        <v>-1.338161285</v>
      </c>
    </row>
    <row r="16577" spans="1:5" x14ac:dyDescent="0.3">
      <c r="A16577">
        <v>9.6560000000000006</v>
      </c>
      <c r="B16577">
        <f t="shared" si="258"/>
        <v>1.8624204177272683</v>
      </c>
      <c r="C16577">
        <v>9.5704387990762108</v>
      </c>
      <c r="D16577">
        <v>-2.5261003249999998</v>
      </c>
      <c r="E16577">
        <v>2.47389967499999</v>
      </c>
    </row>
    <row r="16578" spans="1:5" x14ac:dyDescent="0.3">
      <c r="A16578">
        <v>9.6560000000000006</v>
      </c>
      <c r="B16578">
        <f t="shared" si="258"/>
        <v>1.8657456880302985</v>
      </c>
      <c r="C16578">
        <v>9.5710161662817494</v>
      </c>
      <c r="D16578">
        <v>-3.980372955</v>
      </c>
      <c r="E16578">
        <v>1.01962704499999</v>
      </c>
    </row>
    <row r="16579" spans="1:5" x14ac:dyDescent="0.3">
      <c r="A16579">
        <v>9.6560000000000006</v>
      </c>
      <c r="B16579">
        <f t="shared" ref="B16579:B16642" si="259">AVERAGE(E16579:E16677)</f>
        <v>1.8555575296969655</v>
      </c>
      <c r="C16579">
        <v>9.5715935334872899</v>
      </c>
      <c r="D16579">
        <v>-6.9406541800000001</v>
      </c>
      <c r="E16579">
        <v>-1.9406541799999999</v>
      </c>
    </row>
    <row r="16580" spans="1:5" x14ac:dyDescent="0.3">
      <c r="A16580">
        <v>9.6560000000000006</v>
      </c>
      <c r="B16580">
        <f t="shared" si="259"/>
        <v>1.8806883202525211</v>
      </c>
      <c r="C16580">
        <v>9.5721709006928393</v>
      </c>
      <c r="D16580">
        <v>-0.36422282499999997</v>
      </c>
      <c r="E16580">
        <v>4.6357771750000003</v>
      </c>
    </row>
    <row r="16581" spans="1:5" x14ac:dyDescent="0.3">
      <c r="A16581">
        <v>9.6560000000000006</v>
      </c>
      <c r="B16581">
        <f t="shared" si="259"/>
        <v>1.8434326423737331</v>
      </c>
      <c r="C16581">
        <v>9.5727482678983797</v>
      </c>
      <c r="D16581">
        <v>-1.9089961200000001</v>
      </c>
      <c r="E16581">
        <v>3.0910038799999899</v>
      </c>
    </row>
    <row r="16582" spans="1:5" x14ac:dyDescent="0.3">
      <c r="A16582">
        <v>9.6560000000000006</v>
      </c>
      <c r="B16582">
        <f t="shared" si="259"/>
        <v>1.8204735183838341</v>
      </c>
      <c r="C16582">
        <v>9.5733256351039202</v>
      </c>
      <c r="D16582">
        <v>-3.2162610800000002</v>
      </c>
      <c r="E16582">
        <v>1.78373891999999</v>
      </c>
    </row>
    <row r="16583" spans="1:5" x14ac:dyDescent="0.3">
      <c r="A16583">
        <v>9.6560000000000006</v>
      </c>
      <c r="B16583">
        <f t="shared" si="259"/>
        <v>1.8431721026262582</v>
      </c>
      <c r="C16583">
        <v>9.5739030023094696</v>
      </c>
      <c r="D16583">
        <v>-4.3701072849999996</v>
      </c>
      <c r="E16583">
        <v>0.62989271499999899</v>
      </c>
    </row>
    <row r="16584" spans="1:5" x14ac:dyDescent="0.3">
      <c r="A16584">
        <v>9.6560000000000006</v>
      </c>
      <c r="B16584">
        <f t="shared" si="259"/>
        <v>1.8659008070707024</v>
      </c>
      <c r="C16584">
        <v>9.57448036951501</v>
      </c>
      <c r="D16584">
        <v>-4.3456557050000004</v>
      </c>
      <c r="E16584">
        <v>0.65434429499999802</v>
      </c>
    </row>
    <row r="16585" spans="1:5" x14ac:dyDescent="0.3">
      <c r="A16585">
        <v>9.6560000000000006</v>
      </c>
      <c r="B16585">
        <f t="shared" si="259"/>
        <v>1.8914231602525207</v>
      </c>
      <c r="C16585">
        <v>9.5750577367205505</v>
      </c>
      <c r="D16585">
        <v>-4.8405020099999998</v>
      </c>
      <c r="E16585">
        <v>0.15949798999999901</v>
      </c>
    </row>
    <row r="16586" spans="1:5" x14ac:dyDescent="0.3">
      <c r="A16586">
        <v>9.6560000000000006</v>
      </c>
      <c r="B16586">
        <f t="shared" si="259"/>
        <v>1.8796717634343389</v>
      </c>
      <c r="C16586">
        <v>9.5756351039260892</v>
      </c>
      <c r="D16586">
        <v>-3.0446527350000001</v>
      </c>
      <c r="E16586">
        <v>1.9553472649999999</v>
      </c>
    </row>
    <row r="16587" spans="1:5" x14ac:dyDescent="0.3">
      <c r="A16587">
        <v>9.6660000000000004</v>
      </c>
      <c r="B16587">
        <f t="shared" si="259"/>
        <v>1.8602773653535307</v>
      </c>
      <c r="C16587">
        <v>9.5762124711316403</v>
      </c>
      <c r="D16587">
        <v>-2.1624576200000001</v>
      </c>
      <c r="E16587">
        <v>2.8375423799999999</v>
      </c>
    </row>
    <row r="16588" spans="1:5" x14ac:dyDescent="0.3">
      <c r="A16588">
        <v>9.6660000000000004</v>
      </c>
      <c r="B16588">
        <f t="shared" si="259"/>
        <v>1.8557201787878741</v>
      </c>
      <c r="C16588">
        <v>9.5767898383371808</v>
      </c>
      <c r="D16588">
        <v>-5.5455722649999997</v>
      </c>
      <c r="E16588">
        <v>-0.545572265000001</v>
      </c>
    </row>
    <row r="16589" spans="1:5" x14ac:dyDescent="0.3">
      <c r="A16589">
        <v>9.6660000000000004</v>
      </c>
      <c r="B16589">
        <f t="shared" si="259"/>
        <v>1.8934216356565612</v>
      </c>
      <c r="C16589">
        <v>9.5773672055427195</v>
      </c>
      <c r="D16589">
        <v>-3.5460592200000001</v>
      </c>
      <c r="E16589">
        <v>1.4539407799999899</v>
      </c>
    </row>
    <row r="16590" spans="1:5" x14ac:dyDescent="0.3">
      <c r="A16590">
        <v>9.6660000000000004</v>
      </c>
      <c r="B16590">
        <f t="shared" si="259"/>
        <v>1.8942921094949448</v>
      </c>
      <c r="C16590">
        <v>9.5779445727482599</v>
      </c>
      <c r="D16590">
        <v>-2.9250785449999999</v>
      </c>
      <c r="E16590">
        <v>2.0749214549999899</v>
      </c>
    </row>
    <row r="16591" spans="1:5" x14ac:dyDescent="0.3">
      <c r="A16591">
        <v>9.6660000000000004</v>
      </c>
      <c r="B16591">
        <f t="shared" si="259"/>
        <v>1.8766175749494904</v>
      </c>
      <c r="C16591">
        <v>9.5785219399538093</v>
      </c>
      <c r="D16591">
        <v>-3.7261659800000002</v>
      </c>
      <c r="E16591">
        <v>1.27383401999999</v>
      </c>
    </row>
    <row r="16592" spans="1:5" x14ac:dyDescent="0.3">
      <c r="A16592">
        <v>9.6660000000000004</v>
      </c>
      <c r="B16592">
        <f t="shared" si="259"/>
        <v>1.8763841433838335</v>
      </c>
      <c r="C16592">
        <v>9.5790993071593498</v>
      </c>
      <c r="D16592">
        <v>-5.7037620599999999</v>
      </c>
      <c r="E16592">
        <v>-0.70376205999999997</v>
      </c>
    </row>
    <row r="16593" spans="1:5" x14ac:dyDescent="0.3">
      <c r="A16593">
        <v>9.6660000000000004</v>
      </c>
      <c r="B16593">
        <f t="shared" si="259"/>
        <v>1.8902695565151468</v>
      </c>
      <c r="C16593">
        <v>9.5796766743648902</v>
      </c>
      <c r="D16593">
        <v>-1.774661525</v>
      </c>
      <c r="E16593">
        <v>3.225338475</v>
      </c>
    </row>
    <row r="16594" spans="1:5" x14ac:dyDescent="0.3">
      <c r="A16594">
        <v>9.6660000000000004</v>
      </c>
      <c r="B16594">
        <f t="shared" si="259"/>
        <v>1.8495831876262576</v>
      </c>
      <c r="C16594">
        <v>9.5802540415704396</v>
      </c>
      <c r="D16594">
        <v>-3.1239712750000002</v>
      </c>
      <c r="E16594">
        <v>1.8760287249999901</v>
      </c>
    </row>
    <row r="16595" spans="1:5" x14ac:dyDescent="0.3">
      <c r="A16595">
        <v>9.6660000000000004</v>
      </c>
      <c r="B16595">
        <f t="shared" si="259"/>
        <v>1.8570289015656516</v>
      </c>
      <c r="C16595">
        <v>9.5808314087759801</v>
      </c>
      <c r="D16595">
        <v>-0.49125176500000001</v>
      </c>
      <c r="E16595">
        <v>4.5087482349999997</v>
      </c>
    </row>
    <row r="16596" spans="1:5" x14ac:dyDescent="0.3">
      <c r="A16596">
        <v>9.6660000000000004</v>
      </c>
      <c r="B16596">
        <f t="shared" si="259"/>
        <v>1.81706842954545</v>
      </c>
      <c r="C16596">
        <v>9.5814087759815205</v>
      </c>
      <c r="D16596">
        <v>-5.4777340399999996</v>
      </c>
      <c r="E16596">
        <v>-0.47773404000000103</v>
      </c>
    </row>
    <row r="16597" spans="1:5" x14ac:dyDescent="0.3">
      <c r="A16597">
        <v>9.6660000000000004</v>
      </c>
      <c r="B16597">
        <f t="shared" si="259"/>
        <v>1.8340125491919146</v>
      </c>
      <c r="C16597">
        <v>9.5819861431870592</v>
      </c>
      <c r="D16597">
        <v>-4.5596070299999996</v>
      </c>
      <c r="E16597">
        <v>0.440392969999998</v>
      </c>
    </row>
    <row r="16598" spans="1:5" x14ac:dyDescent="0.3">
      <c r="A16598">
        <v>9.6660000000000004</v>
      </c>
      <c r="B16598">
        <f t="shared" si="259"/>
        <v>1.8554762051515106</v>
      </c>
      <c r="C16598">
        <v>9.5825635103926103</v>
      </c>
      <c r="D16598">
        <v>-0.83536302500000004</v>
      </c>
      <c r="E16598">
        <v>4.1646369749999996</v>
      </c>
    </row>
    <row r="16599" spans="1:5" x14ac:dyDescent="0.3">
      <c r="A16599">
        <v>9.6660000000000004</v>
      </c>
      <c r="B16599">
        <f t="shared" si="259"/>
        <v>1.834526098636359</v>
      </c>
      <c r="C16599">
        <v>9.5831408775981508</v>
      </c>
      <c r="D16599">
        <v>-4.3456557050000004</v>
      </c>
      <c r="E16599">
        <v>0.65434429499999802</v>
      </c>
    </row>
    <row r="16600" spans="1:5" x14ac:dyDescent="0.3">
      <c r="A16600">
        <v>9.6660000000000004</v>
      </c>
      <c r="B16600">
        <f t="shared" si="259"/>
        <v>1.8517623842424198</v>
      </c>
      <c r="C16600">
        <v>9.5837182448036895</v>
      </c>
      <c r="D16600">
        <v>-3.4561549349999998</v>
      </c>
      <c r="E16600">
        <v>1.54384506499999</v>
      </c>
    </row>
    <row r="16601" spans="1:5" x14ac:dyDescent="0.3">
      <c r="A16601">
        <v>9.6660000000000004</v>
      </c>
      <c r="B16601">
        <f t="shared" si="259"/>
        <v>1.8404883926262581</v>
      </c>
      <c r="C16601">
        <v>9.58429561200923</v>
      </c>
      <c r="D16601">
        <v>-4.9934734799999996</v>
      </c>
      <c r="E16601">
        <v>6.52651999999864E-3</v>
      </c>
    </row>
    <row r="16602" spans="1:5" x14ac:dyDescent="0.3">
      <c r="A16602">
        <v>9.6660000000000004</v>
      </c>
      <c r="B16602">
        <f t="shared" si="259"/>
        <v>1.8765196842929244</v>
      </c>
      <c r="C16602">
        <v>9.5848729792147793</v>
      </c>
      <c r="D16602">
        <v>-1.285331735</v>
      </c>
      <c r="E16602">
        <v>3.7146682649999998</v>
      </c>
    </row>
    <row r="16603" spans="1:5" x14ac:dyDescent="0.3">
      <c r="A16603">
        <v>9.6660000000000004</v>
      </c>
      <c r="B16603">
        <f t="shared" si="259"/>
        <v>1.8487850022727226</v>
      </c>
      <c r="C16603">
        <v>9.5854503464203198</v>
      </c>
      <c r="D16603">
        <v>-2.2328304600000002</v>
      </c>
      <c r="E16603">
        <v>2.7671695399999998</v>
      </c>
    </row>
    <row r="16604" spans="1:5" x14ac:dyDescent="0.3">
      <c r="A16604">
        <v>9.6660000000000004</v>
      </c>
      <c r="B16604">
        <f t="shared" si="259"/>
        <v>1.8396344848989852</v>
      </c>
      <c r="C16604">
        <v>9.5860277136258603</v>
      </c>
      <c r="D16604">
        <v>-4.5997135849999999</v>
      </c>
      <c r="E16604">
        <v>0.40028641499999901</v>
      </c>
    </row>
    <row r="16605" spans="1:5" x14ac:dyDescent="0.3">
      <c r="A16605">
        <v>9.6660000000000004</v>
      </c>
      <c r="B16605">
        <f t="shared" si="259"/>
        <v>1.8477910356060556</v>
      </c>
      <c r="C16605">
        <v>9.5866050808314096</v>
      </c>
      <c r="D16605">
        <v>-2.4281449099999999</v>
      </c>
      <c r="E16605">
        <v>2.5718550899999899</v>
      </c>
    </row>
    <row r="16606" spans="1:5" x14ac:dyDescent="0.3">
      <c r="A16606">
        <v>9.6660000000000004</v>
      </c>
      <c r="B16606">
        <f t="shared" si="259"/>
        <v>1.8387926252525202</v>
      </c>
      <c r="C16606">
        <v>9.5871824480369501</v>
      </c>
      <c r="D16606">
        <v>-4.4248251500000002</v>
      </c>
      <c r="E16606">
        <v>0.57517484999999802</v>
      </c>
    </row>
    <row r="16607" spans="1:5" x14ac:dyDescent="0.3">
      <c r="A16607">
        <v>9.6660000000000004</v>
      </c>
      <c r="B16607">
        <f t="shared" si="259"/>
        <v>1.8719203294444393</v>
      </c>
      <c r="C16607">
        <v>9.5877598152424905</v>
      </c>
      <c r="D16607">
        <v>-2.6863774500000002</v>
      </c>
      <c r="E16607">
        <v>2.3136225499999998</v>
      </c>
    </row>
    <row r="16608" spans="1:5" x14ac:dyDescent="0.3">
      <c r="A16608">
        <v>9.6660000000000004</v>
      </c>
      <c r="B16608">
        <f t="shared" si="259"/>
        <v>1.8540289294444394</v>
      </c>
      <c r="C16608">
        <v>9.5883371824480292</v>
      </c>
      <c r="D16608">
        <v>-1.497046635</v>
      </c>
      <c r="E16608">
        <v>3.50295336499999</v>
      </c>
    </row>
    <row r="16609" spans="1:5" x14ac:dyDescent="0.3">
      <c r="A16609">
        <v>9.6660000000000004</v>
      </c>
      <c r="B16609">
        <f t="shared" si="259"/>
        <v>1.8335486980808031</v>
      </c>
      <c r="C16609">
        <v>9.5889145496535804</v>
      </c>
      <c r="D16609">
        <v>-3.1757072399999999</v>
      </c>
      <c r="E16609">
        <v>1.8242927599999901</v>
      </c>
    </row>
    <row r="16610" spans="1:5" x14ac:dyDescent="0.3">
      <c r="A16610">
        <v>9.6660000000000004</v>
      </c>
      <c r="B16610">
        <f t="shared" si="259"/>
        <v>1.8298047569696922</v>
      </c>
      <c r="C16610">
        <v>9.5894919168591208</v>
      </c>
      <c r="D16610">
        <v>-3.5919804800000001</v>
      </c>
      <c r="E16610">
        <v>1.4080195199999901</v>
      </c>
    </row>
    <row r="16611" spans="1:5" x14ac:dyDescent="0.3">
      <c r="A16611">
        <v>9.6660000000000004</v>
      </c>
      <c r="B16611">
        <f t="shared" si="259"/>
        <v>1.840926641565652</v>
      </c>
      <c r="C16611">
        <v>9.5900692840646595</v>
      </c>
      <c r="D16611">
        <v>-2.9462500349999998</v>
      </c>
      <c r="E16611">
        <v>2.05374996499999</v>
      </c>
    </row>
    <row r="16612" spans="1:5" x14ac:dyDescent="0.3">
      <c r="A16612">
        <v>9.6660000000000004</v>
      </c>
      <c r="B16612">
        <f t="shared" si="259"/>
        <v>1.8381646190403997</v>
      </c>
      <c r="C16612">
        <v>9.5906466512702</v>
      </c>
      <c r="D16612">
        <v>-2.6505946499999999</v>
      </c>
      <c r="E16612">
        <v>2.3494053499999898</v>
      </c>
    </row>
    <row r="16613" spans="1:5" x14ac:dyDescent="0.3">
      <c r="A16613">
        <v>9.6660000000000004</v>
      </c>
      <c r="B16613">
        <f t="shared" si="259"/>
        <v>1.812853107272723</v>
      </c>
      <c r="C16613">
        <v>9.5912240184757493</v>
      </c>
      <c r="D16613">
        <v>-5.0098739300000004</v>
      </c>
      <c r="E16613">
        <v>-9.8739300000012502E-3</v>
      </c>
    </row>
    <row r="16614" spans="1:5" x14ac:dyDescent="0.3">
      <c r="A16614">
        <v>9.6660000000000004</v>
      </c>
      <c r="B16614">
        <f t="shared" si="259"/>
        <v>1.8521087665656522</v>
      </c>
      <c r="C16614">
        <v>9.5918013856812898</v>
      </c>
      <c r="D16614">
        <v>-4.1476575450000004</v>
      </c>
      <c r="E16614">
        <v>0.85234245499999906</v>
      </c>
    </row>
    <row r="16615" spans="1:5" x14ac:dyDescent="0.3">
      <c r="A16615">
        <v>9.6660000000000004</v>
      </c>
      <c r="B16615">
        <f t="shared" si="259"/>
        <v>1.8387489509595913</v>
      </c>
      <c r="C16615">
        <v>9.5923787528868303</v>
      </c>
      <c r="D16615">
        <v>-1.1909546</v>
      </c>
      <c r="E16615">
        <v>3.8090453999999898</v>
      </c>
    </row>
    <row r="16616" spans="1:5" x14ac:dyDescent="0.3">
      <c r="A16616">
        <v>9.6660000000000004</v>
      </c>
      <c r="B16616">
        <f t="shared" si="259"/>
        <v>1.8242581217676725</v>
      </c>
      <c r="C16616">
        <v>9.5929561200923796</v>
      </c>
      <c r="D16616">
        <v>-3.7616505899999999</v>
      </c>
      <c r="E16616">
        <v>1.2383494099999901</v>
      </c>
    </row>
    <row r="16617" spans="1:5" x14ac:dyDescent="0.3">
      <c r="A16617">
        <v>9.6660000000000004</v>
      </c>
      <c r="B16617">
        <f t="shared" si="259"/>
        <v>1.8414130828282786</v>
      </c>
      <c r="C16617">
        <v>9.5935334872979201</v>
      </c>
      <c r="D16617">
        <v>-3.2933431949999998</v>
      </c>
      <c r="E16617">
        <v>1.70665680499999</v>
      </c>
    </row>
    <row r="16618" spans="1:5" x14ac:dyDescent="0.3">
      <c r="A16618">
        <v>9.6760000000000002</v>
      </c>
      <c r="B16618">
        <f t="shared" si="259"/>
        <v>1.8568783005555509</v>
      </c>
      <c r="C16618">
        <v>9.5941108545034606</v>
      </c>
      <c r="D16618">
        <v>-1.20616229</v>
      </c>
      <c r="E16618">
        <v>3.79383771</v>
      </c>
    </row>
    <row r="16619" spans="1:5" x14ac:dyDescent="0.3">
      <c r="A16619">
        <v>9.6760000000000002</v>
      </c>
      <c r="B16619">
        <f t="shared" si="259"/>
        <v>1.8413769385858538</v>
      </c>
      <c r="C16619">
        <v>9.5946882217089993</v>
      </c>
      <c r="D16619">
        <v>-4.0813102700000004</v>
      </c>
      <c r="E16619">
        <v>0.91868972999999898</v>
      </c>
    </row>
    <row r="16620" spans="1:5" x14ac:dyDescent="0.3">
      <c r="A16620">
        <v>9.6760000000000002</v>
      </c>
      <c r="B16620">
        <f t="shared" si="259"/>
        <v>1.8649535267171669</v>
      </c>
      <c r="C16620">
        <v>9.5952655889145504</v>
      </c>
      <c r="D16620">
        <v>-3.4835884149999998</v>
      </c>
      <c r="E16620">
        <v>1.51641158499999</v>
      </c>
    </row>
    <row r="16621" spans="1:5" x14ac:dyDescent="0.3">
      <c r="A16621">
        <v>9.6760000000000002</v>
      </c>
      <c r="B16621">
        <f t="shared" si="259"/>
        <v>1.8503392046969649</v>
      </c>
      <c r="C16621">
        <v>9.5958429561200909</v>
      </c>
      <c r="D16621">
        <v>-1.97638706</v>
      </c>
      <c r="E16621">
        <v>3.0236129399999898</v>
      </c>
    </row>
    <row r="16622" spans="1:5" x14ac:dyDescent="0.3">
      <c r="A16622">
        <v>9.6760000000000002</v>
      </c>
      <c r="B16622">
        <f t="shared" si="259"/>
        <v>1.8488557847474698</v>
      </c>
      <c r="C16622">
        <v>9.5964203233256296</v>
      </c>
      <c r="D16622">
        <v>-2.1207110199999999</v>
      </c>
      <c r="E16622">
        <v>2.8792889799999899</v>
      </c>
    </row>
    <row r="16623" spans="1:5" x14ac:dyDescent="0.3">
      <c r="A16623">
        <v>9.6760000000000002</v>
      </c>
      <c r="B16623">
        <f t="shared" si="259"/>
        <v>1.8408212208585806</v>
      </c>
      <c r="C16623">
        <v>9.59699769053117</v>
      </c>
      <c r="D16623">
        <v>-2.4272503400000001</v>
      </c>
      <c r="E16623">
        <v>2.5727496599999999</v>
      </c>
    </row>
    <row r="16624" spans="1:5" x14ac:dyDescent="0.3">
      <c r="A16624">
        <v>9.6760000000000002</v>
      </c>
      <c r="B16624">
        <f t="shared" si="259"/>
        <v>1.8430531278282776</v>
      </c>
      <c r="C16624">
        <v>9.5975750577367194</v>
      </c>
      <c r="D16624">
        <v>-2.5757489599999999</v>
      </c>
      <c r="E16624">
        <v>2.4242510399999899</v>
      </c>
    </row>
    <row r="16625" spans="1:5" x14ac:dyDescent="0.3">
      <c r="A16625">
        <v>9.6760000000000002</v>
      </c>
      <c r="B16625">
        <f t="shared" si="259"/>
        <v>1.8386043739898936</v>
      </c>
      <c r="C16625">
        <v>9.5981524249422598</v>
      </c>
      <c r="D16625">
        <v>-2.7510846799999999</v>
      </c>
      <c r="E16625">
        <v>2.2489153199999898</v>
      </c>
    </row>
    <row r="16626" spans="1:5" x14ac:dyDescent="0.3">
      <c r="A16626">
        <v>9.6760000000000002</v>
      </c>
      <c r="B16626">
        <f t="shared" si="259"/>
        <v>1.825220462222217</v>
      </c>
      <c r="C16626">
        <v>9.5987297921478003</v>
      </c>
      <c r="D16626">
        <v>-3.580201975</v>
      </c>
      <c r="E16626">
        <v>1.41979802499999</v>
      </c>
    </row>
    <row r="16627" spans="1:5" x14ac:dyDescent="0.3">
      <c r="A16627">
        <v>9.6760000000000002</v>
      </c>
      <c r="B16627">
        <f t="shared" si="259"/>
        <v>1.8211376688383782</v>
      </c>
      <c r="C16627">
        <v>9.5993071593533408</v>
      </c>
      <c r="D16627">
        <v>-3.896581565</v>
      </c>
      <c r="E16627">
        <v>1.10341843499999</v>
      </c>
    </row>
    <row r="16628" spans="1:5" x14ac:dyDescent="0.3">
      <c r="A16628">
        <v>9.6760000000000002</v>
      </c>
      <c r="B16628">
        <f t="shared" si="259"/>
        <v>1.846301591616156</v>
      </c>
      <c r="C16628">
        <v>9.5998845265588901</v>
      </c>
      <c r="D16628">
        <v>-5.3284899450000003</v>
      </c>
      <c r="E16628">
        <v>-0.328489945000001</v>
      </c>
    </row>
    <row r="16629" spans="1:5" x14ac:dyDescent="0.3">
      <c r="A16629">
        <v>9.6760000000000002</v>
      </c>
      <c r="B16629">
        <f t="shared" si="259"/>
        <v>1.8732185101515095</v>
      </c>
      <c r="C16629">
        <v>9.6004618937644306</v>
      </c>
      <c r="D16629">
        <v>-3.9114910649999999</v>
      </c>
      <c r="E16629">
        <v>1.0885089349999899</v>
      </c>
    </row>
    <row r="16630" spans="1:5" x14ac:dyDescent="0.3">
      <c r="A16630">
        <v>9.6760000000000002</v>
      </c>
      <c r="B16630">
        <f t="shared" si="259"/>
        <v>1.896408053686863</v>
      </c>
      <c r="C16630">
        <v>9.6010392609699693</v>
      </c>
      <c r="D16630">
        <v>-1.6373450300000001</v>
      </c>
      <c r="E16630">
        <v>3.3626549699999901</v>
      </c>
    </row>
    <row r="16631" spans="1:5" x14ac:dyDescent="0.3">
      <c r="A16631">
        <v>9.6760000000000002</v>
      </c>
      <c r="B16631">
        <f t="shared" si="259"/>
        <v>1.8939110889393884</v>
      </c>
      <c r="C16631">
        <v>9.6016166281755204</v>
      </c>
      <c r="D16631">
        <v>-3.8218849700000002</v>
      </c>
      <c r="E16631">
        <v>1.1781150299999901</v>
      </c>
    </row>
    <row r="16632" spans="1:5" x14ac:dyDescent="0.3">
      <c r="A16632">
        <v>9.6760000000000002</v>
      </c>
      <c r="B16632">
        <f t="shared" si="259"/>
        <v>1.9015360180808025</v>
      </c>
      <c r="C16632">
        <v>9.6021939953810609</v>
      </c>
      <c r="D16632">
        <v>-2.523714805</v>
      </c>
      <c r="E16632">
        <v>2.476285195</v>
      </c>
    </row>
    <row r="16633" spans="1:5" x14ac:dyDescent="0.3">
      <c r="A16633">
        <v>9.6760000000000002</v>
      </c>
      <c r="B16633">
        <f t="shared" si="259"/>
        <v>1.9103853334343379</v>
      </c>
      <c r="C16633">
        <v>9.6027713625865996</v>
      </c>
      <c r="D16633">
        <v>-3.8414164149999999</v>
      </c>
      <c r="E16633">
        <v>1.1585835849999899</v>
      </c>
    </row>
    <row r="16634" spans="1:5" x14ac:dyDescent="0.3">
      <c r="A16634">
        <v>9.6760000000000002</v>
      </c>
      <c r="B16634">
        <f t="shared" si="259"/>
        <v>1.9156503447474698</v>
      </c>
      <c r="C16634">
        <v>9.60334872979214</v>
      </c>
      <c r="D16634">
        <v>-1.613340735</v>
      </c>
      <c r="E16634">
        <v>3.3866592649999898</v>
      </c>
    </row>
    <row r="16635" spans="1:5" x14ac:dyDescent="0.3">
      <c r="A16635">
        <v>9.6859999999999999</v>
      </c>
      <c r="B16635">
        <f t="shared" si="259"/>
        <v>1.8959201064141364</v>
      </c>
      <c r="C16635">
        <v>9.6039260969976894</v>
      </c>
      <c r="D16635">
        <v>-2.59900778</v>
      </c>
      <c r="E16635">
        <v>2.40099222</v>
      </c>
    </row>
    <row r="16636" spans="1:5" x14ac:dyDescent="0.3">
      <c r="A16636">
        <v>9.6859999999999999</v>
      </c>
      <c r="B16636">
        <f t="shared" si="259"/>
        <v>1.8926806786868642</v>
      </c>
      <c r="C16636">
        <v>9.6045034642032299</v>
      </c>
      <c r="D16636">
        <v>-2.7120217900000001</v>
      </c>
      <c r="E16636">
        <v>2.2879782099999999</v>
      </c>
    </row>
    <row r="16637" spans="1:5" x14ac:dyDescent="0.3">
      <c r="A16637">
        <v>9.6859999999999999</v>
      </c>
      <c r="B16637">
        <f t="shared" si="259"/>
        <v>1.899334231313127</v>
      </c>
      <c r="C16637">
        <v>9.6050808314087703</v>
      </c>
      <c r="D16637">
        <v>-0.86220012499999998</v>
      </c>
      <c r="E16637">
        <v>4.1377998749999998</v>
      </c>
    </row>
    <row r="16638" spans="1:5" x14ac:dyDescent="0.3">
      <c r="A16638">
        <v>9.6859999999999999</v>
      </c>
      <c r="B16638">
        <f t="shared" si="259"/>
        <v>1.8851671942929251</v>
      </c>
      <c r="C16638">
        <v>9.6056581986143108</v>
      </c>
      <c r="D16638">
        <v>-4.4404801249999997</v>
      </c>
      <c r="E16638">
        <v>0.559519874999999</v>
      </c>
    </row>
    <row r="16639" spans="1:5" x14ac:dyDescent="0.3">
      <c r="A16639">
        <v>9.6859999999999999</v>
      </c>
      <c r="B16639">
        <f t="shared" si="259"/>
        <v>1.8993613394949451</v>
      </c>
      <c r="C16639">
        <v>9.6062355658198602</v>
      </c>
      <c r="D16639">
        <v>-1.050954395</v>
      </c>
      <c r="E16639">
        <v>3.9490456049999998</v>
      </c>
    </row>
    <row r="16640" spans="1:5" x14ac:dyDescent="0.3">
      <c r="A16640">
        <v>9.6859999999999999</v>
      </c>
      <c r="B16640">
        <f t="shared" si="259"/>
        <v>1.8584581051515106</v>
      </c>
      <c r="C16640">
        <v>9.6068129330254006</v>
      </c>
      <c r="D16640">
        <v>-4.9275734900000003</v>
      </c>
      <c r="E16640">
        <v>7.2426509999998695E-2</v>
      </c>
    </row>
    <row r="16641" spans="1:5" x14ac:dyDescent="0.3">
      <c r="A16641">
        <v>9.6859999999999999</v>
      </c>
      <c r="B16641">
        <f t="shared" si="259"/>
        <v>1.8700784790909044</v>
      </c>
      <c r="C16641">
        <v>9.6073903002309393</v>
      </c>
      <c r="D16641">
        <v>-1.441583295</v>
      </c>
      <c r="E16641">
        <v>3.558416705</v>
      </c>
    </row>
    <row r="16642" spans="1:5" x14ac:dyDescent="0.3">
      <c r="A16642">
        <v>9.6859999999999999</v>
      </c>
      <c r="B16642">
        <f t="shared" si="259"/>
        <v>1.8731733298484798</v>
      </c>
      <c r="C16642">
        <v>9.6079676674364904</v>
      </c>
      <c r="D16642">
        <v>-3.4264850299999998</v>
      </c>
      <c r="E16642">
        <v>1.57351496999999</v>
      </c>
    </row>
    <row r="16643" spans="1:5" x14ac:dyDescent="0.3">
      <c r="A16643">
        <v>9.6859999999999999</v>
      </c>
      <c r="B16643">
        <f t="shared" ref="B16643:B16706" si="260">AVERAGE(E16643:E16741)</f>
        <v>1.8740874779797931</v>
      </c>
      <c r="C16643">
        <v>9.6085450346420291</v>
      </c>
      <c r="D16643">
        <v>-3.4740463350000002</v>
      </c>
      <c r="E16643">
        <v>1.5259536649999901</v>
      </c>
    </row>
    <row r="16644" spans="1:5" x14ac:dyDescent="0.3">
      <c r="A16644">
        <v>9.6859999999999999</v>
      </c>
      <c r="B16644">
        <f t="shared" si="260"/>
        <v>1.8662441773737324</v>
      </c>
      <c r="C16644">
        <v>9.6091224018475696</v>
      </c>
      <c r="D16644">
        <v>-4.0997980500000004</v>
      </c>
      <c r="E16644">
        <v>0.90020194999999903</v>
      </c>
    </row>
    <row r="16645" spans="1:5" x14ac:dyDescent="0.3">
      <c r="A16645">
        <v>9.6859999999999999</v>
      </c>
      <c r="B16645">
        <f t="shared" si="260"/>
        <v>1.8978477993434295</v>
      </c>
      <c r="C16645">
        <v>9.6096997690531101</v>
      </c>
      <c r="D16645">
        <v>-2.9074853350000001</v>
      </c>
      <c r="E16645">
        <v>2.0925146649999999</v>
      </c>
    </row>
    <row r="16646" spans="1:5" x14ac:dyDescent="0.3">
      <c r="A16646">
        <v>9.6859999999999999</v>
      </c>
      <c r="B16646">
        <f t="shared" si="260"/>
        <v>1.8928463397979745</v>
      </c>
      <c r="C16646">
        <v>9.6102771362586594</v>
      </c>
      <c r="D16646">
        <v>-1.335725845</v>
      </c>
      <c r="E16646">
        <v>3.66427415499999</v>
      </c>
    </row>
    <row r="16647" spans="1:5" x14ac:dyDescent="0.3">
      <c r="A16647">
        <v>9.6859999999999999</v>
      </c>
      <c r="B16647">
        <f t="shared" si="260"/>
        <v>1.8838946157575704</v>
      </c>
      <c r="C16647">
        <v>9.6108545034641999</v>
      </c>
      <c r="D16647">
        <v>-3.0805846300000002</v>
      </c>
      <c r="E16647">
        <v>1.9194153699999901</v>
      </c>
    </row>
    <row r="16648" spans="1:5" x14ac:dyDescent="0.3">
      <c r="A16648">
        <v>9.6859999999999999</v>
      </c>
      <c r="B16648">
        <f t="shared" si="260"/>
        <v>1.8932258543434293</v>
      </c>
      <c r="C16648">
        <v>9.6114318706697404</v>
      </c>
      <c r="D16648">
        <v>-3.9830566649999999</v>
      </c>
      <c r="E16648">
        <v>1.0169433349999899</v>
      </c>
    </row>
    <row r="16649" spans="1:5" x14ac:dyDescent="0.3">
      <c r="A16649">
        <v>9.6859999999999999</v>
      </c>
      <c r="B16649">
        <f t="shared" si="260"/>
        <v>1.9008703616161566</v>
      </c>
      <c r="C16649">
        <v>9.6120092378752808</v>
      </c>
      <c r="D16649">
        <v>-2.0548110300000002</v>
      </c>
      <c r="E16649">
        <v>2.9451889699999998</v>
      </c>
    </row>
    <row r="16650" spans="1:5" x14ac:dyDescent="0.3">
      <c r="A16650">
        <v>9.6859999999999999</v>
      </c>
      <c r="B16650">
        <f t="shared" si="260"/>
        <v>1.8735227241919146</v>
      </c>
      <c r="C16650">
        <v>9.6125866050808302</v>
      </c>
      <c r="D16650">
        <v>-3.79236416</v>
      </c>
      <c r="E16650">
        <v>1.20763583999999</v>
      </c>
    </row>
    <row r="16651" spans="1:5" x14ac:dyDescent="0.3">
      <c r="A16651">
        <v>9.6959999999999997</v>
      </c>
      <c r="B16651">
        <f t="shared" si="260"/>
        <v>1.898159543434339</v>
      </c>
      <c r="C16651">
        <v>9.6131639722863707</v>
      </c>
      <c r="D16651">
        <v>-6.20800135</v>
      </c>
      <c r="E16651">
        <v>-1.20800135</v>
      </c>
    </row>
    <row r="16652" spans="1:5" x14ac:dyDescent="0.3">
      <c r="A16652">
        <v>9.6959999999999997</v>
      </c>
      <c r="B16652">
        <f t="shared" si="260"/>
        <v>1.9490506367676725</v>
      </c>
      <c r="C16652">
        <v>9.6137413394919093</v>
      </c>
      <c r="D16652">
        <v>-1.44203058</v>
      </c>
      <c r="E16652">
        <v>3.55796942</v>
      </c>
    </row>
    <row r="16653" spans="1:5" x14ac:dyDescent="0.3">
      <c r="A16653">
        <v>9.6959999999999997</v>
      </c>
      <c r="B16653">
        <f t="shared" si="260"/>
        <v>1.9515972998484807</v>
      </c>
      <c r="C16653">
        <v>9.6143187066974605</v>
      </c>
      <c r="D16653">
        <v>-4.0740046149999998</v>
      </c>
      <c r="E16653">
        <v>0.925995384999999</v>
      </c>
    </row>
    <row r="16654" spans="1:5" x14ac:dyDescent="0.3">
      <c r="A16654">
        <v>9.6959999999999997</v>
      </c>
      <c r="B16654">
        <f t="shared" si="260"/>
        <v>1.9533954759090866</v>
      </c>
      <c r="C16654">
        <v>9.6148960739029992</v>
      </c>
      <c r="D16654">
        <v>-0.45576715499999998</v>
      </c>
      <c r="E16654">
        <v>4.5442328449999998</v>
      </c>
    </row>
    <row r="16655" spans="1:5" x14ac:dyDescent="0.3">
      <c r="A16655">
        <v>9.6959999999999997</v>
      </c>
      <c r="B16655">
        <f t="shared" si="260"/>
        <v>1.9341080045454506</v>
      </c>
      <c r="C16655">
        <v>9.6154734411085396</v>
      </c>
      <c r="D16655">
        <v>-3.842012795</v>
      </c>
      <c r="E16655">
        <v>1.15798720499999</v>
      </c>
    </row>
    <row r="16656" spans="1:5" x14ac:dyDescent="0.3">
      <c r="A16656">
        <v>9.6959999999999997</v>
      </c>
      <c r="B16656">
        <f t="shared" si="260"/>
        <v>1.9207572249999962</v>
      </c>
      <c r="C16656">
        <v>9.6160508083140801</v>
      </c>
      <c r="D16656">
        <v>-2.7211165849999999</v>
      </c>
      <c r="E16656">
        <v>2.2788834149999899</v>
      </c>
    </row>
    <row r="16657" spans="1:5" x14ac:dyDescent="0.3">
      <c r="A16657">
        <v>9.6959999999999997</v>
      </c>
      <c r="B16657">
        <f t="shared" si="260"/>
        <v>1.9219334188888844</v>
      </c>
      <c r="C16657">
        <v>9.6166281755196295</v>
      </c>
      <c r="D16657">
        <v>-3.2256540650000001</v>
      </c>
      <c r="E16657">
        <v>1.7743459349999999</v>
      </c>
    </row>
    <row r="16658" spans="1:5" x14ac:dyDescent="0.3">
      <c r="A16658">
        <v>9.6959999999999997</v>
      </c>
      <c r="B16658">
        <f t="shared" si="260"/>
        <v>1.9052438149494906</v>
      </c>
      <c r="C16658">
        <v>9.6172055427251699</v>
      </c>
      <c r="D16658">
        <v>1.40359659</v>
      </c>
      <c r="E16658">
        <v>6.4035965900000003</v>
      </c>
    </row>
    <row r="16659" spans="1:5" x14ac:dyDescent="0.3">
      <c r="A16659">
        <v>9.6959999999999997</v>
      </c>
      <c r="B16659">
        <f t="shared" si="260"/>
        <v>1.8760799293434296</v>
      </c>
      <c r="C16659">
        <v>9.6177829099307104</v>
      </c>
      <c r="D16659">
        <v>-5.3049329350000001</v>
      </c>
      <c r="E16659">
        <v>-0.30493293500000002</v>
      </c>
    </row>
    <row r="16660" spans="1:5" x14ac:dyDescent="0.3">
      <c r="A16660">
        <v>9.6959999999999997</v>
      </c>
      <c r="B16660">
        <f t="shared" si="260"/>
        <v>1.879238032525248</v>
      </c>
      <c r="C16660">
        <v>9.6183602771362509</v>
      </c>
      <c r="D16660">
        <v>-4.1604797150000001</v>
      </c>
      <c r="E16660">
        <v>0.83952028499999898</v>
      </c>
    </row>
    <row r="16661" spans="1:5" x14ac:dyDescent="0.3">
      <c r="A16661">
        <v>9.6959999999999997</v>
      </c>
      <c r="B16661">
        <f t="shared" si="260"/>
        <v>1.8873930772222174</v>
      </c>
      <c r="C16661">
        <v>9.6189376443418002</v>
      </c>
      <c r="D16661">
        <v>0.24945219499999999</v>
      </c>
      <c r="E16661">
        <v>5.2494521949999999</v>
      </c>
    </row>
    <row r="16662" spans="1:5" x14ac:dyDescent="0.3">
      <c r="A16662">
        <v>9.6959999999999997</v>
      </c>
      <c r="B16662">
        <f t="shared" si="260"/>
        <v>1.8423829533333285</v>
      </c>
      <c r="C16662">
        <v>9.6195150115473407</v>
      </c>
      <c r="D16662">
        <v>-5.374709395</v>
      </c>
      <c r="E16662">
        <v>-0.374709395</v>
      </c>
    </row>
    <row r="16663" spans="1:5" x14ac:dyDescent="0.3">
      <c r="A16663">
        <v>9.6959999999999997</v>
      </c>
      <c r="B16663">
        <f t="shared" si="260"/>
        <v>1.8826114951515103</v>
      </c>
      <c r="C16663">
        <v>9.6200923787528794</v>
      </c>
      <c r="D16663">
        <v>-3.2803719299999998</v>
      </c>
      <c r="E16663">
        <v>1.71962806999999</v>
      </c>
    </row>
    <row r="16664" spans="1:5" x14ac:dyDescent="0.3">
      <c r="A16664">
        <v>9.6959999999999997</v>
      </c>
      <c r="B16664">
        <f t="shared" si="260"/>
        <v>1.8979697861616105</v>
      </c>
      <c r="C16664">
        <v>9.6206697459584198</v>
      </c>
      <c r="D16664">
        <v>-4.7570088100000003</v>
      </c>
      <c r="E16664">
        <v>0.242991189999998</v>
      </c>
    </row>
    <row r="16665" spans="1:5" x14ac:dyDescent="0.3">
      <c r="A16665">
        <v>9.6959999999999997</v>
      </c>
      <c r="B16665">
        <f t="shared" si="260"/>
        <v>1.9268113856060549</v>
      </c>
      <c r="C16665">
        <v>9.6212471131639692</v>
      </c>
      <c r="D16665">
        <v>-4.2842285650000003</v>
      </c>
      <c r="E16665">
        <v>0.71577143499999796</v>
      </c>
    </row>
    <row r="16666" spans="1:5" x14ac:dyDescent="0.3">
      <c r="A16666">
        <v>9.6959999999999997</v>
      </c>
      <c r="B16666">
        <f t="shared" si="260"/>
        <v>1.927974025404035</v>
      </c>
      <c r="C16666">
        <v>9.6218244803695097</v>
      </c>
      <c r="D16666">
        <v>-4.6842504500000004</v>
      </c>
      <c r="E16666">
        <v>0.31574954999999799</v>
      </c>
    </row>
    <row r="16667" spans="1:5" x14ac:dyDescent="0.3">
      <c r="A16667">
        <v>9.6959999999999997</v>
      </c>
      <c r="B16667">
        <f t="shared" si="260"/>
        <v>1.9446606173232266</v>
      </c>
      <c r="C16667">
        <v>9.6224018475750501</v>
      </c>
      <c r="D16667">
        <v>-2.0088897700000001</v>
      </c>
      <c r="E16667">
        <v>2.9911102299999999</v>
      </c>
    </row>
    <row r="16668" spans="1:5" x14ac:dyDescent="0.3">
      <c r="A16668">
        <v>9.7059999999999995</v>
      </c>
      <c r="B16668">
        <f t="shared" si="260"/>
        <v>1.9436410484848428</v>
      </c>
      <c r="C16668">
        <v>9.6229792147805995</v>
      </c>
      <c r="D16668">
        <v>-3.4737481450000001</v>
      </c>
      <c r="E16668">
        <v>1.5262518549999899</v>
      </c>
    </row>
    <row r="16669" spans="1:5" x14ac:dyDescent="0.3">
      <c r="A16669">
        <v>9.7059999999999995</v>
      </c>
      <c r="B16669">
        <f t="shared" si="260"/>
        <v>1.9466922249494891</v>
      </c>
      <c r="C16669">
        <v>9.6235565819861399</v>
      </c>
      <c r="D16669">
        <v>-0.787652625</v>
      </c>
      <c r="E16669">
        <v>4.2123473750000002</v>
      </c>
    </row>
    <row r="16670" spans="1:5" x14ac:dyDescent="0.3">
      <c r="A16670">
        <v>9.7059999999999995</v>
      </c>
      <c r="B16670">
        <f t="shared" si="260"/>
        <v>1.9313324279292872</v>
      </c>
      <c r="C16670">
        <v>9.6241339491916804</v>
      </c>
      <c r="D16670">
        <v>-3.4273796000000001</v>
      </c>
      <c r="E16670">
        <v>1.5726203999999899</v>
      </c>
    </row>
    <row r="16671" spans="1:5" x14ac:dyDescent="0.3">
      <c r="A16671">
        <v>9.7059999999999995</v>
      </c>
      <c r="B16671">
        <f t="shared" si="260"/>
        <v>1.931443872676762</v>
      </c>
      <c r="C16671">
        <v>9.6247113163972209</v>
      </c>
      <c r="D16671">
        <v>-1.4858645100000001</v>
      </c>
      <c r="E16671">
        <v>3.5141354899999899</v>
      </c>
    </row>
    <row r="16672" spans="1:5" x14ac:dyDescent="0.3">
      <c r="A16672">
        <v>9.7059999999999995</v>
      </c>
      <c r="B16672">
        <f t="shared" si="260"/>
        <v>1.9064772372222167</v>
      </c>
      <c r="C16672">
        <v>9.6252886836027702</v>
      </c>
      <c r="D16672">
        <v>-1.84548165</v>
      </c>
      <c r="E16672">
        <v>3.15451835</v>
      </c>
    </row>
    <row r="16673" spans="1:5" x14ac:dyDescent="0.3">
      <c r="A16673">
        <v>9.7059999999999995</v>
      </c>
      <c r="B16673">
        <f t="shared" si="260"/>
        <v>1.9013071045454493</v>
      </c>
      <c r="C16673">
        <v>9.6258660508083107</v>
      </c>
      <c r="D16673">
        <v>-4.0249523600000003</v>
      </c>
      <c r="E16673">
        <v>0.97504763999999899</v>
      </c>
    </row>
    <row r="16674" spans="1:5" x14ac:dyDescent="0.3">
      <c r="A16674">
        <v>9.7059999999999995</v>
      </c>
      <c r="B16674">
        <f t="shared" si="260"/>
        <v>1.8958161917171663</v>
      </c>
      <c r="C16674">
        <v>9.6264434180138494</v>
      </c>
      <c r="D16674">
        <v>-6.5433160050000003</v>
      </c>
      <c r="E16674">
        <v>-1.5433160050000001</v>
      </c>
    </row>
    <row r="16675" spans="1:5" x14ac:dyDescent="0.3">
      <c r="A16675">
        <v>9.7059999999999995</v>
      </c>
      <c r="B16675">
        <f t="shared" si="260"/>
        <v>1.9131187417676714</v>
      </c>
      <c r="C16675">
        <v>9.6270207852193899</v>
      </c>
      <c r="D16675">
        <v>-0.76991032000000004</v>
      </c>
      <c r="E16675">
        <v>4.2300896799999999</v>
      </c>
    </row>
    <row r="16676" spans="1:5" x14ac:dyDescent="0.3">
      <c r="A16676">
        <v>9.7059999999999995</v>
      </c>
      <c r="B16676">
        <f t="shared" si="260"/>
        <v>1.9095344377272672</v>
      </c>
      <c r="C16676">
        <v>9.6275981524249392</v>
      </c>
      <c r="D16676">
        <v>-2.1968985650000001</v>
      </c>
      <c r="E16676">
        <v>2.8031014349999999</v>
      </c>
    </row>
    <row r="16677" spans="1:5" x14ac:dyDescent="0.3">
      <c r="A16677">
        <v>9.7059999999999995</v>
      </c>
      <c r="B16677">
        <f t="shared" si="260"/>
        <v>1.9223505836868633</v>
      </c>
      <c r="C16677">
        <v>9.6281755196304797</v>
      </c>
      <c r="D16677">
        <v>-4.9890006299999996</v>
      </c>
      <c r="E16677">
        <v>1.09993699999986E-2</v>
      </c>
    </row>
    <row r="16678" spans="1:5" x14ac:dyDescent="0.3">
      <c r="A16678">
        <v>9.7059999999999995</v>
      </c>
      <c r="B16678">
        <f t="shared" si="260"/>
        <v>1.945053685959591</v>
      </c>
      <c r="C16678">
        <v>9.6287528868360202</v>
      </c>
      <c r="D16678">
        <v>-4.4527059150000001</v>
      </c>
      <c r="E16678">
        <v>0.54729408499999899</v>
      </c>
    </row>
    <row r="16679" spans="1:5" x14ac:dyDescent="0.3">
      <c r="A16679">
        <v>9.7059999999999995</v>
      </c>
      <c r="B16679">
        <f t="shared" si="260"/>
        <v>1.9554918419696921</v>
      </c>
      <c r="C16679">
        <v>9.6293302540415695</v>
      </c>
      <c r="D16679">
        <v>-4.0525349349999997</v>
      </c>
      <c r="E16679">
        <v>0.94746506499999905</v>
      </c>
    </row>
    <row r="16680" spans="1:5" x14ac:dyDescent="0.3">
      <c r="A16680">
        <v>9.7059999999999995</v>
      </c>
      <c r="B16680">
        <f t="shared" si="260"/>
        <v>1.9715941019696919</v>
      </c>
      <c r="C16680">
        <v>9.62990762124711</v>
      </c>
      <c r="D16680">
        <v>-4.1819493950000002</v>
      </c>
      <c r="E16680">
        <v>0.81805060499999804</v>
      </c>
    </row>
    <row r="16681" spans="1:5" x14ac:dyDescent="0.3">
      <c r="A16681">
        <v>9.7059999999999995</v>
      </c>
      <c r="B16681">
        <f t="shared" si="260"/>
        <v>1.9959568273737325</v>
      </c>
      <c r="C16681">
        <v>9.6304849884526504</v>
      </c>
      <c r="D16681">
        <v>-0.96910123999999997</v>
      </c>
      <c r="E16681">
        <v>4.0308987599999897</v>
      </c>
    </row>
    <row r="16682" spans="1:5" x14ac:dyDescent="0.3">
      <c r="A16682">
        <v>9.7059999999999995</v>
      </c>
      <c r="B16682">
        <f t="shared" si="260"/>
        <v>1.9889583984343382</v>
      </c>
      <c r="C16682">
        <v>9.6310623556581891</v>
      </c>
      <c r="D16682">
        <v>-2.1199655449999999</v>
      </c>
      <c r="E16682">
        <v>2.8800344549999899</v>
      </c>
    </row>
    <row r="16683" spans="1:5" x14ac:dyDescent="0.3">
      <c r="A16683">
        <v>9.7059999999999995</v>
      </c>
      <c r="B16683">
        <f t="shared" si="260"/>
        <v>1.9789735514646407</v>
      </c>
      <c r="C16683">
        <v>9.6316397228637403</v>
      </c>
      <c r="D16683">
        <v>-1.81894274</v>
      </c>
      <c r="E16683">
        <v>3.18105725999999</v>
      </c>
    </row>
    <row r="16684" spans="1:5" x14ac:dyDescent="0.3">
      <c r="A16684">
        <v>9.7059999999999995</v>
      </c>
      <c r="B16684">
        <f t="shared" si="260"/>
        <v>1.9685609976262568</v>
      </c>
      <c r="C16684">
        <v>9.6322170900692807</v>
      </c>
      <c r="D16684">
        <v>-6.0038902949999997</v>
      </c>
      <c r="E16684">
        <v>-1.0038902949999999</v>
      </c>
    </row>
    <row r="16685" spans="1:5" x14ac:dyDescent="0.3">
      <c r="A16685">
        <v>9.7159999999999993</v>
      </c>
      <c r="B16685">
        <f t="shared" si="260"/>
        <v>2.0026164040403982</v>
      </c>
      <c r="C16685">
        <v>9.6327944572748194</v>
      </c>
      <c r="D16685">
        <v>-4.9646981449999998</v>
      </c>
      <c r="E16685">
        <v>3.5301854999999202E-2</v>
      </c>
    </row>
    <row r="16686" spans="1:5" x14ac:dyDescent="0.3">
      <c r="A16686">
        <v>9.7159999999999993</v>
      </c>
      <c r="B16686">
        <f t="shared" si="260"/>
        <v>2.0205906345959539</v>
      </c>
      <c r="C16686">
        <v>9.6333718244803599</v>
      </c>
      <c r="D16686">
        <v>-2.6136190899999998</v>
      </c>
      <c r="E16686">
        <v>2.38638090999999</v>
      </c>
    </row>
    <row r="16687" spans="1:5" x14ac:dyDescent="0.3">
      <c r="A16687">
        <v>9.7159999999999993</v>
      </c>
      <c r="B16687">
        <f t="shared" si="260"/>
        <v>1.9971947676767625</v>
      </c>
      <c r="C16687">
        <v>9.6339491916859092</v>
      </c>
      <c r="D16687">
        <v>-1.8131280350000001</v>
      </c>
      <c r="E16687">
        <v>3.1868719649999999</v>
      </c>
    </row>
    <row r="16688" spans="1:5" x14ac:dyDescent="0.3">
      <c r="A16688">
        <v>9.7159999999999993</v>
      </c>
      <c r="B16688">
        <f t="shared" si="260"/>
        <v>2.0075034068181763</v>
      </c>
      <c r="C16688">
        <v>9.6345265588914497</v>
      </c>
      <c r="D16688">
        <v>-3.4598823099999998</v>
      </c>
      <c r="E16688">
        <v>1.54011768999999</v>
      </c>
    </row>
    <row r="16689" spans="1:5" x14ac:dyDescent="0.3">
      <c r="A16689">
        <v>9.7159999999999993</v>
      </c>
      <c r="B16689">
        <f t="shared" si="260"/>
        <v>2.0111931315656513</v>
      </c>
      <c r="C16689">
        <v>9.6351039260969902</v>
      </c>
      <c r="D16689">
        <v>-4.6748574649999997</v>
      </c>
      <c r="E16689">
        <v>0.32514253499999901</v>
      </c>
    </row>
    <row r="16690" spans="1:5" x14ac:dyDescent="0.3">
      <c r="A16690">
        <v>9.7159999999999993</v>
      </c>
      <c r="B16690">
        <f t="shared" si="260"/>
        <v>2.0443268597979745</v>
      </c>
      <c r="C16690">
        <v>9.6356812933025395</v>
      </c>
      <c r="D16690">
        <v>-3.7492757050000001</v>
      </c>
      <c r="E16690">
        <v>1.2507242949999899</v>
      </c>
    </row>
    <row r="16691" spans="1:5" x14ac:dyDescent="0.3">
      <c r="A16691">
        <v>9.7159999999999993</v>
      </c>
      <c r="B16691">
        <f t="shared" si="260"/>
        <v>2.0270499119191863</v>
      </c>
      <c r="C16691">
        <v>9.63625866050808</v>
      </c>
      <c r="D16691">
        <v>-4.3291061600000003</v>
      </c>
      <c r="E16691">
        <v>0.67089383999999797</v>
      </c>
    </row>
    <row r="16692" spans="1:5" x14ac:dyDescent="0.3">
      <c r="A16692">
        <v>9.7159999999999993</v>
      </c>
      <c r="B16692">
        <f t="shared" si="260"/>
        <v>2.05357978585858</v>
      </c>
      <c r="C16692">
        <v>9.6368360277136205</v>
      </c>
      <c r="D16692">
        <v>-5.8026120450000001</v>
      </c>
      <c r="E16692">
        <v>-0.80261204500000005</v>
      </c>
    </row>
    <row r="16693" spans="1:5" x14ac:dyDescent="0.3">
      <c r="A16693">
        <v>9.7159999999999993</v>
      </c>
      <c r="B16693">
        <f t="shared" si="260"/>
        <v>2.0675766437373677</v>
      </c>
      <c r="C16693">
        <v>9.6374133949191592</v>
      </c>
      <c r="D16693">
        <v>-2.386845595</v>
      </c>
      <c r="E16693">
        <v>2.613154405</v>
      </c>
    </row>
    <row r="16694" spans="1:5" x14ac:dyDescent="0.3">
      <c r="A16694">
        <v>9.7159999999999993</v>
      </c>
      <c r="B16694">
        <f t="shared" si="260"/>
        <v>2.0560421123737314</v>
      </c>
      <c r="C16694">
        <v>9.6379907621247103</v>
      </c>
      <c r="D16694">
        <v>-4.4473384950000003</v>
      </c>
      <c r="E16694">
        <v>0.552661504999998</v>
      </c>
    </row>
    <row r="16695" spans="1:5" x14ac:dyDescent="0.3">
      <c r="A16695">
        <v>9.7159999999999993</v>
      </c>
      <c r="B16695">
        <f t="shared" si="260"/>
        <v>2.0735404437373677</v>
      </c>
      <c r="C16695">
        <v>9.6385681293302508</v>
      </c>
      <c r="D16695">
        <v>-3.8002661949999998</v>
      </c>
      <c r="E16695">
        <v>1.1997338049999899</v>
      </c>
    </row>
    <row r="16696" spans="1:5" x14ac:dyDescent="0.3">
      <c r="A16696">
        <v>9.7159999999999993</v>
      </c>
      <c r="B16696">
        <f t="shared" si="260"/>
        <v>2.0680660970201963</v>
      </c>
      <c r="C16696">
        <v>9.6391454965357894</v>
      </c>
      <c r="D16696">
        <v>-2.43470509</v>
      </c>
      <c r="E16696">
        <v>2.56529491</v>
      </c>
    </row>
    <row r="16697" spans="1:5" x14ac:dyDescent="0.3">
      <c r="A16697">
        <v>9.7159999999999993</v>
      </c>
      <c r="B16697">
        <f t="shared" si="260"/>
        <v>2.0726850299999944</v>
      </c>
      <c r="C16697">
        <v>9.6397228637413299</v>
      </c>
      <c r="D16697">
        <v>-2.90942357</v>
      </c>
      <c r="E16697">
        <v>2.0905764299999898</v>
      </c>
    </row>
    <row r="16698" spans="1:5" x14ac:dyDescent="0.3">
      <c r="A16698">
        <v>9.7159999999999993</v>
      </c>
      <c r="B16698">
        <f t="shared" si="260"/>
        <v>2.086814416767671</v>
      </c>
      <c r="C16698">
        <v>9.6403002309468793</v>
      </c>
      <c r="D16698">
        <v>-2.6392634300000002</v>
      </c>
      <c r="E16698">
        <v>2.3607365699999998</v>
      </c>
    </row>
    <row r="16699" spans="1:5" x14ac:dyDescent="0.3">
      <c r="A16699">
        <v>9.7159999999999993</v>
      </c>
      <c r="B16699">
        <f t="shared" si="260"/>
        <v>2.0558794632828228</v>
      </c>
      <c r="C16699">
        <v>9.6408775981524197</v>
      </c>
      <c r="D16699">
        <v>-4.5722801049999999</v>
      </c>
      <c r="E16699">
        <v>0.42771989499999902</v>
      </c>
    </row>
    <row r="16700" spans="1:5" x14ac:dyDescent="0.3">
      <c r="A16700">
        <v>9.7159999999999993</v>
      </c>
      <c r="B16700">
        <f t="shared" si="260"/>
        <v>2.0597589453030247</v>
      </c>
      <c r="C16700">
        <v>9.6414549653579602</v>
      </c>
      <c r="D16700">
        <v>-1.426375605</v>
      </c>
      <c r="E16700">
        <v>3.5736243949999902</v>
      </c>
    </row>
    <row r="16701" spans="1:5" x14ac:dyDescent="0.3">
      <c r="A16701">
        <v>9.7159999999999993</v>
      </c>
      <c r="B16701">
        <f t="shared" si="260"/>
        <v>2.0633899356565601</v>
      </c>
      <c r="C16701">
        <v>9.6420323325635096</v>
      </c>
      <c r="D16701">
        <v>-4.0310652549999997</v>
      </c>
      <c r="E16701">
        <v>0.96893474499999899</v>
      </c>
    </row>
    <row r="16702" spans="1:5" x14ac:dyDescent="0.3">
      <c r="A16702">
        <v>9.7260000000000009</v>
      </c>
      <c r="B16702">
        <f t="shared" si="260"/>
        <v>2.0901351690403986</v>
      </c>
      <c r="C16702">
        <v>9.64260969976905</v>
      </c>
      <c r="D16702">
        <v>-3.1387316799999998</v>
      </c>
      <c r="E16702">
        <v>1.86126831999999</v>
      </c>
    </row>
    <row r="16703" spans="1:5" x14ac:dyDescent="0.3">
      <c r="A16703">
        <v>9.7260000000000009</v>
      </c>
      <c r="B16703">
        <f t="shared" si="260"/>
        <v>2.1049723805555502</v>
      </c>
      <c r="C16703">
        <v>9.6431870669745905</v>
      </c>
      <c r="D16703">
        <v>-3.7922150650000002</v>
      </c>
      <c r="E16703">
        <v>1.2077849349999901</v>
      </c>
    </row>
    <row r="16704" spans="1:5" x14ac:dyDescent="0.3">
      <c r="A16704">
        <v>9.7260000000000009</v>
      </c>
      <c r="B16704">
        <f t="shared" si="260"/>
        <v>2.1184330988383784</v>
      </c>
      <c r="C16704">
        <v>9.6437644341801292</v>
      </c>
      <c r="D16704">
        <v>-3.3189875350000002</v>
      </c>
      <c r="E16704">
        <v>1.68101246499999</v>
      </c>
    </row>
    <row r="16705" spans="1:5" x14ac:dyDescent="0.3">
      <c r="A16705">
        <v>9.7260000000000009</v>
      </c>
      <c r="B16705">
        <f t="shared" si="260"/>
        <v>2.1012615716666616</v>
      </c>
      <c r="C16705">
        <v>9.6443418013856803</v>
      </c>
      <c r="D16705">
        <v>-1.1451824349999999</v>
      </c>
      <c r="E16705">
        <v>3.8548175649999998</v>
      </c>
    </row>
    <row r="16706" spans="1:5" x14ac:dyDescent="0.3">
      <c r="A16706">
        <v>9.7260000000000009</v>
      </c>
      <c r="B16706">
        <f t="shared" si="260"/>
        <v>2.0803882716666613</v>
      </c>
      <c r="C16706">
        <v>9.6449191685912208</v>
      </c>
      <c r="D16706">
        <v>-4.45762605</v>
      </c>
      <c r="E16706">
        <v>0.54237394999999899</v>
      </c>
    </row>
    <row r="16707" spans="1:5" x14ac:dyDescent="0.3">
      <c r="A16707">
        <v>9.7260000000000009</v>
      </c>
      <c r="B16707">
        <f t="shared" ref="B16707:B16770" si="261">AVERAGE(E16707:E16805)</f>
        <v>2.1089618013131259</v>
      </c>
      <c r="C16707">
        <v>9.6454965357967595</v>
      </c>
      <c r="D16707">
        <v>-3.52458954</v>
      </c>
      <c r="E16707">
        <v>1.47541045999999</v>
      </c>
    </row>
    <row r="16708" spans="1:5" x14ac:dyDescent="0.3">
      <c r="A16708">
        <v>9.7260000000000009</v>
      </c>
      <c r="B16708">
        <f t="shared" si="261"/>
        <v>2.1378274969191868</v>
      </c>
      <c r="C16708">
        <v>9.6460739030022999</v>
      </c>
      <c r="D16708">
        <v>-3.5463574100000002</v>
      </c>
      <c r="E16708">
        <v>1.4536425899999901</v>
      </c>
    </row>
    <row r="16709" spans="1:5" x14ac:dyDescent="0.3">
      <c r="A16709">
        <v>9.7260000000000009</v>
      </c>
      <c r="B16709">
        <f t="shared" si="261"/>
        <v>2.1248411718181766</v>
      </c>
      <c r="C16709">
        <v>9.6466512702078493</v>
      </c>
      <c r="D16709">
        <v>-2.4909139050000002</v>
      </c>
      <c r="E16709">
        <v>2.5090860949999998</v>
      </c>
    </row>
    <row r="16710" spans="1:5" x14ac:dyDescent="0.3">
      <c r="A16710">
        <v>9.7260000000000009</v>
      </c>
      <c r="B16710">
        <f t="shared" si="261"/>
        <v>2.1285745708585804</v>
      </c>
      <c r="C16710">
        <v>9.6472286374133898</v>
      </c>
      <c r="D16710">
        <v>-3.2196902650000001</v>
      </c>
      <c r="E16710">
        <v>1.7803097349999999</v>
      </c>
    </row>
    <row r="16711" spans="1:5" x14ac:dyDescent="0.3">
      <c r="A16711">
        <v>9.7260000000000009</v>
      </c>
      <c r="B16711">
        <f t="shared" si="261"/>
        <v>2.1289555914141358</v>
      </c>
      <c r="C16711">
        <v>9.6478060046189302</v>
      </c>
      <c r="D16711">
        <v>-5.1564343150000003</v>
      </c>
      <c r="E16711">
        <v>-0.15643431500000099</v>
      </c>
    </row>
    <row r="16712" spans="1:5" x14ac:dyDescent="0.3">
      <c r="A16712">
        <v>9.7260000000000009</v>
      </c>
      <c r="B16712">
        <f t="shared" si="261"/>
        <v>2.1158307133838328</v>
      </c>
      <c r="C16712">
        <v>9.6483833718244796</v>
      </c>
      <c r="D16712">
        <v>-1.1235636600000001</v>
      </c>
      <c r="E16712">
        <v>3.8764363399999899</v>
      </c>
    </row>
    <row r="16713" spans="1:5" x14ac:dyDescent="0.3">
      <c r="A16713">
        <v>9.7260000000000009</v>
      </c>
      <c r="B16713">
        <f t="shared" si="261"/>
        <v>2.0827587315656508</v>
      </c>
      <c r="C16713">
        <v>9.6489607390300201</v>
      </c>
      <c r="D16713">
        <v>-5.4702792899999997</v>
      </c>
      <c r="E16713">
        <v>-0.47027929000000102</v>
      </c>
    </row>
    <row r="16714" spans="1:5" x14ac:dyDescent="0.3">
      <c r="A16714">
        <v>9.7260000000000009</v>
      </c>
      <c r="B16714">
        <f t="shared" si="261"/>
        <v>2.1108970242929237</v>
      </c>
      <c r="C16714">
        <v>9.6495381062355605</v>
      </c>
      <c r="D16714">
        <v>-2.6255466900000002</v>
      </c>
      <c r="E16714">
        <v>2.3744533099999998</v>
      </c>
    </row>
    <row r="16715" spans="1:5" x14ac:dyDescent="0.3">
      <c r="A16715">
        <v>9.7260000000000009</v>
      </c>
      <c r="B16715">
        <f t="shared" si="261"/>
        <v>2.1190686351010046</v>
      </c>
      <c r="C16715">
        <v>9.6501154734410992</v>
      </c>
      <c r="D16715">
        <v>-2.0633094449999998</v>
      </c>
      <c r="E16715">
        <v>2.93669055499999</v>
      </c>
    </row>
    <row r="16716" spans="1:5" x14ac:dyDescent="0.3">
      <c r="A16716">
        <v>9.7260000000000009</v>
      </c>
      <c r="B16716">
        <f t="shared" si="261"/>
        <v>2.0894424043939339</v>
      </c>
      <c r="C16716">
        <v>9.6506928406466503</v>
      </c>
      <c r="D16716">
        <v>-1.7622866399999999</v>
      </c>
      <c r="E16716">
        <v>3.2377133599999999</v>
      </c>
    </row>
    <row r="16717" spans="1:5" x14ac:dyDescent="0.3">
      <c r="A16717">
        <v>9.7260000000000009</v>
      </c>
      <c r="B16717">
        <f t="shared" si="261"/>
        <v>2.0908791380302976</v>
      </c>
      <c r="C16717">
        <v>9.6512702078521908</v>
      </c>
      <c r="D16717">
        <v>-2.7407971249999998</v>
      </c>
      <c r="E16717">
        <v>2.25920287499999</v>
      </c>
    </row>
    <row r="16718" spans="1:5" x14ac:dyDescent="0.3">
      <c r="A16718">
        <v>9.7260000000000009</v>
      </c>
      <c r="B16718">
        <f t="shared" si="261"/>
        <v>2.0633763815656514</v>
      </c>
      <c r="C16718">
        <v>9.6518475750577295</v>
      </c>
      <c r="D16718">
        <v>-1.747228045</v>
      </c>
      <c r="E16718">
        <v>3.2527719549999898</v>
      </c>
    </row>
    <row r="16719" spans="1:5" x14ac:dyDescent="0.3">
      <c r="A16719">
        <v>9.7260000000000009</v>
      </c>
      <c r="B16719">
        <f t="shared" si="261"/>
        <v>2.0536701464646412</v>
      </c>
      <c r="C16719">
        <v>9.65242494226327</v>
      </c>
      <c r="D16719">
        <v>-4.930406295</v>
      </c>
      <c r="E16719">
        <v>6.9593704999999006E-2</v>
      </c>
    </row>
    <row r="16720" spans="1:5" x14ac:dyDescent="0.3">
      <c r="A16720">
        <v>9.7360000000000007</v>
      </c>
      <c r="B16720">
        <f t="shared" si="261"/>
        <v>2.0653869050504996</v>
      </c>
      <c r="C16720">
        <v>9.6530023094688193</v>
      </c>
      <c r="D16720">
        <v>-2.123245635</v>
      </c>
      <c r="E16720">
        <v>2.8767543649999898</v>
      </c>
    </row>
    <row r="16721" spans="1:5" x14ac:dyDescent="0.3">
      <c r="A16721">
        <v>9.7360000000000007</v>
      </c>
      <c r="B16721">
        <f t="shared" si="261"/>
        <v>2.0380859539393885</v>
      </c>
      <c r="C16721">
        <v>9.6535796766743598</v>
      </c>
      <c r="D16721">
        <v>-2.9161328449999999</v>
      </c>
      <c r="E16721">
        <v>2.0838671549999899</v>
      </c>
    </row>
    <row r="16722" spans="1:5" x14ac:dyDescent="0.3">
      <c r="A16722">
        <v>9.7360000000000007</v>
      </c>
      <c r="B16722">
        <f t="shared" si="261"/>
        <v>2.0432816887878733</v>
      </c>
      <c r="C16722">
        <v>9.6541570438799003</v>
      </c>
      <c r="D16722">
        <v>-2.20629155</v>
      </c>
      <c r="E16722">
        <v>2.79370845</v>
      </c>
    </row>
    <row r="16723" spans="1:5" x14ac:dyDescent="0.3">
      <c r="A16723">
        <v>9.7360000000000007</v>
      </c>
      <c r="B16723">
        <f t="shared" si="261"/>
        <v>2.0490150692424192</v>
      </c>
      <c r="C16723">
        <v>9.6547344110854496</v>
      </c>
      <c r="D16723">
        <v>-3.01617559</v>
      </c>
      <c r="E16723">
        <v>1.98382440999999</v>
      </c>
    </row>
    <row r="16724" spans="1:5" x14ac:dyDescent="0.3">
      <c r="A16724">
        <v>9.7360000000000007</v>
      </c>
      <c r="B16724">
        <f t="shared" si="261"/>
        <v>2.0675480295454491</v>
      </c>
      <c r="C16724">
        <v>9.6553117782909901</v>
      </c>
      <c r="D16724">
        <v>-4.0760919449999999</v>
      </c>
      <c r="E16724">
        <v>0.92390805499999895</v>
      </c>
    </row>
    <row r="16725" spans="1:5" x14ac:dyDescent="0.3">
      <c r="A16725">
        <v>9.7360000000000007</v>
      </c>
      <c r="B16725">
        <f t="shared" si="261"/>
        <v>2.091815876313126</v>
      </c>
      <c r="C16725">
        <v>9.6558891454965305</v>
      </c>
      <c r="D16725">
        <v>-3.9843985200000001</v>
      </c>
      <c r="E16725">
        <v>1.01560147999999</v>
      </c>
    </row>
    <row r="16726" spans="1:5" x14ac:dyDescent="0.3">
      <c r="A16726">
        <v>9.7360000000000007</v>
      </c>
      <c r="B16726">
        <f t="shared" si="261"/>
        <v>2.1139963930808028</v>
      </c>
      <c r="C16726">
        <v>9.6564665127020692</v>
      </c>
      <c r="D16726">
        <v>-1.4053532099999999</v>
      </c>
      <c r="E16726">
        <v>3.5946467899999899</v>
      </c>
    </row>
    <row r="16727" spans="1:5" x14ac:dyDescent="0.3">
      <c r="A16727">
        <v>9.7360000000000007</v>
      </c>
      <c r="B16727">
        <f t="shared" si="261"/>
        <v>2.1143111491919138</v>
      </c>
      <c r="C16727">
        <v>9.6570438799076204</v>
      </c>
      <c r="D16727">
        <v>-2.6637150100000002</v>
      </c>
      <c r="E16727">
        <v>2.3362849899999998</v>
      </c>
    </row>
    <row r="16728" spans="1:5" x14ac:dyDescent="0.3">
      <c r="A16728">
        <v>9.7360000000000007</v>
      </c>
      <c r="B16728">
        <f t="shared" si="261"/>
        <v>2.1169767870707017</v>
      </c>
      <c r="C16728">
        <v>9.6576212471131608</v>
      </c>
      <c r="D16728">
        <v>-1.615726255</v>
      </c>
      <c r="E16728">
        <v>3.38427374499999</v>
      </c>
    </row>
    <row r="16729" spans="1:5" x14ac:dyDescent="0.3">
      <c r="A16729">
        <v>9.7360000000000007</v>
      </c>
      <c r="B16729">
        <f t="shared" si="261"/>
        <v>2.1051139455050452</v>
      </c>
      <c r="C16729">
        <v>9.6581986143186995</v>
      </c>
      <c r="D16729">
        <v>-1.88454454</v>
      </c>
      <c r="E16729">
        <v>3.11545545999999</v>
      </c>
    </row>
    <row r="16730" spans="1:5" x14ac:dyDescent="0.3">
      <c r="A16730">
        <v>9.7360000000000007</v>
      </c>
      <c r="B16730">
        <f t="shared" si="261"/>
        <v>2.1165099239393883</v>
      </c>
      <c r="C16730">
        <v>9.65877598152424</v>
      </c>
      <c r="D16730">
        <v>-3.067016985</v>
      </c>
      <c r="E16730">
        <v>1.93298301499999</v>
      </c>
    </row>
    <row r="16731" spans="1:5" x14ac:dyDescent="0.3">
      <c r="A16731">
        <v>9.7360000000000007</v>
      </c>
      <c r="B16731">
        <f t="shared" si="261"/>
        <v>2.1220610771717117</v>
      </c>
      <c r="C16731">
        <v>9.6593533487297893</v>
      </c>
      <c r="D16731">
        <v>-1.647632585</v>
      </c>
      <c r="E16731">
        <v>3.3523674149999998</v>
      </c>
    </row>
    <row r="16732" spans="1:5" x14ac:dyDescent="0.3">
      <c r="A16732">
        <v>9.7360000000000007</v>
      </c>
      <c r="B16732">
        <f t="shared" si="261"/>
        <v>2.1020386728787828</v>
      </c>
      <c r="C16732">
        <v>9.6599307159353298</v>
      </c>
      <c r="D16732">
        <v>-3.3201802950000001</v>
      </c>
      <c r="E16732">
        <v>1.6798197049999899</v>
      </c>
    </row>
    <row r="16733" spans="1:5" x14ac:dyDescent="0.3">
      <c r="A16733">
        <v>9.7360000000000007</v>
      </c>
      <c r="B16733">
        <f t="shared" si="261"/>
        <v>2.115844267474742</v>
      </c>
      <c r="C16733">
        <v>9.6605080831408703</v>
      </c>
      <c r="D16733">
        <v>-3.5666343299999999</v>
      </c>
      <c r="E16733">
        <v>1.4333656699999899</v>
      </c>
    </row>
    <row r="16734" spans="1:5" x14ac:dyDescent="0.3">
      <c r="A16734">
        <v>9.7360000000000007</v>
      </c>
      <c r="B16734">
        <f t="shared" si="261"/>
        <v>2.1130807389393889</v>
      </c>
      <c r="C16734">
        <v>9.6610854503464196</v>
      </c>
      <c r="D16734">
        <v>-2.9197111250000001</v>
      </c>
      <c r="E16734">
        <v>2.0802888749999999</v>
      </c>
    </row>
    <row r="16735" spans="1:5" x14ac:dyDescent="0.3">
      <c r="A16735">
        <v>9.7360000000000007</v>
      </c>
      <c r="B16735">
        <f t="shared" si="261"/>
        <v>2.0982495514646411</v>
      </c>
      <c r="C16735">
        <v>9.6616628175519601</v>
      </c>
      <c r="D16735">
        <v>-2.0533200800000002</v>
      </c>
      <c r="E16735">
        <v>2.9466799199999998</v>
      </c>
    </row>
    <row r="16736" spans="1:5" x14ac:dyDescent="0.3">
      <c r="A16736">
        <v>9.7360000000000007</v>
      </c>
      <c r="B16736">
        <f t="shared" si="261"/>
        <v>2.0729561118181761</v>
      </c>
      <c r="C16736">
        <v>9.6622401847575006</v>
      </c>
      <c r="D16736">
        <v>-2.2647367900000002</v>
      </c>
      <c r="E16736">
        <v>2.7352632099999998</v>
      </c>
    </row>
    <row r="16737" spans="1:5" x14ac:dyDescent="0.3">
      <c r="A16737">
        <v>9.7360000000000007</v>
      </c>
      <c r="B16737">
        <f t="shared" si="261"/>
        <v>2.0625751841919135</v>
      </c>
      <c r="C16737">
        <v>9.6628175519630393</v>
      </c>
      <c r="D16737">
        <v>-3.0352597499999998</v>
      </c>
      <c r="E16737">
        <v>1.96474024999999</v>
      </c>
    </row>
    <row r="16738" spans="1:5" x14ac:dyDescent="0.3">
      <c r="A16738">
        <v>9.7460000000000004</v>
      </c>
      <c r="B16738">
        <f t="shared" si="261"/>
        <v>2.0446837841919137</v>
      </c>
      <c r="C16738">
        <v>9.6633949191685904</v>
      </c>
      <c r="D16738">
        <v>-5.1003745949999999</v>
      </c>
      <c r="E16738">
        <v>-0.100374595</v>
      </c>
    </row>
    <row r="16739" spans="1:5" x14ac:dyDescent="0.3">
      <c r="A16739">
        <v>9.7460000000000004</v>
      </c>
      <c r="B16739">
        <f t="shared" si="261"/>
        <v>2.0463539493939336</v>
      </c>
      <c r="C16739">
        <v>9.6639722863741309</v>
      </c>
      <c r="D16739">
        <v>-3.77715647</v>
      </c>
      <c r="E16739">
        <v>1.22284352999999</v>
      </c>
    </row>
    <row r="16740" spans="1:5" x14ac:dyDescent="0.3">
      <c r="A16740">
        <v>9.7460000000000004</v>
      </c>
      <c r="B16740">
        <f t="shared" si="261"/>
        <v>2.0493704876262568</v>
      </c>
      <c r="C16740">
        <v>9.6645496535796696</v>
      </c>
      <c r="D16740">
        <v>-1.1351930699999999</v>
      </c>
      <c r="E16740">
        <v>3.8648069299999999</v>
      </c>
    </row>
    <row r="16741" spans="1:5" x14ac:dyDescent="0.3">
      <c r="A16741">
        <v>9.7460000000000004</v>
      </c>
      <c r="B16741">
        <f t="shared" si="261"/>
        <v>2.0334248526767618</v>
      </c>
      <c r="C16741">
        <v>9.66512702078521</v>
      </c>
      <c r="D16741">
        <v>-3.3359843649999998</v>
      </c>
      <c r="E16741">
        <v>1.6640156349999899</v>
      </c>
    </row>
    <row r="16742" spans="1:5" x14ac:dyDescent="0.3">
      <c r="A16742">
        <v>9.7460000000000004</v>
      </c>
      <c r="B16742">
        <f t="shared" si="261"/>
        <v>2.0276884602020147</v>
      </c>
      <c r="C16742">
        <v>9.6657043879907594</v>
      </c>
      <c r="D16742">
        <v>-4.2505330949999998</v>
      </c>
      <c r="E16742">
        <v>0.74946690499999902</v>
      </c>
    </row>
    <row r="16743" spans="1:5" x14ac:dyDescent="0.3">
      <c r="A16743">
        <v>9.7460000000000004</v>
      </c>
      <c r="B16743">
        <f t="shared" si="261"/>
        <v>2.0429518725757521</v>
      </c>
      <c r="C16743">
        <v>9.6662817551962998</v>
      </c>
      <c r="D16743">
        <v>-0.97103947499999999</v>
      </c>
      <c r="E16743">
        <v>4.0289605249999996</v>
      </c>
    </row>
    <row r="16744" spans="1:5" x14ac:dyDescent="0.3">
      <c r="A16744">
        <v>9.7460000000000004</v>
      </c>
      <c r="B16744">
        <f t="shared" si="261"/>
        <v>2.0136976263636308</v>
      </c>
      <c r="C16744">
        <v>9.6668591224018403</v>
      </c>
      <c r="D16744">
        <v>-3.40262983</v>
      </c>
      <c r="E16744">
        <v>1.59737016999999</v>
      </c>
    </row>
    <row r="16745" spans="1:5" x14ac:dyDescent="0.3">
      <c r="A16745">
        <v>9.7460000000000004</v>
      </c>
      <c r="B16745">
        <f t="shared" si="261"/>
        <v>2.028947484646459</v>
      </c>
      <c r="C16745">
        <v>9.6674364896073897</v>
      </c>
      <c r="D16745">
        <v>-2.2219465249999999</v>
      </c>
      <c r="E16745">
        <v>2.7780534749999899</v>
      </c>
    </row>
    <row r="16746" spans="1:5" x14ac:dyDescent="0.3">
      <c r="A16746">
        <v>9.7460000000000004</v>
      </c>
      <c r="B16746">
        <f t="shared" si="261"/>
        <v>2.0032157960606005</v>
      </c>
      <c r="C16746">
        <v>9.6680138568129301</v>
      </c>
      <c r="D16746">
        <v>-2.1567920100000002</v>
      </c>
      <c r="E16746">
        <v>2.8432079899999998</v>
      </c>
    </row>
    <row r="16747" spans="1:5" x14ac:dyDescent="0.3">
      <c r="A16747">
        <v>9.7460000000000004</v>
      </c>
      <c r="B16747">
        <f t="shared" si="261"/>
        <v>1.9806768488888835</v>
      </c>
      <c r="C16747">
        <v>9.6685912240184706</v>
      </c>
      <c r="D16747">
        <v>-3.2262504449999998</v>
      </c>
      <c r="E16747">
        <v>1.77374955499999</v>
      </c>
    </row>
    <row r="16748" spans="1:5" x14ac:dyDescent="0.3">
      <c r="A16748">
        <v>9.7460000000000004</v>
      </c>
      <c r="B16748">
        <f t="shared" si="261"/>
        <v>1.9771934475252473</v>
      </c>
      <c r="C16748">
        <v>9.6691685912240093</v>
      </c>
      <c r="D16748">
        <v>-4.7622271349999998</v>
      </c>
      <c r="E16748">
        <v>0.237772864999999</v>
      </c>
    </row>
    <row r="16749" spans="1:5" x14ac:dyDescent="0.3">
      <c r="A16749">
        <v>9.7460000000000004</v>
      </c>
      <c r="B16749">
        <f t="shared" si="261"/>
        <v>1.9883846085858532</v>
      </c>
      <c r="C16749">
        <v>9.6697459584295604</v>
      </c>
      <c r="D16749">
        <v>-1.353319055</v>
      </c>
      <c r="E16749">
        <v>3.646680945</v>
      </c>
    </row>
    <row r="16750" spans="1:5" x14ac:dyDescent="0.3">
      <c r="A16750">
        <v>9.7460000000000004</v>
      </c>
      <c r="B16750">
        <f t="shared" si="261"/>
        <v>1.9770323044444393</v>
      </c>
      <c r="C16750">
        <v>9.6703233256351009</v>
      </c>
      <c r="D16750">
        <v>-1.16978311</v>
      </c>
      <c r="E16750">
        <v>3.83021689</v>
      </c>
    </row>
    <row r="16751" spans="1:5" x14ac:dyDescent="0.3">
      <c r="A16751">
        <v>9.7460000000000004</v>
      </c>
      <c r="B16751">
        <f t="shared" si="261"/>
        <v>1.9782235584343382</v>
      </c>
      <c r="C16751">
        <v>9.6709006928406396</v>
      </c>
      <c r="D16751">
        <v>-1.1899109349999999</v>
      </c>
      <c r="E16751">
        <v>3.8100890649999899</v>
      </c>
    </row>
    <row r="16752" spans="1:5" x14ac:dyDescent="0.3">
      <c r="A16752">
        <v>9.7460000000000004</v>
      </c>
      <c r="B16752">
        <f t="shared" si="261"/>
        <v>1.9465355998989844</v>
      </c>
      <c r="C16752">
        <v>9.67147806004618</v>
      </c>
      <c r="D16752">
        <v>-3.8959851849999998</v>
      </c>
      <c r="E16752">
        <v>1.10401481499999</v>
      </c>
    </row>
    <row r="16753" spans="1:5" x14ac:dyDescent="0.3">
      <c r="A16753">
        <v>9.7460000000000004</v>
      </c>
      <c r="B16753">
        <f t="shared" si="261"/>
        <v>1.9682281693939332</v>
      </c>
      <c r="C16753">
        <v>9.6720554272517294</v>
      </c>
      <c r="D16753">
        <v>-2.3652268200000002</v>
      </c>
      <c r="E16753">
        <v>2.6347731799999998</v>
      </c>
    </row>
    <row r="16754" spans="1:5" x14ac:dyDescent="0.3">
      <c r="A16754">
        <v>9.7560000000000002</v>
      </c>
      <c r="B16754">
        <f t="shared" si="261"/>
        <v>1.9656423500504994</v>
      </c>
      <c r="C16754">
        <v>9.6726327944572699</v>
      </c>
      <c r="D16754">
        <v>-5.16373997</v>
      </c>
      <c r="E16754">
        <v>-0.16373997000000001</v>
      </c>
    </row>
    <row r="16755" spans="1:5" x14ac:dyDescent="0.3">
      <c r="A16755">
        <v>9.7560000000000002</v>
      </c>
      <c r="B16755">
        <f t="shared" si="261"/>
        <v>1.9969568180808022</v>
      </c>
      <c r="C16755">
        <v>9.6732101616628103</v>
      </c>
      <c r="D16755">
        <v>-2.6046733899999999</v>
      </c>
      <c r="E16755">
        <v>2.3953266099999899</v>
      </c>
    </row>
    <row r="16756" spans="1:5" x14ac:dyDescent="0.3">
      <c r="A16756">
        <v>9.7560000000000002</v>
      </c>
      <c r="B16756">
        <f t="shared" si="261"/>
        <v>1.9846617516161558</v>
      </c>
      <c r="C16756">
        <v>9.6737875288683597</v>
      </c>
      <c r="D16756">
        <v>-4.8779248549999998</v>
      </c>
      <c r="E16756">
        <v>0.122075144999999</v>
      </c>
    </row>
    <row r="16757" spans="1:5" x14ac:dyDescent="0.3">
      <c r="A16757">
        <v>9.7560000000000002</v>
      </c>
      <c r="B16757">
        <f t="shared" si="261"/>
        <v>1.9888168334848426</v>
      </c>
      <c r="C16757">
        <v>9.6743648960739002</v>
      </c>
      <c r="D16757">
        <v>-1.4836280850000001</v>
      </c>
      <c r="E16757">
        <v>3.5163719149999899</v>
      </c>
    </row>
    <row r="16758" spans="1:5" x14ac:dyDescent="0.3">
      <c r="A16758">
        <v>9.7560000000000002</v>
      </c>
      <c r="B16758">
        <f t="shared" si="261"/>
        <v>1.9827506247979738</v>
      </c>
      <c r="C16758">
        <v>9.6749422632794406</v>
      </c>
      <c r="D16758">
        <v>-4.9922807200000001</v>
      </c>
      <c r="E16758">
        <v>7.7192799999989898E-3</v>
      </c>
    </row>
    <row r="16759" spans="1:5" x14ac:dyDescent="0.3">
      <c r="A16759">
        <v>9.7560000000000002</v>
      </c>
      <c r="B16759">
        <f t="shared" si="261"/>
        <v>2.010631389797974</v>
      </c>
      <c r="C16759">
        <v>9.6755196304849793</v>
      </c>
      <c r="D16759">
        <v>-3.3531302900000002</v>
      </c>
      <c r="E16759">
        <v>1.6468697099999901</v>
      </c>
    </row>
    <row r="16760" spans="1:5" x14ac:dyDescent="0.3">
      <c r="A16760">
        <v>9.7560000000000002</v>
      </c>
      <c r="B16760">
        <f t="shared" si="261"/>
        <v>2.004131450202014</v>
      </c>
      <c r="C16760">
        <v>9.6760969976905304</v>
      </c>
      <c r="D16760">
        <v>-4.2065500699999996</v>
      </c>
      <c r="E16760">
        <v>0.79344992999999897</v>
      </c>
    </row>
    <row r="16761" spans="1:5" x14ac:dyDescent="0.3">
      <c r="A16761">
        <v>9.7560000000000002</v>
      </c>
      <c r="B16761">
        <f t="shared" si="261"/>
        <v>1.9905547691414081</v>
      </c>
      <c r="C16761">
        <v>9.6766743648960691</v>
      </c>
      <c r="D16761">
        <v>-1.392083755</v>
      </c>
      <c r="E16761">
        <v>3.60791624499999</v>
      </c>
    </row>
    <row r="16762" spans="1:5" x14ac:dyDescent="0.3">
      <c r="A16762">
        <v>9.7560000000000002</v>
      </c>
      <c r="B16762">
        <f t="shared" si="261"/>
        <v>1.9596168036363575</v>
      </c>
      <c r="C16762">
        <v>9.6772517321016096</v>
      </c>
      <c r="D16762">
        <v>-1.7599011200000001</v>
      </c>
      <c r="E16762">
        <v>3.2400988799999899</v>
      </c>
    </row>
    <row r="16763" spans="1:5" x14ac:dyDescent="0.3">
      <c r="A16763">
        <v>9.7560000000000002</v>
      </c>
      <c r="B16763">
        <f t="shared" si="261"/>
        <v>1.9328971724242363</v>
      </c>
      <c r="C16763">
        <v>9.6778290993071501</v>
      </c>
      <c r="D16763">
        <v>-1.9016904649999999</v>
      </c>
      <c r="E16763">
        <v>3.0983095349999901</v>
      </c>
    </row>
    <row r="16764" spans="1:5" x14ac:dyDescent="0.3">
      <c r="A16764">
        <v>9.7560000000000002</v>
      </c>
      <c r="B16764">
        <f t="shared" si="261"/>
        <v>1.929579432171711</v>
      </c>
      <c r="C16764">
        <v>9.6784064665126994</v>
      </c>
      <c r="D16764">
        <v>-4.1691272250000004</v>
      </c>
      <c r="E16764">
        <v>0.83087277499999901</v>
      </c>
    </row>
    <row r="16765" spans="1:5" x14ac:dyDescent="0.3">
      <c r="A16765">
        <v>9.7560000000000002</v>
      </c>
      <c r="B16765">
        <f t="shared" si="261"/>
        <v>1.9538894472222159</v>
      </c>
      <c r="C16765">
        <v>9.6789838337182399</v>
      </c>
      <c r="D16765">
        <v>-3.0322778499999998</v>
      </c>
      <c r="E16765">
        <v>1.96772214999999</v>
      </c>
    </row>
    <row r="16766" spans="1:5" x14ac:dyDescent="0.3">
      <c r="A16766">
        <v>9.7560000000000002</v>
      </c>
      <c r="B16766">
        <f t="shared" si="261"/>
        <v>1.9641047137373673</v>
      </c>
      <c r="C16766">
        <v>9.6795612009237804</v>
      </c>
      <c r="D16766">
        <v>-2.109827085</v>
      </c>
      <c r="E16766">
        <v>2.890172915</v>
      </c>
    </row>
    <row r="16767" spans="1:5" x14ac:dyDescent="0.3">
      <c r="A16767">
        <v>9.7560000000000002</v>
      </c>
      <c r="B16767">
        <f t="shared" si="261"/>
        <v>1.9517042265656501</v>
      </c>
      <c r="C16767">
        <v>9.6801385681293297</v>
      </c>
      <c r="D16767">
        <v>-3.1716816749999999</v>
      </c>
      <c r="E16767">
        <v>1.8283183249999899</v>
      </c>
    </row>
    <row r="16768" spans="1:5" x14ac:dyDescent="0.3">
      <c r="A16768">
        <v>9.7560000000000002</v>
      </c>
      <c r="B16768">
        <f t="shared" si="261"/>
        <v>1.9566093014646402</v>
      </c>
      <c r="C16768">
        <v>9.6807159353348702</v>
      </c>
      <c r="D16768">
        <v>-2.30827253</v>
      </c>
      <c r="E16768">
        <v>2.69172747</v>
      </c>
    </row>
    <row r="16769" spans="1:5" x14ac:dyDescent="0.3">
      <c r="A16769">
        <v>9.7560000000000002</v>
      </c>
      <c r="B16769">
        <f t="shared" si="261"/>
        <v>1.952850300252519</v>
      </c>
      <c r="C16769">
        <v>9.6812933025404107</v>
      </c>
      <c r="D16769">
        <v>-3.41634657</v>
      </c>
      <c r="E16769">
        <v>1.58365342999999</v>
      </c>
    </row>
    <row r="16770" spans="1:5" x14ac:dyDescent="0.3">
      <c r="A16770">
        <v>9.7560000000000002</v>
      </c>
      <c r="B16770">
        <f t="shared" si="261"/>
        <v>1.966395355101004</v>
      </c>
      <c r="C16770">
        <v>9.6818706697459493</v>
      </c>
      <c r="D16770">
        <v>-3.9575614200000002</v>
      </c>
      <c r="E16770">
        <v>1.04243857999999</v>
      </c>
    </row>
    <row r="16771" spans="1:5" x14ac:dyDescent="0.3">
      <c r="A16771">
        <v>9.7560000000000002</v>
      </c>
      <c r="B16771">
        <f t="shared" ref="B16771:B16834" si="262">AVERAGE(E16771:E16869)</f>
        <v>1.9485521474242364</v>
      </c>
      <c r="C16771">
        <v>9.6824480369515005</v>
      </c>
      <c r="D16771">
        <v>-2.3573247849999999</v>
      </c>
      <c r="E16771">
        <v>2.6426752149999899</v>
      </c>
    </row>
    <row r="16772" spans="1:5" x14ac:dyDescent="0.3">
      <c r="A16772">
        <v>9.766</v>
      </c>
      <c r="B16772">
        <f t="shared" si="262"/>
        <v>1.9050405035858524</v>
      </c>
      <c r="C16772">
        <v>9.6830254041570392</v>
      </c>
      <c r="D16772">
        <v>-4.5685527300000004</v>
      </c>
      <c r="E16772">
        <v>0.431447269999998</v>
      </c>
    </row>
    <row r="16773" spans="1:5" x14ac:dyDescent="0.3">
      <c r="A16773">
        <v>9.766</v>
      </c>
      <c r="B16773">
        <f t="shared" si="262"/>
        <v>1.9452329011616101</v>
      </c>
      <c r="C16773">
        <v>9.6836027713625796</v>
      </c>
      <c r="D16773">
        <v>-4.8303635500000004</v>
      </c>
      <c r="E16773">
        <v>0.169636449999998</v>
      </c>
    </row>
    <row r="16774" spans="1:5" x14ac:dyDescent="0.3">
      <c r="A16774">
        <v>9.766</v>
      </c>
      <c r="B16774">
        <f t="shared" si="262"/>
        <v>1.9522027159090847</v>
      </c>
      <c r="C16774">
        <v>9.6841801385681201</v>
      </c>
      <c r="D16774">
        <v>-1.12475642</v>
      </c>
      <c r="E16774">
        <v>3.8752435799999998</v>
      </c>
    </row>
    <row r="16775" spans="1:5" x14ac:dyDescent="0.3">
      <c r="A16775">
        <v>9.766</v>
      </c>
      <c r="B16775">
        <f t="shared" si="262"/>
        <v>1.9085540251515092</v>
      </c>
      <c r="C16775">
        <v>9.6847575057736695</v>
      </c>
      <c r="D16775">
        <v>-0.928100115</v>
      </c>
      <c r="E16775">
        <v>4.0718998849999997</v>
      </c>
    </row>
    <row r="16776" spans="1:5" x14ac:dyDescent="0.3">
      <c r="A16776">
        <v>9.766</v>
      </c>
      <c r="B16776">
        <f t="shared" si="262"/>
        <v>1.8946038535858527</v>
      </c>
      <c r="C16776">
        <v>9.6853348729792099</v>
      </c>
      <c r="D16776">
        <v>-2.741393505</v>
      </c>
      <c r="E16776">
        <v>2.258606495</v>
      </c>
    </row>
    <row r="16777" spans="1:5" x14ac:dyDescent="0.3">
      <c r="A16777">
        <v>9.766</v>
      </c>
      <c r="B16777">
        <f t="shared" si="262"/>
        <v>1.8876069306565599</v>
      </c>
      <c r="C16777">
        <v>9.6859122401847504</v>
      </c>
      <c r="D16777">
        <v>-3.41932847</v>
      </c>
      <c r="E16777">
        <v>1.5806715299999901</v>
      </c>
    </row>
    <row r="16778" spans="1:5" x14ac:dyDescent="0.3">
      <c r="A16778">
        <v>9.766</v>
      </c>
      <c r="B16778">
        <f t="shared" si="262"/>
        <v>1.9102693706565603</v>
      </c>
      <c r="C16778">
        <v>9.6864896073902997</v>
      </c>
      <c r="D16778">
        <v>-2.458411195</v>
      </c>
      <c r="E16778">
        <v>2.541588805</v>
      </c>
    </row>
    <row r="16779" spans="1:5" x14ac:dyDescent="0.3">
      <c r="A16779">
        <v>9.766</v>
      </c>
      <c r="B16779">
        <f t="shared" si="262"/>
        <v>1.9093943787878733</v>
      </c>
      <c r="C16779">
        <v>9.6870669745958402</v>
      </c>
      <c r="D16779">
        <v>-1.7700395799999999</v>
      </c>
      <c r="E16779">
        <v>3.2299604199999901</v>
      </c>
    </row>
    <row r="16780" spans="1:5" x14ac:dyDescent="0.3">
      <c r="A16780">
        <v>9.766</v>
      </c>
      <c r="B16780">
        <f t="shared" si="262"/>
        <v>1.8948643933333278</v>
      </c>
      <c r="C16780">
        <v>9.6876443418013807</v>
      </c>
      <c r="D16780">
        <v>-1.6619457049999999</v>
      </c>
      <c r="E16780">
        <v>3.3380542949999898</v>
      </c>
    </row>
    <row r="16781" spans="1:5" x14ac:dyDescent="0.3">
      <c r="A16781">
        <v>9.766</v>
      </c>
      <c r="B16781">
        <f t="shared" si="262"/>
        <v>1.8888087267171665</v>
      </c>
      <c r="C16781">
        <v>9.6882217090069194</v>
      </c>
      <c r="D16781">
        <v>-3.1084653950000001</v>
      </c>
      <c r="E16781">
        <v>1.8915346049999999</v>
      </c>
    </row>
    <row r="16782" spans="1:5" x14ac:dyDescent="0.3">
      <c r="A16782">
        <v>9.766</v>
      </c>
      <c r="B16782">
        <f t="shared" si="262"/>
        <v>1.8976324398989846</v>
      </c>
      <c r="C16782">
        <v>9.6887990762124705</v>
      </c>
      <c r="D16782">
        <v>-2.8497855699999999</v>
      </c>
      <c r="E16782">
        <v>2.1502144299999899</v>
      </c>
    </row>
    <row r="16783" spans="1:5" x14ac:dyDescent="0.3">
      <c r="A16783">
        <v>9.766</v>
      </c>
      <c r="B16783">
        <f t="shared" si="262"/>
        <v>1.9002875357070657</v>
      </c>
      <c r="C16783">
        <v>9.6893764434180092</v>
      </c>
      <c r="D16783">
        <v>-2.63240506</v>
      </c>
      <c r="E16783">
        <v>2.3675949399999898</v>
      </c>
    </row>
    <row r="16784" spans="1:5" x14ac:dyDescent="0.3">
      <c r="A16784">
        <v>9.766</v>
      </c>
      <c r="B16784">
        <f t="shared" si="262"/>
        <v>1.8917213502525201</v>
      </c>
      <c r="C16784">
        <v>9.6899538106235497</v>
      </c>
      <c r="D16784">
        <v>-3.1852493200000001</v>
      </c>
      <c r="E16784">
        <v>1.81475067999999</v>
      </c>
    </row>
    <row r="16785" spans="1:5" x14ac:dyDescent="0.3">
      <c r="A16785">
        <v>9.766</v>
      </c>
      <c r="B16785">
        <f t="shared" si="262"/>
        <v>1.9208295134848432</v>
      </c>
      <c r="C16785">
        <v>9.6905311778290901</v>
      </c>
      <c r="D16785">
        <v>-4.9298099149999999</v>
      </c>
      <c r="E16785">
        <v>7.0190084999999194E-2</v>
      </c>
    </row>
    <row r="16786" spans="1:5" x14ac:dyDescent="0.3">
      <c r="A16786">
        <v>9.766</v>
      </c>
      <c r="B16786">
        <f t="shared" si="262"/>
        <v>1.9411711919191867</v>
      </c>
      <c r="C16786">
        <v>9.6911085450346395</v>
      </c>
      <c r="D16786">
        <v>-0.79257275999999999</v>
      </c>
      <c r="E16786">
        <v>4.2074272399999897</v>
      </c>
    </row>
    <row r="16787" spans="1:5" x14ac:dyDescent="0.3">
      <c r="A16787">
        <v>9.766</v>
      </c>
      <c r="B16787">
        <f t="shared" si="262"/>
        <v>1.9066413923232273</v>
      </c>
      <c r="C16787">
        <v>9.6916859122401799</v>
      </c>
      <c r="D16787">
        <v>-3.0945995599999998</v>
      </c>
      <c r="E16787">
        <v>1.90540043999999</v>
      </c>
    </row>
    <row r="16788" spans="1:5" x14ac:dyDescent="0.3">
      <c r="A16788">
        <v>9.7759999999999998</v>
      </c>
      <c r="B16788">
        <f t="shared" si="262"/>
        <v>1.9003071138383789</v>
      </c>
      <c r="C16788">
        <v>9.6922632794457204</v>
      </c>
      <c r="D16788">
        <v>-1.3946183700000001</v>
      </c>
      <c r="E16788">
        <v>3.6053816299999899</v>
      </c>
    </row>
    <row r="16789" spans="1:5" x14ac:dyDescent="0.3">
      <c r="A16789">
        <v>9.7759999999999998</v>
      </c>
      <c r="B16789">
        <f t="shared" si="262"/>
        <v>1.8642396779292882</v>
      </c>
      <c r="C16789">
        <v>9.6928406466512698</v>
      </c>
      <c r="D16789">
        <v>-5.4596935450000004</v>
      </c>
      <c r="E16789">
        <v>-0.45969354500000098</v>
      </c>
    </row>
    <row r="16790" spans="1:5" x14ac:dyDescent="0.3">
      <c r="A16790">
        <v>9.7759999999999998</v>
      </c>
      <c r="B16790">
        <f t="shared" si="262"/>
        <v>1.8663827303030254</v>
      </c>
      <c r="C16790">
        <v>9.6934180138568102</v>
      </c>
      <c r="D16790">
        <v>-1.70264864</v>
      </c>
      <c r="E16790">
        <v>3.2973513599999902</v>
      </c>
    </row>
    <row r="16791" spans="1:5" x14ac:dyDescent="0.3">
      <c r="A16791">
        <v>9.7759999999999998</v>
      </c>
      <c r="B16791">
        <f t="shared" si="262"/>
        <v>1.8491901189898936</v>
      </c>
      <c r="C16791">
        <v>9.6939953810623507</v>
      </c>
      <c r="D16791">
        <v>-4.4169231150000003</v>
      </c>
      <c r="E16791">
        <v>0.58307688499999799</v>
      </c>
    </row>
    <row r="16792" spans="1:5" x14ac:dyDescent="0.3">
      <c r="A16792">
        <v>9.7759999999999998</v>
      </c>
      <c r="B16792">
        <f t="shared" si="262"/>
        <v>1.8752561418181768</v>
      </c>
      <c r="C16792">
        <v>9.6945727482678894</v>
      </c>
      <c r="D16792">
        <v>-3.5287641999999999</v>
      </c>
      <c r="E16792">
        <v>1.4712357999999901</v>
      </c>
    </row>
    <row r="16793" spans="1:5" x14ac:dyDescent="0.3">
      <c r="A16793">
        <v>9.7759999999999998</v>
      </c>
      <c r="B16793">
        <f t="shared" si="262"/>
        <v>1.8953402925252476</v>
      </c>
      <c r="C16793">
        <v>9.6951501154734405</v>
      </c>
      <c r="D16793">
        <v>-2.7150036900000001</v>
      </c>
      <c r="E16793">
        <v>2.2849963099999999</v>
      </c>
    </row>
    <row r="16794" spans="1:5" x14ac:dyDescent="0.3">
      <c r="A16794">
        <v>9.7759999999999998</v>
      </c>
      <c r="B16794">
        <f t="shared" si="262"/>
        <v>1.8936008508585809</v>
      </c>
      <c r="C16794">
        <v>9.6957274826789792</v>
      </c>
      <c r="D16794">
        <v>-4.3422265199999996</v>
      </c>
      <c r="E16794">
        <v>0.65777347999999902</v>
      </c>
    </row>
    <row r="16795" spans="1:5" x14ac:dyDescent="0.3">
      <c r="A16795">
        <v>9.7759999999999998</v>
      </c>
      <c r="B16795">
        <f t="shared" si="262"/>
        <v>1.9270312630808033</v>
      </c>
      <c r="C16795">
        <v>9.6963048498845197</v>
      </c>
      <c r="D16795">
        <v>-1.9774307250000001</v>
      </c>
      <c r="E16795">
        <v>3.0225692749999902</v>
      </c>
    </row>
    <row r="16796" spans="1:5" x14ac:dyDescent="0.3">
      <c r="A16796">
        <v>9.7759999999999998</v>
      </c>
      <c r="B16796">
        <f t="shared" si="262"/>
        <v>1.9278038462626217</v>
      </c>
      <c r="C16796">
        <v>9.6968822170900602</v>
      </c>
      <c r="D16796">
        <v>-1.51061428</v>
      </c>
      <c r="E16796">
        <v>3.4893857199999898</v>
      </c>
    </row>
    <row r="16797" spans="1:5" x14ac:dyDescent="0.3">
      <c r="A16797">
        <v>9.7759999999999998</v>
      </c>
      <c r="B16797">
        <f t="shared" si="262"/>
        <v>1.9167497321212073</v>
      </c>
      <c r="C16797">
        <v>9.6974595842956095</v>
      </c>
      <c r="D16797">
        <v>-5.701823825</v>
      </c>
      <c r="E16797">
        <v>-0.70182382499999996</v>
      </c>
    </row>
    <row r="16798" spans="1:5" x14ac:dyDescent="0.3">
      <c r="A16798">
        <v>9.7759999999999998</v>
      </c>
      <c r="B16798">
        <f t="shared" si="262"/>
        <v>1.9381892919191874</v>
      </c>
      <c r="C16798">
        <v>9.69803695150115</v>
      </c>
      <c r="D16798">
        <v>-4.1882113849999998</v>
      </c>
      <c r="E16798">
        <v>0.81178861499999899</v>
      </c>
    </row>
    <row r="16799" spans="1:5" x14ac:dyDescent="0.3">
      <c r="A16799">
        <v>9.7759999999999998</v>
      </c>
      <c r="B16799">
        <f t="shared" si="262"/>
        <v>1.9392570530808031</v>
      </c>
      <c r="C16799">
        <v>9.6986143187066904</v>
      </c>
      <c r="D16799">
        <v>-1.06690756</v>
      </c>
      <c r="E16799">
        <v>3.9330924399999998</v>
      </c>
    </row>
    <row r="16800" spans="1:5" x14ac:dyDescent="0.3">
      <c r="A16800">
        <v>9.7759999999999998</v>
      </c>
      <c r="B16800">
        <f t="shared" si="262"/>
        <v>1.9236171381818137</v>
      </c>
      <c r="C16800">
        <v>9.6991916859122398</v>
      </c>
      <c r="D16800">
        <v>-1.3832871499999999</v>
      </c>
      <c r="E16800">
        <v>3.6167128499999999</v>
      </c>
    </row>
    <row r="16801" spans="1:5" x14ac:dyDescent="0.3">
      <c r="A16801">
        <v>9.7759999999999998</v>
      </c>
      <c r="B16801">
        <f t="shared" si="262"/>
        <v>1.9189982052020158</v>
      </c>
      <c r="C16801">
        <v>9.6997690531177803</v>
      </c>
      <c r="D16801">
        <v>-1.66984774</v>
      </c>
      <c r="E16801">
        <v>3.33015225999999</v>
      </c>
    </row>
    <row r="16802" spans="1:5" x14ac:dyDescent="0.3">
      <c r="A16802">
        <v>9.7759999999999998</v>
      </c>
      <c r="B16802">
        <f t="shared" si="262"/>
        <v>1.8810422326262581</v>
      </c>
      <c r="C16802">
        <v>9.7003464203233207</v>
      </c>
      <c r="D16802">
        <v>-2.459603955</v>
      </c>
      <c r="E16802">
        <v>2.540396045</v>
      </c>
    </row>
    <row r="16803" spans="1:5" x14ac:dyDescent="0.3">
      <c r="A16803">
        <v>9.7759999999999998</v>
      </c>
      <c r="B16803">
        <f t="shared" si="262"/>
        <v>1.8817816835858538</v>
      </c>
      <c r="C16803">
        <v>9.7009237875288594</v>
      </c>
      <c r="D16803">
        <v>-5.0189687249999997</v>
      </c>
      <c r="E16803">
        <v>-1.8968725000000498E-2</v>
      </c>
    </row>
    <row r="16804" spans="1:5" x14ac:dyDescent="0.3">
      <c r="A16804">
        <v>9.7859999999999996</v>
      </c>
      <c r="B16804">
        <f t="shared" si="262"/>
        <v>1.9285673933838332</v>
      </c>
      <c r="C16804">
        <v>9.7015011547344105</v>
      </c>
      <c r="D16804">
        <v>-3.211639135</v>
      </c>
      <c r="E16804">
        <v>1.78836086499999</v>
      </c>
    </row>
    <row r="16805" spans="1:5" x14ac:dyDescent="0.3">
      <c r="A16805">
        <v>9.7859999999999996</v>
      </c>
      <c r="B16805">
        <f t="shared" si="262"/>
        <v>1.9255222409595909</v>
      </c>
      <c r="C16805">
        <v>9.7020785219399492</v>
      </c>
      <c r="D16805">
        <v>-1.6288466150000001</v>
      </c>
      <c r="E16805">
        <v>3.3711533849999902</v>
      </c>
    </row>
    <row r="16806" spans="1:5" x14ac:dyDescent="0.3">
      <c r="A16806">
        <v>9.7859999999999996</v>
      </c>
      <c r="B16806">
        <f t="shared" si="262"/>
        <v>1.9067784392424194</v>
      </c>
      <c r="C16806">
        <v>9.7026558891454897</v>
      </c>
      <c r="D16806">
        <v>-0.66688567499999996</v>
      </c>
      <c r="E16806">
        <v>4.3331143250000004</v>
      </c>
    </row>
    <row r="16807" spans="1:5" x14ac:dyDescent="0.3">
      <c r="A16807">
        <v>9.7859999999999996</v>
      </c>
      <c r="B16807">
        <f t="shared" si="262"/>
        <v>1.896652027323227</v>
      </c>
      <c r="C16807">
        <v>9.7032332563510302</v>
      </c>
      <c r="D16807">
        <v>-4.8320035949999998</v>
      </c>
      <c r="E16807">
        <v>0.16799640499999899</v>
      </c>
    </row>
    <row r="16808" spans="1:5" x14ac:dyDescent="0.3">
      <c r="A16808">
        <v>9.7859999999999996</v>
      </c>
      <c r="B16808">
        <f t="shared" si="262"/>
        <v>1.9142813815656514</v>
      </c>
      <c r="C16808">
        <v>9.7038106235565795</v>
      </c>
      <c r="D16808">
        <v>-2.1213074000000001</v>
      </c>
      <c r="E16808">
        <v>2.8786925999999999</v>
      </c>
    </row>
    <row r="16809" spans="1:5" x14ac:dyDescent="0.3">
      <c r="A16809">
        <v>9.7859999999999996</v>
      </c>
      <c r="B16809">
        <f t="shared" si="262"/>
        <v>1.912285918181813</v>
      </c>
      <c r="C16809">
        <v>9.70438799076212</v>
      </c>
      <c r="D16809">
        <v>-3.18196923</v>
      </c>
      <c r="E16809">
        <v>1.81803076999999</v>
      </c>
    </row>
    <row r="16810" spans="1:5" x14ac:dyDescent="0.3">
      <c r="A16810">
        <v>9.7859999999999996</v>
      </c>
      <c r="B16810">
        <f t="shared" si="262"/>
        <v>1.9046293628282776</v>
      </c>
      <c r="C16810">
        <v>9.7049653579676605</v>
      </c>
      <c r="D16810">
        <v>-6.4557972399999999</v>
      </c>
      <c r="E16810">
        <v>-1.4557972400000001</v>
      </c>
    </row>
    <row r="16811" spans="1:5" x14ac:dyDescent="0.3">
      <c r="A16811">
        <v>9.7859999999999996</v>
      </c>
      <c r="B16811">
        <f t="shared" si="262"/>
        <v>1.9605686020201969</v>
      </c>
      <c r="C16811">
        <v>9.7055427251732098</v>
      </c>
      <c r="D16811">
        <v>-4.3976898599999998</v>
      </c>
      <c r="E16811">
        <v>0.60231013999999905</v>
      </c>
    </row>
    <row r="16812" spans="1:5" x14ac:dyDescent="0.3">
      <c r="A16812">
        <v>9.7859999999999996</v>
      </c>
      <c r="B16812">
        <f t="shared" si="262"/>
        <v>1.971463079090904</v>
      </c>
      <c r="C16812">
        <v>9.7061200923787503</v>
      </c>
      <c r="D16812">
        <v>-2.6845883100000001</v>
      </c>
      <c r="E16812">
        <v>2.3154116899999999</v>
      </c>
    </row>
    <row r="16813" spans="1:5" x14ac:dyDescent="0.3">
      <c r="A16813">
        <v>9.7859999999999996</v>
      </c>
      <c r="B16813">
        <f t="shared" si="262"/>
        <v>1.952546086212116</v>
      </c>
      <c r="C16813">
        <v>9.7066974595842908</v>
      </c>
      <c r="D16813">
        <v>-1.81655722</v>
      </c>
      <c r="E16813">
        <v>3.18344278</v>
      </c>
    </row>
    <row r="16814" spans="1:5" x14ac:dyDescent="0.3">
      <c r="A16814">
        <v>9.7859999999999996</v>
      </c>
      <c r="B16814">
        <f t="shared" si="262"/>
        <v>1.9543773944949445</v>
      </c>
      <c r="C16814">
        <v>9.7072748267898294</v>
      </c>
      <c r="D16814">
        <v>-4.9963062850000002</v>
      </c>
      <c r="E16814">
        <v>3.6937149999989299E-3</v>
      </c>
    </row>
    <row r="16815" spans="1:5" x14ac:dyDescent="0.3">
      <c r="A16815">
        <v>9.7859999999999996</v>
      </c>
      <c r="B16815">
        <f t="shared" si="262"/>
        <v>1.9684555769191869</v>
      </c>
      <c r="C16815">
        <v>9.7078521939953806</v>
      </c>
      <c r="D16815">
        <v>-1.6200500099999999</v>
      </c>
      <c r="E16815">
        <v>3.3799499899999899</v>
      </c>
    </row>
    <row r="16816" spans="1:5" x14ac:dyDescent="0.3">
      <c r="A16816">
        <v>9.7859999999999996</v>
      </c>
      <c r="B16816">
        <f t="shared" si="262"/>
        <v>1.9486440140403989</v>
      </c>
      <c r="C16816">
        <v>9.7084295612009193</v>
      </c>
      <c r="D16816">
        <v>-5.4635700150000002</v>
      </c>
      <c r="E16816">
        <v>-0.463570015000001</v>
      </c>
    </row>
    <row r="16817" spans="1:5" x14ac:dyDescent="0.3">
      <c r="A16817">
        <v>9.7859999999999996</v>
      </c>
      <c r="B16817">
        <f t="shared" si="262"/>
        <v>1.9838846504040355</v>
      </c>
      <c r="C16817">
        <v>9.7090069284064597</v>
      </c>
      <c r="D16817">
        <v>-2.7081453199999999</v>
      </c>
      <c r="E16817">
        <v>2.2918546799999899</v>
      </c>
    </row>
    <row r="16818" spans="1:5" x14ac:dyDescent="0.3">
      <c r="A16818">
        <v>9.7859999999999996</v>
      </c>
      <c r="B16818">
        <f t="shared" si="262"/>
        <v>2.002711282676763</v>
      </c>
      <c r="C16818">
        <v>9.7095842956120002</v>
      </c>
      <c r="D16818">
        <v>-3.770447195</v>
      </c>
      <c r="E16818">
        <v>1.22955280499999</v>
      </c>
    </row>
    <row r="16819" spans="1:5" x14ac:dyDescent="0.3">
      <c r="A16819">
        <v>9.7859999999999996</v>
      </c>
      <c r="B16819">
        <f t="shared" si="262"/>
        <v>1.9958077323737329</v>
      </c>
      <c r="C16819">
        <v>9.7101616628175496</v>
      </c>
      <c r="D16819">
        <v>-4.8260397949999998</v>
      </c>
      <c r="E16819">
        <v>0.17396020499999901</v>
      </c>
    </row>
    <row r="16820" spans="1:5" x14ac:dyDescent="0.3">
      <c r="A16820">
        <v>9.7859999999999996</v>
      </c>
      <c r="B16820">
        <f t="shared" si="262"/>
        <v>1.9851993972222179</v>
      </c>
      <c r="C16820">
        <v>9.71073903002309</v>
      </c>
      <c r="D16820">
        <v>-2.401755095</v>
      </c>
      <c r="E16820">
        <v>2.598244905</v>
      </c>
    </row>
    <row r="16821" spans="1:5" x14ac:dyDescent="0.3">
      <c r="A16821">
        <v>9.7959999999999994</v>
      </c>
      <c r="B16821">
        <f t="shared" si="262"/>
        <v>1.9807837756060562</v>
      </c>
      <c r="C16821">
        <v>9.7113163972286305</v>
      </c>
      <c r="D16821">
        <v>-1.638686885</v>
      </c>
      <c r="E16821">
        <v>3.36131311499999</v>
      </c>
    </row>
    <row r="16822" spans="1:5" x14ac:dyDescent="0.3">
      <c r="A16822">
        <v>9.7959999999999994</v>
      </c>
      <c r="B16822">
        <f t="shared" si="262"/>
        <v>1.9532765011111073</v>
      </c>
      <c r="C16822">
        <v>9.7118937644341798</v>
      </c>
      <c r="D16822">
        <v>-1.1814125200000001</v>
      </c>
      <c r="E16822">
        <v>3.8185874799999899</v>
      </c>
    </row>
    <row r="16823" spans="1:5" x14ac:dyDescent="0.3">
      <c r="A16823">
        <v>9.7959999999999994</v>
      </c>
      <c r="B16823">
        <f t="shared" si="262"/>
        <v>1.9471440279797938</v>
      </c>
      <c r="C16823">
        <v>9.7124711316397203</v>
      </c>
      <c r="D16823">
        <v>-1.673575115</v>
      </c>
      <c r="E16823">
        <v>3.32642488499999</v>
      </c>
    </row>
    <row r="16824" spans="1:5" x14ac:dyDescent="0.3">
      <c r="A16824">
        <v>9.7959999999999994</v>
      </c>
      <c r="B16824">
        <f t="shared" si="262"/>
        <v>1.9280809521212081</v>
      </c>
      <c r="C16824">
        <v>9.7130484988452608</v>
      </c>
      <c r="D16824">
        <v>-1.78852736</v>
      </c>
      <c r="E16824">
        <v>3.21147263999999</v>
      </c>
    </row>
    <row r="16825" spans="1:5" x14ac:dyDescent="0.3">
      <c r="A16825">
        <v>9.7959999999999994</v>
      </c>
      <c r="B16825">
        <f t="shared" si="262"/>
        <v>1.9155102858080764</v>
      </c>
      <c r="C16825">
        <v>9.7136258660507995</v>
      </c>
      <c r="D16825">
        <v>-1.3741923549999999</v>
      </c>
      <c r="E16825">
        <v>3.6258076450000001</v>
      </c>
    </row>
    <row r="16826" spans="1:5" x14ac:dyDescent="0.3">
      <c r="A16826">
        <v>9.7959999999999994</v>
      </c>
      <c r="B16826">
        <f t="shared" si="262"/>
        <v>1.9188204960100965</v>
      </c>
      <c r="C16826">
        <v>9.7142032332563506</v>
      </c>
      <c r="D16826">
        <v>-2.3998168600000001</v>
      </c>
      <c r="E16826">
        <v>2.6001831399999999</v>
      </c>
    </row>
    <row r="16827" spans="1:5" x14ac:dyDescent="0.3">
      <c r="A16827">
        <v>9.7959999999999994</v>
      </c>
      <c r="B16827">
        <f t="shared" si="262"/>
        <v>1.9147271605555511</v>
      </c>
      <c r="C16827">
        <v>9.7147806004618893</v>
      </c>
      <c r="D16827">
        <v>-2.7901475699999998</v>
      </c>
      <c r="E16827">
        <v>2.20985242999999</v>
      </c>
    </row>
    <row r="16828" spans="1:5" x14ac:dyDescent="0.3">
      <c r="A16828">
        <v>9.7959999999999994</v>
      </c>
      <c r="B16828">
        <f t="shared" si="262"/>
        <v>1.9105525005555508</v>
      </c>
      <c r="C16828">
        <v>9.7153579676674298</v>
      </c>
      <c r="D16828">
        <v>-0.75634267499999996</v>
      </c>
      <c r="E16828">
        <v>4.243657325</v>
      </c>
    </row>
    <row r="16829" spans="1:5" x14ac:dyDescent="0.3">
      <c r="A16829">
        <v>9.7959999999999994</v>
      </c>
      <c r="B16829">
        <f t="shared" si="262"/>
        <v>1.8806702481313085</v>
      </c>
      <c r="C16829">
        <v>9.7159353348729791</v>
      </c>
      <c r="D16829">
        <v>-2.517452815</v>
      </c>
      <c r="E16829">
        <v>2.4825471849999898</v>
      </c>
    </row>
    <row r="16830" spans="1:5" x14ac:dyDescent="0.3">
      <c r="A16830">
        <v>9.7959999999999994</v>
      </c>
      <c r="B16830">
        <f t="shared" si="262"/>
        <v>1.8748133748484801</v>
      </c>
      <c r="C16830">
        <v>9.7165127020785196</v>
      </c>
      <c r="D16830">
        <v>-3.6298506100000001</v>
      </c>
      <c r="E16830">
        <v>1.3701493899999899</v>
      </c>
    </row>
    <row r="16831" spans="1:5" x14ac:dyDescent="0.3">
      <c r="A16831">
        <v>9.7959999999999994</v>
      </c>
      <c r="B16831">
        <f t="shared" si="262"/>
        <v>1.8805196471212073</v>
      </c>
      <c r="C16831">
        <v>9.71709006928406</v>
      </c>
      <c r="D16831">
        <v>-1.9534264299999999</v>
      </c>
      <c r="E16831">
        <v>3.0465735699999899</v>
      </c>
    </row>
    <row r="16832" spans="1:5" x14ac:dyDescent="0.3">
      <c r="A16832">
        <v>9.7959999999999994</v>
      </c>
      <c r="B16832">
        <f t="shared" si="262"/>
        <v>1.8642547380302981</v>
      </c>
      <c r="C16832">
        <v>9.7176674364896005</v>
      </c>
      <c r="D16832">
        <v>-3.840223655</v>
      </c>
      <c r="E16832">
        <v>1.15977634499999</v>
      </c>
    </row>
    <row r="16833" spans="1:5" x14ac:dyDescent="0.3">
      <c r="A16833">
        <v>9.7959999999999994</v>
      </c>
      <c r="B16833">
        <f t="shared" si="262"/>
        <v>1.8889186654545405</v>
      </c>
      <c r="C16833">
        <v>9.7182448036951499</v>
      </c>
      <c r="D16833">
        <v>-4.3879986850000003</v>
      </c>
      <c r="E16833">
        <v>0.61200131499999799</v>
      </c>
    </row>
    <row r="16834" spans="1:5" x14ac:dyDescent="0.3">
      <c r="A16834">
        <v>9.7959999999999994</v>
      </c>
      <c r="B16834">
        <f t="shared" si="262"/>
        <v>1.9023417334848436</v>
      </c>
      <c r="C16834">
        <v>9.7188221709006903</v>
      </c>
      <c r="D16834">
        <v>-4.557370605</v>
      </c>
      <c r="E16834">
        <v>0.44262939499999898</v>
      </c>
    </row>
    <row r="16835" spans="1:5" x14ac:dyDescent="0.3">
      <c r="A16835">
        <v>9.7959999999999994</v>
      </c>
      <c r="B16835">
        <f t="shared" ref="B16835:B16898" si="263">AVERAGE(E16835:E16933)</f>
        <v>1.9264318710606012</v>
      </c>
      <c r="C16835">
        <v>9.7193995381062308</v>
      </c>
      <c r="D16835">
        <v>-3.292448625</v>
      </c>
      <c r="E16835">
        <v>1.70755137499999</v>
      </c>
    </row>
    <row r="16836" spans="1:5" x14ac:dyDescent="0.3">
      <c r="A16836">
        <v>9.7959999999999994</v>
      </c>
      <c r="B16836">
        <f t="shared" si="263"/>
        <v>1.9329363286868639</v>
      </c>
      <c r="C16836">
        <v>9.7199769053117695</v>
      </c>
      <c r="D16836">
        <v>-4.8065083499999997</v>
      </c>
      <c r="E16836">
        <v>0.19349164999999899</v>
      </c>
    </row>
    <row r="16837" spans="1:5" x14ac:dyDescent="0.3">
      <c r="A16837">
        <v>9.7959999999999994</v>
      </c>
      <c r="B16837">
        <f t="shared" si="263"/>
        <v>1.9334739742929248</v>
      </c>
      <c r="C16837">
        <v>9.7205542725173206</v>
      </c>
      <c r="D16837">
        <v>-4.9350282400000003</v>
      </c>
      <c r="E16837">
        <v>6.4971759999998796E-2</v>
      </c>
    </row>
    <row r="16838" spans="1:5" x14ac:dyDescent="0.3">
      <c r="A16838">
        <v>9.7959999999999994</v>
      </c>
      <c r="B16838">
        <f t="shared" si="263"/>
        <v>1.9563773759090863</v>
      </c>
      <c r="C16838">
        <v>9.7211316397228593</v>
      </c>
      <c r="D16838">
        <v>-3.4785191850000001</v>
      </c>
      <c r="E16838">
        <v>1.5214808149999901</v>
      </c>
    </row>
    <row r="16839" spans="1:5" x14ac:dyDescent="0.3">
      <c r="A16839">
        <v>9.7959999999999994</v>
      </c>
      <c r="B16839">
        <f t="shared" si="263"/>
        <v>1.9798199291414098</v>
      </c>
      <c r="C16839">
        <v>9.7217090069283998</v>
      </c>
      <c r="D16839">
        <v>-2.7138109300000002</v>
      </c>
      <c r="E16839">
        <v>2.2861890699999998</v>
      </c>
    </row>
    <row r="16840" spans="1:5" x14ac:dyDescent="0.3">
      <c r="A16840">
        <v>9.8160000000000007</v>
      </c>
      <c r="B16840">
        <f t="shared" si="263"/>
        <v>1.9623396698989855</v>
      </c>
      <c r="C16840">
        <v>9.7222863741339491</v>
      </c>
      <c r="D16840">
        <v>-3.9038872200000001</v>
      </c>
      <c r="E16840">
        <v>1.0961127799999899</v>
      </c>
    </row>
    <row r="16841" spans="1:5" x14ac:dyDescent="0.3">
      <c r="A16841">
        <v>9.8160000000000007</v>
      </c>
      <c r="B16841">
        <f t="shared" si="263"/>
        <v>1.9752958747979754</v>
      </c>
      <c r="C16841">
        <v>9.7228637413394896</v>
      </c>
      <c r="D16841">
        <v>-2.7394552700000001</v>
      </c>
      <c r="E16841">
        <v>2.2605447299999999</v>
      </c>
    </row>
    <row r="16842" spans="1:5" x14ac:dyDescent="0.3">
      <c r="A16842">
        <v>9.8160000000000007</v>
      </c>
      <c r="B16842">
        <f t="shared" si="263"/>
        <v>1.9677281740403996</v>
      </c>
      <c r="C16842">
        <v>9.7234411085450301</v>
      </c>
      <c r="D16842">
        <v>-3.8672098500000001</v>
      </c>
      <c r="E16842">
        <v>1.1327901499999899</v>
      </c>
    </row>
    <row r="16843" spans="1:5" x14ac:dyDescent="0.3">
      <c r="A16843">
        <v>9.8160000000000007</v>
      </c>
      <c r="B16843">
        <f t="shared" si="263"/>
        <v>1.9920080688888848</v>
      </c>
      <c r="C16843">
        <v>9.7240184757505705</v>
      </c>
      <c r="D16843">
        <v>-1.89289386</v>
      </c>
      <c r="E16843">
        <v>3.10710614</v>
      </c>
    </row>
    <row r="16844" spans="1:5" x14ac:dyDescent="0.3">
      <c r="A16844">
        <v>9.8160000000000007</v>
      </c>
      <c r="B16844">
        <f t="shared" si="263"/>
        <v>1.9960456819696928</v>
      </c>
      <c r="C16844">
        <v>9.7245958429561199</v>
      </c>
      <c r="D16844">
        <v>-4.7693836950000001</v>
      </c>
      <c r="E16844">
        <v>0.230616304999998</v>
      </c>
    </row>
    <row r="16845" spans="1:5" x14ac:dyDescent="0.3">
      <c r="A16845">
        <v>9.8160000000000007</v>
      </c>
      <c r="B16845">
        <f t="shared" si="263"/>
        <v>1.9964357385858544</v>
      </c>
      <c r="C16845">
        <v>9.7251732101616604</v>
      </c>
      <c r="D16845">
        <v>-4.3881477799999997</v>
      </c>
      <c r="E16845">
        <v>0.61185221999999895</v>
      </c>
    </row>
    <row r="16846" spans="1:5" x14ac:dyDescent="0.3">
      <c r="A16846">
        <v>9.8160000000000007</v>
      </c>
      <c r="B16846">
        <f t="shared" si="263"/>
        <v>2.0105967515656524</v>
      </c>
      <c r="C16846">
        <v>9.7257505773672008</v>
      </c>
      <c r="D16846">
        <v>-3.5711071799999998</v>
      </c>
      <c r="E16846">
        <v>1.42889281999999</v>
      </c>
    </row>
    <row r="16847" spans="1:5" x14ac:dyDescent="0.3">
      <c r="A16847">
        <v>9.8160000000000007</v>
      </c>
      <c r="B16847">
        <f t="shared" si="263"/>
        <v>2.0070907600505006</v>
      </c>
      <c r="C16847">
        <v>9.7263279445727395</v>
      </c>
      <c r="D16847">
        <v>-3.6543021900000001</v>
      </c>
      <c r="E16847">
        <v>1.3456978099999899</v>
      </c>
    </row>
    <row r="16848" spans="1:5" x14ac:dyDescent="0.3">
      <c r="A16848">
        <v>9.8160000000000007</v>
      </c>
      <c r="B16848">
        <f t="shared" si="263"/>
        <v>2.0210183414646421</v>
      </c>
      <c r="C16848">
        <v>9.7269053117782907</v>
      </c>
      <c r="D16848">
        <v>-2.4771971650000002</v>
      </c>
      <c r="E16848">
        <v>2.5228028349999998</v>
      </c>
    </row>
    <row r="16849" spans="1:5" x14ac:dyDescent="0.3">
      <c r="A16849">
        <v>9.8160000000000007</v>
      </c>
      <c r="B16849">
        <f t="shared" si="263"/>
        <v>1.9913394004040359</v>
      </c>
      <c r="C16849">
        <v>9.7274826789838293</v>
      </c>
      <c r="D16849">
        <v>-1.051848965</v>
      </c>
      <c r="E16849">
        <v>3.948151035</v>
      </c>
    </row>
    <row r="16850" spans="1:5" x14ac:dyDescent="0.3">
      <c r="A16850">
        <v>9.8160000000000007</v>
      </c>
      <c r="B16850">
        <f t="shared" si="263"/>
        <v>2.0033919992424196</v>
      </c>
      <c r="C16850">
        <v>9.7280600461893698</v>
      </c>
      <c r="D16850">
        <v>-4.3270188300000001</v>
      </c>
      <c r="E16850">
        <v>0.67298116999999902</v>
      </c>
    </row>
    <row r="16851" spans="1:5" x14ac:dyDescent="0.3">
      <c r="A16851">
        <v>9.8160000000000007</v>
      </c>
      <c r="B16851">
        <f t="shared" si="263"/>
        <v>2.0038603683838336</v>
      </c>
      <c r="C16851">
        <v>9.7286374133949192</v>
      </c>
      <c r="D16851">
        <v>-1.7484208050000001</v>
      </c>
      <c r="E16851">
        <v>3.2515791949999899</v>
      </c>
    </row>
    <row r="16852" spans="1:5" x14ac:dyDescent="0.3">
      <c r="A16852">
        <v>9.8160000000000007</v>
      </c>
      <c r="B16852">
        <f t="shared" si="263"/>
        <v>1.9911451251010055</v>
      </c>
      <c r="C16852">
        <v>9.7292147806004596</v>
      </c>
      <c r="D16852">
        <v>-2.621222935</v>
      </c>
      <c r="E16852">
        <v>2.378777065</v>
      </c>
    </row>
    <row r="16853" spans="1:5" x14ac:dyDescent="0.3">
      <c r="A16853">
        <v>9.8160000000000007</v>
      </c>
      <c r="B16853">
        <f t="shared" si="263"/>
        <v>1.984280731060601</v>
      </c>
      <c r="C16853">
        <v>9.7297921478060001</v>
      </c>
      <c r="D16853">
        <v>-2.0636076349999999</v>
      </c>
      <c r="E16853">
        <v>2.9363923649999899</v>
      </c>
    </row>
    <row r="16854" spans="1:5" x14ac:dyDescent="0.3">
      <c r="A16854">
        <v>9.8160000000000007</v>
      </c>
      <c r="B16854">
        <f t="shared" si="263"/>
        <v>1.9860442688888837</v>
      </c>
      <c r="C16854">
        <v>9.7303695150115406</v>
      </c>
      <c r="D16854">
        <v>-3.8218849700000002</v>
      </c>
      <c r="E16854">
        <v>1.1781150299999901</v>
      </c>
    </row>
    <row r="16855" spans="1:5" x14ac:dyDescent="0.3">
      <c r="A16855">
        <v>9.8160000000000007</v>
      </c>
      <c r="B16855">
        <f t="shared" si="263"/>
        <v>1.9963739921717123</v>
      </c>
      <c r="C16855">
        <v>9.7309468822170899</v>
      </c>
      <c r="D16855">
        <v>-4.46657175</v>
      </c>
      <c r="E16855">
        <v>0.53342824999999905</v>
      </c>
    </row>
    <row r="16856" spans="1:5" x14ac:dyDescent="0.3">
      <c r="A16856">
        <v>9.8160000000000007</v>
      </c>
      <c r="B16856">
        <f t="shared" si="263"/>
        <v>2.023489704040399</v>
      </c>
      <c r="C16856">
        <v>9.7315242494226304</v>
      </c>
      <c r="D16856">
        <v>-2.0841827450000001</v>
      </c>
      <c r="E16856">
        <v>2.9158172549999999</v>
      </c>
    </row>
    <row r="16857" spans="1:5" x14ac:dyDescent="0.3">
      <c r="A16857">
        <v>9.8160000000000007</v>
      </c>
      <c r="B16857">
        <f t="shared" si="263"/>
        <v>2.0018046645959546</v>
      </c>
      <c r="C16857">
        <v>9.7321016166281709</v>
      </c>
      <c r="D16857">
        <v>-2.2320849850000002</v>
      </c>
      <c r="E16857">
        <v>2.7679150149999998</v>
      </c>
    </row>
    <row r="16858" spans="1:5" x14ac:dyDescent="0.3">
      <c r="A16858">
        <v>9.8160000000000007</v>
      </c>
      <c r="B16858">
        <f t="shared" si="263"/>
        <v>1.9884704511616109</v>
      </c>
      <c r="C16858">
        <v>9.7326789838337096</v>
      </c>
      <c r="D16858">
        <v>-3.9966243100000001</v>
      </c>
      <c r="E16858">
        <v>1.0033756899999899</v>
      </c>
    </row>
    <row r="16859" spans="1:5" x14ac:dyDescent="0.3">
      <c r="A16859">
        <v>9.8160000000000007</v>
      </c>
      <c r="B16859">
        <f t="shared" si="263"/>
        <v>2.0161207966161565</v>
      </c>
      <c r="C16859">
        <v>9.7332563510392607</v>
      </c>
      <c r="D16859">
        <v>-5.5506414949999998</v>
      </c>
      <c r="E16859">
        <v>-0.55064149500000004</v>
      </c>
    </row>
    <row r="16860" spans="1:5" x14ac:dyDescent="0.3">
      <c r="A16860">
        <v>9.8160000000000007</v>
      </c>
      <c r="B16860">
        <f t="shared" si="263"/>
        <v>2.0440301758080754</v>
      </c>
      <c r="C16860">
        <v>9.7338337182447994</v>
      </c>
      <c r="D16860">
        <v>-4.4549423399999997</v>
      </c>
      <c r="E16860">
        <v>0.545057659999999</v>
      </c>
    </row>
    <row r="16861" spans="1:5" x14ac:dyDescent="0.3">
      <c r="A16861">
        <v>9.8160000000000007</v>
      </c>
      <c r="B16861">
        <f t="shared" si="263"/>
        <v>2.0278179770707019</v>
      </c>
      <c r="C16861">
        <v>9.7344110854503398</v>
      </c>
      <c r="D16861">
        <v>-4.4051446099999998</v>
      </c>
      <c r="E16861">
        <v>0.59485538999999898</v>
      </c>
    </row>
    <row r="16862" spans="1:5" x14ac:dyDescent="0.3">
      <c r="A16862">
        <v>9.8160000000000007</v>
      </c>
      <c r="B16862">
        <f t="shared" si="263"/>
        <v>2.0374172854545405</v>
      </c>
      <c r="C16862">
        <v>9.7349884526558892</v>
      </c>
      <c r="D16862">
        <v>-2.2301467499999998</v>
      </c>
      <c r="E16862">
        <v>2.7698532499999899</v>
      </c>
    </row>
    <row r="16863" spans="1:5" x14ac:dyDescent="0.3">
      <c r="A16863">
        <v>9.8160000000000007</v>
      </c>
      <c r="B16863">
        <f t="shared" si="263"/>
        <v>2.0270212977272677</v>
      </c>
      <c r="C16863">
        <v>9.7355658198614297</v>
      </c>
      <c r="D16863">
        <v>-1.7624357349999999</v>
      </c>
      <c r="E16863">
        <v>3.2375642649999898</v>
      </c>
    </row>
    <row r="16864" spans="1:5" x14ac:dyDescent="0.3">
      <c r="A16864">
        <v>9.8160000000000007</v>
      </c>
      <c r="B16864">
        <f t="shared" si="263"/>
        <v>2.0109732540909042</v>
      </c>
      <c r="C16864">
        <v>9.7361431870669701</v>
      </c>
      <c r="D16864">
        <v>-2.0209664649999999</v>
      </c>
      <c r="E16864">
        <v>2.9790335349999899</v>
      </c>
    </row>
    <row r="16865" spans="1:5" x14ac:dyDescent="0.3">
      <c r="A16865">
        <v>9.8160000000000007</v>
      </c>
      <c r="B16865">
        <f t="shared" si="263"/>
        <v>1.9971646474747426</v>
      </c>
      <c r="C16865">
        <v>9.7367205542725106</v>
      </c>
      <c r="D16865">
        <v>-3.3374753149999998</v>
      </c>
      <c r="E16865">
        <v>1.66252468499999</v>
      </c>
    </row>
    <row r="16866" spans="1:5" x14ac:dyDescent="0.3">
      <c r="A16866">
        <v>9.8309999999999995</v>
      </c>
      <c r="B16866">
        <f t="shared" si="263"/>
        <v>2.0188888431818133</v>
      </c>
      <c r="C16866">
        <v>9.7372979214780599</v>
      </c>
      <c r="D16866">
        <v>-2.6860792600000001</v>
      </c>
      <c r="E16866">
        <v>2.3139207399999999</v>
      </c>
    </row>
    <row r="16867" spans="1:5" x14ac:dyDescent="0.3">
      <c r="A16867">
        <v>9.8309999999999995</v>
      </c>
      <c r="B16867">
        <f t="shared" si="263"/>
        <v>2.0251538452020155</v>
      </c>
      <c r="C16867">
        <v>9.7378752886836004</v>
      </c>
      <c r="D16867">
        <v>-2.6804136500000002</v>
      </c>
      <c r="E16867">
        <v>2.3195863499999998</v>
      </c>
    </row>
    <row r="16868" spans="1:5" x14ac:dyDescent="0.3">
      <c r="A16868">
        <v>9.8309999999999995</v>
      </c>
      <c r="B16868">
        <f t="shared" si="263"/>
        <v>2.016626816010096</v>
      </c>
      <c r="C16868">
        <v>9.7384526558891409</v>
      </c>
      <c r="D16868">
        <v>-2.07538614</v>
      </c>
      <c r="E16868">
        <v>2.9246138599999898</v>
      </c>
    </row>
    <row r="16869" spans="1:5" x14ac:dyDescent="0.3">
      <c r="A16869">
        <v>9.8309999999999995</v>
      </c>
      <c r="B16869">
        <f t="shared" si="263"/>
        <v>1.9960818262121167</v>
      </c>
      <c r="C16869">
        <v>9.7390300230946796</v>
      </c>
      <c r="D16869">
        <v>-5.7240389800000004</v>
      </c>
      <c r="E16869">
        <v>-0.724038980000001</v>
      </c>
    </row>
    <row r="16870" spans="1:5" x14ac:dyDescent="0.3">
      <c r="A16870">
        <v>9.8309999999999995</v>
      </c>
      <c r="B16870">
        <f t="shared" si="263"/>
        <v>2.0153677915656516</v>
      </c>
      <c r="C16870">
        <v>9.7396073903002307</v>
      </c>
      <c r="D16870">
        <v>-6.6649775250000003</v>
      </c>
      <c r="E16870">
        <v>-1.6649775250000001</v>
      </c>
    </row>
    <row r="16871" spans="1:5" x14ac:dyDescent="0.3">
      <c r="A16871">
        <v>9.8309999999999995</v>
      </c>
      <c r="B16871">
        <f t="shared" si="263"/>
        <v>2.0457018470201969</v>
      </c>
      <c r="C16871">
        <v>9.7401847575057694</v>
      </c>
      <c r="D16871">
        <v>-0.58950537000000003</v>
      </c>
      <c r="E16871">
        <v>4.4104946299999996</v>
      </c>
    </row>
    <row r="16872" spans="1:5" x14ac:dyDescent="0.3">
      <c r="A16872">
        <v>9.8309999999999995</v>
      </c>
      <c r="B16872">
        <f t="shared" si="263"/>
        <v>2.0338510535353489</v>
      </c>
      <c r="C16872">
        <v>9.7407621247113099</v>
      </c>
      <c r="D16872">
        <v>-4.1403518899999998</v>
      </c>
      <c r="E16872">
        <v>0.85964810999999897</v>
      </c>
    </row>
    <row r="16873" spans="1:5" x14ac:dyDescent="0.3">
      <c r="A16873">
        <v>9.8309999999999995</v>
      </c>
      <c r="B16873">
        <f t="shared" si="263"/>
        <v>2.0482665822222175</v>
      </c>
      <c r="C16873">
        <v>9.7413394919168592</v>
      </c>
      <c r="D16873">
        <v>-5.4459768049999999</v>
      </c>
      <c r="E16873">
        <v>-0.44597680499999998</v>
      </c>
    </row>
    <row r="16874" spans="1:5" x14ac:dyDescent="0.3">
      <c r="A16874">
        <v>9.8309999999999995</v>
      </c>
      <c r="B16874">
        <f t="shared" si="263"/>
        <v>2.0896863780302986</v>
      </c>
      <c r="C16874">
        <v>9.7419168591223997</v>
      </c>
      <c r="D16874">
        <v>-2.3091670999999998</v>
      </c>
      <c r="E16874">
        <v>2.69083289999999</v>
      </c>
    </row>
    <row r="16875" spans="1:5" x14ac:dyDescent="0.3">
      <c r="A16875">
        <v>9.8309999999999995</v>
      </c>
      <c r="B16875">
        <f t="shared" si="263"/>
        <v>2.066897433181814</v>
      </c>
      <c r="C16875">
        <v>9.7424942263279402</v>
      </c>
      <c r="D16875">
        <v>-3.434088875</v>
      </c>
      <c r="E16875">
        <v>1.56591112499999</v>
      </c>
    </row>
    <row r="16876" spans="1:5" x14ac:dyDescent="0.3">
      <c r="A16876">
        <v>9.8309999999999995</v>
      </c>
      <c r="B16876">
        <f t="shared" si="263"/>
        <v>2.0885975327272677</v>
      </c>
      <c r="C16876">
        <v>9.7430715935334806</v>
      </c>
      <c r="D16876">
        <v>-1.17574691</v>
      </c>
      <c r="E16876">
        <v>3.82425309</v>
      </c>
    </row>
    <row r="16877" spans="1:5" x14ac:dyDescent="0.3">
      <c r="A16877">
        <v>9.8309999999999995</v>
      </c>
      <c r="B16877">
        <f t="shared" si="263"/>
        <v>2.0824304213636315</v>
      </c>
      <c r="C16877">
        <v>9.74364896073903</v>
      </c>
      <c r="D16877">
        <v>-2.5450353899999998</v>
      </c>
      <c r="E16877">
        <v>2.45496460999999</v>
      </c>
    </row>
    <row r="16878" spans="1:5" x14ac:dyDescent="0.3">
      <c r="A16878">
        <v>9.8309999999999995</v>
      </c>
      <c r="B16878">
        <f t="shared" si="263"/>
        <v>2.0741594138888839</v>
      </c>
      <c r="C16878">
        <v>9.7442263279445704</v>
      </c>
      <c r="D16878">
        <v>-3.2085081400000002</v>
      </c>
      <c r="E16878">
        <v>1.7914918599999901</v>
      </c>
    </row>
    <row r="16879" spans="1:5" x14ac:dyDescent="0.3">
      <c r="A16879">
        <v>9.8309999999999995</v>
      </c>
      <c r="B16879">
        <f t="shared" si="263"/>
        <v>2.0607348398484797</v>
      </c>
      <c r="C16879">
        <v>9.7448036951501091</v>
      </c>
      <c r="D16879">
        <v>-2.2614567000000001</v>
      </c>
      <c r="E16879">
        <v>2.7385432999999999</v>
      </c>
    </row>
    <row r="16880" spans="1:5" x14ac:dyDescent="0.3">
      <c r="A16880">
        <v>9.8309999999999995</v>
      </c>
      <c r="B16880">
        <f t="shared" si="263"/>
        <v>2.0545406203030252</v>
      </c>
      <c r="C16880">
        <v>9.7453810623556496</v>
      </c>
      <c r="D16880">
        <v>-2.2349177899999999</v>
      </c>
      <c r="E16880">
        <v>2.7650822099999899</v>
      </c>
    </row>
    <row r="16881" spans="1:5" x14ac:dyDescent="0.3">
      <c r="A16881">
        <v>9.8309999999999995</v>
      </c>
      <c r="B16881">
        <f t="shared" si="263"/>
        <v>2.0328600988888836</v>
      </c>
      <c r="C16881">
        <v>9.7459584295612007</v>
      </c>
      <c r="D16881">
        <v>-2.5869310849999998</v>
      </c>
      <c r="E16881">
        <v>2.41306891499999</v>
      </c>
    </row>
    <row r="16882" spans="1:5" x14ac:dyDescent="0.3">
      <c r="A16882">
        <v>9.8309999999999995</v>
      </c>
      <c r="B16882">
        <f t="shared" si="263"/>
        <v>2.0318932404040355</v>
      </c>
      <c r="C16882">
        <v>9.7465357967667394</v>
      </c>
      <c r="D16882">
        <v>-3.48045742</v>
      </c>
      <c r="E16882">
        <v>1.51954257999999</v>
      </c>
    </row>
    <row r="16883" spans="1:5" x14ac:dyDescent="0.3">
      <c r="A16883">
        <v>9.8309999999999995</v>
      </c>
      <c r="B16883">
        <f t="shared" si="263"/>
        <v>2.0367335568686822</v>
      </c>
      <c r="C16883">
        <v>9.7471131639722799</v>
      </c>
      <c r="D16883">
        <v>-0.30354115999999998</v>
      </c>
      <c r="E16883">
        <v>4.69645884</v>
      </c>
    </row>
    <row r="16884" spans="1:5" x14ac:dyDescent="0.3">
      <c r="A16884">
        <v>9.8309999999999995</v>
      </c>
      <c r="B16884">
        <f t="shared" si="263"/>
        <v>2.0129370912626214</v>
      </c>
      <c r="C16884">
        <v>9.7476905311778292</v>
      </c>
      <c r="D16884">
        <v>-2.9159837500000001</v>
      </c>
      <c r="E16884">
        <v>2.0840162499999999</v>
      </c>
    </row>
    <row r="16885" spans="1:5" x14ac:dyDescent="0.3">
      <c r="A16885">
        <v>9.8409999999999993</v>
      </c>
      <c r="B16885">
        <f t="shared" si="263"/>
        <v>2.0205514783333283</v>
      </c>
      <c r="C16885">
        <v>9.7482678983833697</v>
      </c>
      <c r="D16885">
        <v>-4.2110229199999996</v>
      </c>
      <c r="E16885">
        <v>0.788977079999999</v>
      </c>
    </row>
    <row r="16886" spans="1:5" x14ac:dyDescent="0.3">
      <c r="A16886">
        <v>9.8409999999999993</v>
      </c>
      <c r="B16886">
        <f t="shared" si="263"/>
        <v>2.0360694064141365</v>
      </c>
      <c r="C16886">
        <v>9.7488452655889102</v>
      </c>
      <c r="D16886">
        <v>-3.7216931299999998</v>
      </c>
      <c r="E16886">
        <v>1.27830686999999</v>
      </c>
    </row>
    <row r="16887" spans="1:5" x14ac:dyDescent="0.3">
      <c r="A16887">
        <v>9.8409999999999993</v>
      </c>
      <c r="B16887">
        <f t="shared" si="263"/>
        <v>2.0388148628282776</v>
      </c>
      <c r="C16887">
        <v>9.7494226327944506</v>
      </c>
      <c r="D16887">
        <v>-4.965294525</v>
      </c>
      <c r="E16887">
        <v>3.4705474999999097E-2</v>
      </c>
    </row>
    <row r="16888" spans="1:5" x14ac:dyDescent="0.3">
      <c r="A16888">
        <v>9.8409999999999993</v>
      </c>
      <c r="B16888">
        <f t="shared" si="263"/>
        <v>2.0601806281313078</v>
      </c>
      <c r="C16888">
        <v>9.75</v>
      </c>
      <c r="D16888">
        <v>-5.24753136</v>
      </c>
      <c r="E16888">
        <v>-0.24753136000000001</v>
      </c>
    </row>
    <row r="16889" spans="1:5" x14ac:dyDescent="0.3">
      <c r="A16889">
        <v>9.8409999999999993</v>
      </c>
      <c r="B16889">
        <f t="shared" si="263"/>
        <v>2.0903565525252477</v>
      </c>
      <c r="C16889">
        <v>9.7505773672055405</v>
      </c>
      <c r="D16889">
        <v>-3.4047171600000001</v>
      </c>
      <c r="E16889">
        <v>1.5952828399999901</v>
      </c>
    </row>
    <row r="16890" spans="1:5" x14ac:dyDescent="0.3">
      <c r="A16890">
        <v>9.8409999999999993</v>
      </c>
      <c r="B16890">
        <f t="shared" si="263"/>
        <v>2.1004995305555507</v>
      </c>
      <c r="C16890">
        <v>9.7511547344110792</v>
      </c>
      <c r="D16890">
        <v>-1.836386855</v>
      </c>
      <c r="E16890">
        <v>3.1636131449999998</v>
      </c>
    </row>
    <row r="16891" spans="1:5" x14ac:dyDescent="0.3">
      <c r="A16891">
        <v>9.8409999999999993</v>
      </c>
      <c r="B16891">
        <f t="shared" si="263"/>
        <v>2.0943745874747424</v>
      </c>
      <c r="C16891">
        <v>9.7517321016166196</v>
      </c>
      <c r="D16891">
        <v>-1.54043328</v>
      </c>
      <c r="E16891">
        <v>3.45956671999999</v>
      </c>
    </row>
    <row r="16892" spans="1:5" x14ac:dyDescent="0.3">
      <c r="A16892">
        <v>9.8409999999999993</v>
      </c>
      <c r="B16892">
        <f t="shared" si="263"/>
        <v>2.059430635101005</v>
      </c>
      <c r="C16892">
        <v>9.7523094688221708</v>
      </c>
      <c r="D16892">
        <v>-2.8872084149999999</v>
      </c>
      <c r="E16892">
        <v>2.1127915849999899</v>
      </c>
    </row>
    <row r="16893" spans="1:5" x14ac:dyDescent="0.3">
      <c r="A16893">
        <v>9.8409999999999993</v>
      </c>
      <c r="B16893">
        <f t="shared" si="263"/>
        <v>2.0438298764646414</v>
      </c>
      <c r="C16893">
        <v>9.7528868360277094</v>
      </c>
      <c r="D16893">
        <v>-1.03261571</v>
      </c>
      <c r="E16893">
        <v>3.96738429</v>
      </c>
    </row>
    <row r="16894" spans="1:5" x14ac:dyDescent="0.3">
      <c r="A16894">
        <v>9.8409999999999993</v>
      </c>
      <c r="B16894">
        <f t="shared" si="263"/>
        <v>2.0248330650505002</v>
      </c>
      <c r="C16894">
        <v>9.7534642032332499</v>
      </c>
      <c r="D16894">
        <v>-1.9009449899999999</v>
      </c>
      <c r="E16894">
        <v>3.0990550099999998</v>
      </c>
    </row>
    <row r="16895" spans="1:5" x14ac:dyDescent="0.3">
      <c r="A16895">
        <v>9.8409999999999993</v>
      </c>
      <c r="B16895">
        <f t="shared" si="263"/>
        <v>2.0335814777272678</v>
      </c>
      <c r="C16895">
        <v>9.7540415704387993</v>
      </c>
      <c r="D16895">
        <v>-2.60497158</v>
      </c>
      <c r="E16895">
        <v>2.3950284199999898</v>
      </c>
    </row>
    <row r="16896" spans="1:5" x14ac:dyDescent="0.3">
      <c r="A16896">
        <v>9.8409999999999993</v>
      </c>
      <c r="B16896">
        <f t="shared" si="263"/>
        <v>2.0100109136363589</v>
      </c>
      <c r="C16896">
        <v>9.7546189376443397</v>
      </c>
      <c r="D16896">
        <v>-3.5793074050000002</v>
      </c>
      <c r="E16896">
        <v>1.42069259499999</v>
      </c>
    </row>
    <row r="16897" spans="1:5" x14ac:dyDescent="0.3">
      <c r="A16897">
        <v>9.8409999999999993</v>
      </c>
      <c r="B16897">
        <f t="shared" si="263"/>
        <v>2.0154506221212074</v>
      </c>
      <c r="C16897">
        <v>9.7551963048498802</v>
      </c>
      <c r="D16897">
        <v>-4.0825030299999998</v>
      </c>
      <c r="E16897">
        <v>0.91749696999999897</v>
      </c>
    </row>
    <row r="16898" spans="1:5" x14ac:dyDescent="0.3">
      <c r="A16898">
        <v>9.8409999999999993</v>
      </c>
      <c r="B16898">
        <f t="shared" si="263"/>
        <v>2.0380196894949445</v>
      </c>
      <c r="C16898">
        <v>9.7557736720554207</v>
      </c>
      <c r="D16898">
        <v>-2.6152591350000001</v>
      </c>
      <c r="E16898">
        <v>2.3847408649999999</v>
      </c>
    </row>
    <row r="16899" spans="1:5" x14ac:dyDescent="0.3">
      <c r="A16899">
        <v>9.8409999999999993</v>
      </c>
      <c r="B16899">
        <f t="shared" ref="B16899:B16962" si="264">AVERAGE(E16899:E16997)</f>
        <v>2.0466958136868638</v>
      </c>
      <c r="C16899">
        <v>9.75635103926097</v>
      </c>
      <c r="D16899">
        <v>-1.8405615150000001</v>
      </c>
      <c r="E16899">
        <v>3.1594384849999999</v>
      </c>
    </row>
    <row r="16900" spans="1:5" x14ac:dyDescent="0.3">
      <c r="A16900">
        <v>9.8409999999999993</v>
      </c>
      <c r="B16900">
        <f t="shared" si="264"/>
        <v>2.0369142780808032</v>
      </c>
      <c r="C16900">
        <v>9.7569284064665105</v>
      </c>
      <c r="D16900">
        <v>-5.4274890249999999</v>
      </c>
      <c r="E16900">
        <v>-0.42748902500000002</v>
      </c>
    </row>
    <row r="16901" spans="1:5" x14ac:dyDescent="0.3">
      <c r="A16901">
        <v>9.8409999999999993</v>
      </c>
      <c r="B16901">
        <f t="shared" si="264"/>
        <v>2.0666730376767628</v>
      </c>
      <c r="C16901">
        <v>9.7575057736720492</v>
      </c>
      <c r="D16901">
        <v>-2.3863983100000001</v>
      </c>
      <c r="E16901">
        <v>2.6136016899999999</v>
      </c>
    </row>
    <row r="16902" spans="1:5" x14ac:dyDescent="0.3">
      <c r="A16902">
        <v>9.8409999999999993</v>
      </c>
      <c r="B16902">
        <f t="shared" si="264"/>
        <v>2.0741564018686822</v>
      </c>
      <c r="C16902">
        <v>9.7580831408775897</v>
      </c>
      <c r="D16902">
        <v>-0.38718345500000001</v>
      </c>
      <c r="E16902">
        <v>4.6128165450000003</v>
      </c>
    </row>
    <row r="16903" spans="1:5" x14ac:dyDescent="0.3">
      <c r="A16903">
        <v>9.8409999999999993</v>
      </c>
      <c r="B16903">
        <f t="shared" si="264"/>
        <v>2.0219897179797925</v>
      </c>
      <c r="C16903">
        <v>9.7586605080831408</v>
      </c>
      <c r="D16903">
        <v>-3.513109225</v>
      </c>
      <c r="E16903">
        <v>1.48689077499999</v>
      </c>
    </row>
    <row r="16904" spans="1:5" x14ac:dyDescent="0.3">
      <c r="A16904">
        <v>9.8409999999999993</v>
      </c>
      <c r="B16904">
        <f t="shared" si="264"/>
        <v>2.0274896668686821</v>
      </c>
      <c r="C16904">
        <v>9.7592378752886795</v>
      </c>
      <c r="D16904">
        <v>-3.4844829850000001</v>
      </c>
      <c r="E16904">
        <v>1.5155170149999899</v>
      </c>
    </row>
    <row r="16905" spans="1:5" x14ac:dyDescent="0.3">
      <c r="A16905">
        <v>9.8409999999999993</v>
      </c>
      <c r="B16905">
        <f t="shared" si="264"/>
        <v>2.0318962524242377</v>
      </c>
      <c r="C16905">
        <v>9.7598152424942199</v>
      </c>
      <c r="D16905">
        <v>-1.6694004549999999</v>
      </c>
      <c r="E16905">
        <v>3.3305995449999899</v>
      </c>
    </row>
    <row r="16906" spans="1:5" x14ac:dyDescent="0.3">
      <c r="A16906">
        <v>9.8409999999999993</v>
      </c>
      <c r="B16906">
        <f t="shared" si="264"/>
        <v>2.0051766212121165</v>
      </c>
      <c r="C16906">
        <v>9.7603926096997693</v>
      </c>
      <c r="D16906">
        <v>-3.0866975249999999</v>
      </c>
      <c r="E16906">
        <v>1.9133024749999901</v>
      </c>
    </row>
    <row r="16907" spans="1:5" x14ac:dyDescent="0.3">
      <c r="A16907">
        <v>9.8409999999999993</v>
      </c>
      <c r="B16907">
        <f t="shared" si="264"/>
        <v>1.999810707222218</v>
      </c>
      <c r="C16907">
        <v>9.7609699769053098</v>
      </c>
      <c r="D16907">
        <v>-2.3188582750000002</v>
      </c>
      <c r="E16907">
        <v>2.6811417249999998</v>
      </c>
    </row>
    <row r="16908" spans="1:5" x14ac:dyDescent="0.3">
      <c r="A16908">
        <v>9.8409999999999993</v>
      </c>
      <c r="B16908">
        <f t="shared" si="264"/>
        <v>1.9990772803030257</v>
      </c>
      <c r="C16908">
        <v>9.7615473441108502</v>
      </c>
      <c r="D16908">
        <v>-3.93996821</v>
      </c>
      <c r="E16908">
        <v>1.06003178999999</v>
      </c>
    </row>
    <row r="16909" spans="1:5" x14ac:dyDescent="0.3">
      <c r="A16909">
        <v>9.8510000000000009</v>
      </c>
      <c r="B16909">
        <f t="shared" si="264"/>
        <v>2.0090214649999956</v>
      </c>
      <c r="C16909">
        <v>9.7621247113163907</v>
      </c>
      <c r="D16909">
        <v>-0.91781256</v>
      </c>
      <c r="E16909">
        <v>4.0821874400000002</v>
      </c>
    </row>
    <row r="16910" spans="1:5" x14ac:dyDescent="0.3">
      <c r="A16910">
        <v>9.8510000000000009</v>
      </c>
      <c r="B16910">
        <f t="shared" si="264"/>
        <v>1.9777612133333282</v>
      </c>
      <c r="C16910">
        <v>9.7627020785219401</v>
      </c>
      <c r="D16910">
        <v>-3.31913663</v>
      </c>
      <c r="E16910">
        <v>1.68086336999999</v>
      </c>
    </row>
    <row r="16911" spans="1:5" x14ac:dyDescent="0.3">
      <c r="A16911">
        <v>9.8510000000000009</v>
      </c>
      <c r="B16911">
        <f t="shared" si="264"/>
        <v>1.9616228090909047</v>
      </c>
      <c r="C16911">
        <v>9.7632794457274805</v>
      </c>
      <c r="D16911">
        <v>-4.557370605</v>
      </c>
      <c r="E16911">
        <v>0.44262939499999898</v>
      </c>
    </row>
    <row r="16912" spans="1:5" x14ac:dyDescent="0.3">
      <c r="A16912">
        <v>9.8510000000000009</v>
      </c>
      <c r="B16912">
        <f t="shared" si="264"/>
        <v>1.9827807449999959</v>
      </c>
      <c r="C16912">
        <v>9.7638568129330192</v>
      </c>
      <c r="D16912">
        <v>-1.6352576999999999</v>
      </c>
      <c r="E16912">
        <v>3.3647422999999899</v>
      </c>
    </row>
    <row r="16913" spans="1:5" x14ac:dyDescent="0.3">
      <c r="A16913">
        <v>9.8510000000000009</v>
      </c>
      <c r="B16913">
        <f t="shared" si="264"/>
        <v>1.9484798589393899</v>
      </c>
      <c r="C16913">
        <v>9.7644341801385597</v>
      </c>
      <c r="D16913">
        <v>-3.6025662249999999</v>
      </c>
      <c r="E16913">
        <v>1.3974337749999901</v>
      </c>
    </row>
    <row r="16914" spans="1:5" x14ac:dyDescent="0.3">
      <c r="A16914">
        <v>9.8510000000000009</v>
      </c>
      <c r="B16914">
        <f t="shared" si="264"/>
        <v>1.9492629841919156</v>
      </c>
      <c r="C16914">
        <v>9.7650115473441108</v>
      </c>
      <c r="D16914">
        <v>-3.5813947349999999</v>
      </c>
      <c r="E16914">
        <v>1.4186052649999901</v>
      </c>
    </row>
    <row r="16915" spans="1:5" x14ac:dyDescent="0.3">
      <c r="A16915">
        <v>9.8510000000000009</v>
      </c>
      <c r="B16915">
        <f t="shared" si="264"/>
        <v>1.9514316387373694</v>
      </c>
      <c r="C16915">
        <v>9.7655889145496495</v>
      </c>
      <c r="D16915">
        <v>-1.9747470149999999</v>
      </c>
      <c r="E16915">
        <v>3.0252529849999998</v>
      </c>
    </row>
    <row r="16916" spans="1:5" x14ac:dyDescent="0.3">
      <c r="A16916">
        <v>9.8510000000000009</v>
      </c>
      <c r="B16916">
        <f t="shared" si="264"/>
        <v>1.9264409071212076</v>
      </c>
      <c r="C16916">
        <v>9.76616628175519</v>
      </c>
      <c r="D16916">
        <v>-0.84430872499999998</v>
      </c>
      <c r="E16916">
        <v>4.1556912749999997</v>
      </c>
    </row>
    <row r="16917" spans="1:5" x14ac:dyDescent="0.3">
      <c r="A16917">
        <v>9.8510000000000009</v>
      </c>
      <c r="B16917">
        <f t="shared" si="264"/>
        <v>1.882182282272723</v>
      </c>
      <c r="C16917">
        <v>9.7667436489607393</v>
      </c>
      <c r="D16917">
        <v>-4.4538986749999996</v>
      </c>
      <c r="E16917">
        <v>0.54610132499999897</v>
      </c>
    </row>
    <row r="16918" spans="1:5" x14ac:dyDescent="0.3">
      <c r="A16918">
        <v>9.8510000000000009</v>
      </c>
      <c r="B16918">
        <f t="shared" si="264"/>
        <v>1.9022438428282784</v>
      </c>
      <c r="C16918">
        <v>9.7673210161662798</v>
      </c>
      <c r="D16918">
        <v>-5.8762649749999998</v>
      </c>
      <c r="E16918">
        <v>-0.876264975000001</v>
      </c>
    </row>
    <row r="16919" spans="1:5" x14ac:dyDescent="0.3">
      <c r="A16919">
        <v>9.8510000000000009</v>
      </c>
      <c r="B16919">
        <f t="shared" si="264"/>
        <v>1.9558382242929251</v>
      </c>
      <c r="C16919">
        <v>9.7678983833718203</v>
      </c>
      <c r="D16919">
        <v>-2.838901635</v>
      </c>
      <c r="E16919">
        <v>2.161098365</v>
      </c>
    </row>
    <row r="16920" spans="1:5" x14ac:dyDescent="0.3">
      <c r="A16920">
        <v>9.8510000000000009</v>
      </c>
      <c r="B16920">
        <f t="shared" si="264"/>
        <v>1.9392404869696924</v>
      </c>
      <c r="C16920">
        <v>9.7684757505773607</v>
      </c>
      <c r="D16920">
        <v>-4.3619070600000001</v>
      </c>
      <c r="E16920">
        <v>0.63809293999999905</v>
      </c>
    </row>
    <row r="16921" spans="1:5" x14ac:dyDescent="0.3">
      <c r="A16921">
        <v>9.8510000000000009</v>
      </c>
      <c r="B16921">
        <f t="shared" si="264"/>
        <v>1.9490928050505008</v>
      </c>
      <c r="C16921">
        <v>9.7690531177829101</v>
      </c>
      <c r="D16921">
        <v>-1.78852736</v>
      </c>
      <c r="E16921">
        <v>3.21147263999999</v>
      </c>
    </row>
    <row r="16922" spans="1:5" x14ac:dyDescent="0.3">
      <c r="A16922">
        <v>9.8510000000000009</v>
      </c>
      <c r="B16922">
        <f t="shared" si="264"/>
        <v>1.9495732222727229</v>
      </c>
      <c r="C16922">
        <v>9.7696304849884505</v>
      </c>
      <c r="D16922">
        <v>-3.5608196250000002</v>
      </c>
      <c r="E16922">
        <v>1.4391803749999901</v>
      </c>
    </row>
    <row r="16923" spans="1:5" x14ac:dyDescent="0.3">
      <c r="A16923">
        <v>9.8510000000000009</v>
      </c>
      <c r="B16923">
        <f t="shared" si="264"/>
        <v>1.9418067281818141</v>
      </c>
      <c r="C16923">
        <v>9.7702078521939892</v>
      </c>
      <c r="D16923">
        <v>-3.0330233249999998</v>
      </c>
      <c r="E16923">
        <v>1.96697667499999</v>
      </c>
    </row>
    <row r="16924" spans="1:5" x14ac:dyDescent="0.3">
      <c r="A16924">
        <v>9.8510000000000009</v>
      </c>
      <c r="B16924">
        <f t="shared" si="264"/>
        <v>1.9204846371717137</v>
      </c>
      <c r="C16924">
        <v>9.7707852193995297</v>
      </c>
      <c r="D16924">
        <v>-1.046481545</v>
      </c>
      <c r="E16924">
        <v>3.95351845499999</v>
      </c>
    </row>
    <row r="16925" spans="1:5" x14ac:dyDescent="0.3">
      <c r="A16925">
        <v>9.8510000000000009</v>
      </c>
      <c r="B16925">
        <f t="shared" si="264"/>
        <v>1.8926821846969661</v>
      </c>
      <c r="C16925">
        <v>9.7713625866050808</v>
      </c>
      <c r="D16925">
        <v>-2.8050570700000002</v>
      </c>
      <c r="E16925">
        <v>2.1949429299999998</v>
      </c>
    </row>
    <row r="16926" spans="1:5" x14ac:dyDescent="0.3">
      <c r="A16926">
        <v>9.8610000000000007</v>
      </c>
      <c r="B16926">
        <f t="shared" si="264"/>
        <v>1.897024011818178</v>
      </c>
      <c r="C16926">
        <v>9.7719399538106195</v>
      </c>
      <c r="D16926">
        <v>-3.20343891</v>
      </c>
      <c r="E16926">
        <v>1.79656108999999</v>
      </c>
    </row>
    <row r="16927" spans="1:5" x14ac:dyDescent="0.3">
      <c r="A16927">
        <v>9.8610000000000007</v>
      </c>
      <c r="B16927">
        <f t="shared" si="264"/>
        <v>1.8989291145959557</v>
      </c>
      <c r="C16927">
        <v>9.77251732101616</v>
      </c>
      <c r="D16927">
        <v>-3.7146856650000002</v>
      </c>
      <c r="E16927">
        <v>1.28531433499999</v>
      </c>
    </row>
    <row r="16928" spans="1:5" x14ac:dyDescent="0.3">
      <c r="A16928">
        <v>9.8610000000000007</v>
      </c>
      <c r="B16928">
        <f t="shared" si="264"/>
        <v>1.8870060326262592</v>
      </c>
      <c r="C16928">
        <v>9.7730946882217093</v>
      </c>
      <c r="D16928">
        <v>-3.0972832700000001</v>
      </c>
      <c r="E16928">
        <v>1.9027167299999901</v>
      </c>
    </row>
    <row r="16929" spans="1:5" x14ac:dyDescent="0.3">
      <c r="A16929">
        <v>9.8610000000000007</v>
      </c>
      <c r="B16929">
        <f t="shared" si="264"/>
        <v>1.8674459734343392</v>
      </c>
      <c r="C16929">
        <v>9.7736720554272498</v>
      </c>
      <c r="D16929">
        <v>-3.0649296549999998</v>
      </c>
      <c r="E16929">
        <v>1.93507034499999</v>
      </c>
    </row>
    <row r="16930" spans="1:5" x14ac:dyDescent="0.3">
      <c r="A16930">
        <v>9.8610000000000007</v>
      </c>
      <c r="B16930">
        <f t="shared" si="264"/>
        <v>1.8503708309090872</v>
      </c>
      <c r="C16930">
        <v>9.7742494226327903</v>
      </c>
      <c r="D16930">
        <v>-3.5636524299999999</v>
      </c>
      <c r="E16930">
        <v>1.4363475699999899</v>
      </c>
    </row>
    <row r="16931" spans="1:5" x14ac:dyDescent="0.3">
      <c r="A16931">
        <v>9.8610000000000007</v>
      </c>
      <c r="B16931">
        <f t="shared" si="264"/>
        <v>1.8646357585858548</v>
      </c>
      <c r="C16931">
        <v>9.7748267898383308</v>
      </c>
      <c r="D16931">
        <v>-1.3984948399999999</v>
      </c>
      <c r="E16931">
        <v>3.6015051599999999</v>
      </c>
    </row>
    <row r="16932" spans="1:5" x14ac:dyDescent="0.3">
      <c r="A16932">
        <v>9.8610000000000007</v>
      </c>
      <c r="B16932">
        <f t="shared" si="264"/>
        <v>1.8479582027272687</v>
      </c>
      <c r="C16932">
        <v>9.7754041570438801</v>
      </c>
      <c r="D16932">
        <v>-3.0591149500000001</v>
      </c>
      <c r="E16932">
        <v>1.9408850499999999</v>
      </c>
    </row>
    <row r="16933" spans="1:5" x14ac:dyDescent="0.3">
      <c r="A16933">
        <v>9.8610000000000007</v>
      </c>
      <c r="B16933">
        <f t="shared" si="264"/>
        <v>1.8631161943939352</v>
      </c>
      <c r="C16933">
        <v>9.7759815242494206</v>
      </c>
      <c r="D16933">
        <v>-2.1724469850000001</v>
      </c>
      <c r="E16933">
        <v>2.8275530149999999</v>
      </c>
    </row>
    <row r="16934" spans="1:5" x14ac:dyDescent="0.3">
      <c r="A16934">
        <v>9.8610000000000007</v>
      </c>
      <c r="B16934">
        <f t="shared" si="264"/>
        <v>1.862358671313127</v>
      </c>
      <c r="C16934">
        <v>9.7765588914549593</v>
      </c>
      <c r="D16934">
        <v>-2.6485073200000002</v>
      </c>
      <c r="E16934">
        <v>2.3514926799999998</v>
      </c>
    </row>
    <row r="16935" spans="1:5" x14ac:dyDescent="0.3">
      <c r="A16935">
        <v>9.8610000000000007</v>
      </c>
      <c r="B16935">
        <f t="shared" si="264"/>
        <v>1.8655438826767632</v>
      </c>
      <c r="C16935">
        <v>9.7771362586604997</v>
      </c>
      <c r="D16935">
        <v>-4.7532814349999999</v>
      </c>
      <c r="E16935">
        <v>0.246718564999999</v>
      </c>
    </row>
    <row r="16936" spans="1:5" x14ac:dyDescent="0.3">
      <c r="A16936">
        <v>9.8610000000000007</v>
      </c>
      <c r="B16936">
        <f t="shared" si="264"/>
        <v>1.8698299874242381</v>
      </c>
      <c r="C16936">
        <v>9.7777136258660509</v>
      </c>
      <c r="D16936">
        <v>-2.66759148</v>
      </c>
      <c r="E16936">
        <v>2.33240852</v>
      </c>
    </row>
    <row r="16937" spans="1:5" x14ac:dyDescent="0.3">
      <c r="A16937">
        <v>9.8610000000000007</v>
      </c>
      <c r="B16937">
        <f t="shared" si="264"/>
        <v>1.8589686425757532</v>
      </c>
      <c r="C16937">
        <v>9.7782909930715896</v>
      </c>
      <c r="D16937">
        <v>-1.157706415</v>
      </c>
      <c r="E16937">
        <v>3.8422935850000002</v>
      </c>
    </row>
    <row r="16938" spans="1:5" x14ac:dyDescent="0.3">
      <c r="A16938">
        <v>9.8610000000000007</v>
      </c>
      <c r="B16938">
        <f t="shared" si="264"/>
        <v>1.8506825749999956</v>
      </c>
      <c r="C16938">
        <v>9.77886836027713</v>
      </c>
      <c r="D16938">
        <v>-4.4443565950000004</v>
      </c>
      <c r="E16938">
        <v>0.55564340499999798</v>
      </c>
    </row>
    <row r="16939" spans="1:5" x14ac:dyDescent="0.3">
      <c r="A16939">
        <v>9.8610000000000007</v>
      </c>
      <c r="B16939">
        <f t="shared" si="264"/>
        <v>1.8563737871717128</v>
      </c>
      <c r="C16939">
        <v>9.7794457274826794</v>
      </c>
      <c r="D16939">
        <v>-2.621222935</v>
      </c>
      <c r="E16939">
        <v>2.378777065</v>
      </c>
    </row>
    <row r="16940" spans="1:5" x14ac:dyDescent="0.3">
      <c r="A16940">
        <v>9.8610000000000007</v>
      </c>
      <c r="B16940">
        <f t="shared" si="264"/>
        <v>1.8779202736868643</v>
      </c>
      <c r="C16940">
        <v>9.7800230946882198</v>
      </c>
      <c r="D16940">
        <v>-3.488657645</v>
      </c>
      <c r="E16940">
        <v>1.51134235499999</v>
      </c>
    </row>
    <row r="16941" spans="1:5" x14ac:dyDescent="0.3">
      <c r="A16941">
        <v>9.8610000000000007</v>
      </c>
      <c r="B16941">
        <f t="shared" si="264"/>
        <v>1.889518057474743</v>
      </c>
      <c r="C16941">
        <v>9.7806004618937603</v>
      </c>
      <c r="D16941">
        <v>-1.46350026</v>
      </c>
      <c r="E16941">
        <v>3.53649974</v>
      </c>
    </row>
    <row r="16942" spans="1:5" x14ac:dyDescent="0.3">
      <c r="A16942">
        <v>9.8610000000000007</v>
      </c>
      <c r="B16942">
        <f t="shared" si="264"/>
        <v>1.862836076515147</v>
      </c>
      <c r="C16942">
        <v>9.7811778290993008</v>
      </c>
      <c r="D16942">
        <v>-1.493170165</v>
      </c>
      <c r="E16942">
        <v>3.5068298349999898</v>
      </c>
    </row>
    <row r="16943" spans="1:5" x14ac:dyDescent="0.3">
      <c r="A16943">
        <v>9.8710000000000004</v>
      </c>
      <c r="B16943">
        <f t="shared" si="264"/>
        <v>1.8537774257575712</v>
      </c>
      <c r="C16943">
        <v>9.7817551963048501</v>
      </c>
      <c r="D16943">
        <v>-4.7307680899999998</v>
      </c>
      <c r="E16943">
        <v>0.26923190999999902</v>
      </c>
    </row>
    <row r="16944" spans="1:5" x14ac:dyDescent="0.3">
      <c r="A16944">
        <v>9.8710000000000004</v>
      </c>
      <c r="B16944">
        <f t="shared" si="264"/>
        <v>1.899123389898985</v>
      </c>
      <c r="C16944">
        <v>9.7823325635103906</v>
      </c>
      <c r="D16944">
        <v>-2.9862074949999999</v>
      </c>
      <c r="E16944">
        <v>2.0137925049999899</v>
      </c>
    </row>
    <row r="16945" spans="1:5" x14ac:dyDescent="0.3">
      <c r="A16945">
        <v>9.8710000000000004</v>
      </c>
      <c r="B16945">
        <f t="shared" si="264"/>
        <v>1.898859838131308</v>
      </c>
      <c r="C16945">
        <v>9.7829099307159293</v>
      </c>
      <c r="D16945">
        <v>-3.9182003399999998</v>
      </c>
      <c r="E16945">
        <v>1.0817996599999899</v>
      </c>
    </row>
    <row r="16946" spans="1:5" x14ac:dyDescent="0.3">
      <c r="A16946">
        <v>9.8710000000000004</v>
      </c>
      <c r="B16946">
        <f t="shared" si="264"/>
        <v>1.9017814977272676</v>
      </c>
      <c r="C16946">
        <v>9.7834872979214698</v>
      </c>
      <c r="D16946">
        <v>-2.2754716300000002</v>
      </c>
      <c r="E16946">
        <v>2.7245283699999998</v>
      </c>
    </row>
    <row r="16947" spans="1:5" x14ac:dyDescent="0.3">
      <c r="A16947">
        <v>9.8710000000000004</v>
      </c>
      <c r="B16947">
        <f t="shared" si="264"/>
        <v>1.8839533501515102</v>
      </c>
      <c r="C16947">
        <v>9.7840646651270191</v>
      </c>
      <c r="D16947">
        <v>-5.4154123299999997</v>
      </c>
      <c r="E16947">
        <v>-0.415412330000001</v>
      </c>
    </row>
    <row r="16948" spans="1:5" x14ac:dyDescent="0.3">
      <c r="A16948">
        <v>9.8710000000000004</v>
      </c>
      <c r="B16948">
        <f t="shared" si="264"/>
        <v>1.9250463417676718</v>
      </c>
      <c r="C16948">
        <v>9.7846420323325596</v>
      </c>
      <c r="D16948">
        <v>0.14135832000000001</v>
      </c>
      <c r="E16948">
        <v>5.1413583200000001</v>
      </c>
    </row>
    <row r="16949" spans="1:5" x14ac:dyDescent="0.3">
      <c r="A16949">
        <v>9.8710000000000004</v>
      </c>
      <c r="B16949">
        <f t="shared" si="264"/>
        <v>1.8879472889393889</v>
      </c>
      <c r="C16949">
        <v>9.7852193995381</v>
      </c>
      <c r="D16949">
        <v>-4.2806502850000001</v>
      </c>
      <c r="E16949">
        <v>0.719349714999999</v>
      </c>
    </row>
    <row r="16950" spans="1:5" x14ac:dyDescent="0.3">
      <c r="A16950">
        <v>9.8710000000000004</v>
      </c>
      <c r="B16950">
        <f t="shared" si="264"/>
        <v>1.9113070116161568</v>
      </c>
      <c r="C16950">
        <v>9.7857967667436494</v>
      </c>
      <c r="D16950">
        <v>-3.0072298900000001</v>
      </c>
      <c r="E16950">
        <v>1.9927701099999999</v>
      </c>
    </row>
    <row r="16951" spans="1:5" x14ac:dyDescent="0.3">
      <c r="A16951">
        <v>9.8710000000000004</v>
      </c>
      <c r="B16951">
        <f t="shared" si="264"/>
        <v>1.9048688184343381</v>
      </c>
      <c r="C16951">
        <v>9.7863741339491899</v>
      </c>
      <c r="D16951">
        <v>-3.3007979449999998</v>
      </c>
      <c r="E16951">
        <v>1.69920205499999</v>
      </c>
    </row>
    <row r="16952" spans="1:5" x14ac:dyDescent="0.3">
      <c r="A16952">
        <v>9.8710000000000004</v>
      </c>
      <c r="B16952">
        <f t="shared" si="264"/>
        <v>1.8877319294949442</v>
      </c>
      <c r="C16952">
        <v>9.7869515011547303</v>
      </c>
      <c r="D16952">
        <v>-1.88901739</v>
      </c>
      <c r="E16952">
        <v>3.11098260999999</v>
      </c>
    </row>
    <row r="16953" spans="1:5" x14ac:dyDescent="0.3">
      <c r="A16953">
        <v>9.8710000000000004</v>
      </c>
      <c r="B16953">
        <f t="shared" si="264"/>
        <v>1.8942062669191864</v>
      </c>
      <c r="C16953">
        <v>9.7875288683602708</v>
      </c>
      <c r="D16953">
        <v>-2.799242365</v>
      </c>
      <c r="E16953">
        <v>2.200757635</v>
      </c>
    </row>
    <row r="16954" spans="1:5" x14ac:dyDescent="0.3">
      <c r="A16954">
        <v>9.8710000000000004</v>
      </c>
      <c r="B16954">
        <f t="shared" si="264"/>
        <v>1.8907062994444384</v>
      </c>
      <c r="C16954">
        <v>9.7881062355658202</v>
      </c>
      <c r="D16954">
        <v>-1.7821162749999999</v>
      </c>
      <c r="E16954">
        <v>3.2178837249999899</v>
      </c>
    </row>
    <row r="16955" spans="1:5" x14ac:dyDescent="0.3">
      <c r="A16955">
        <v>9.8710000000000004</v>
      </c>
      <c r="B16955">
        <f t="shared" si="264"/>
        <v>1.8969231091414083</v>
      </c>
      <c r="C16955">
        <v>9.7886836027713606</v>
      </c>
      <c r="D16955">
        <v>-4.2310016499999996</v>
      </c>
      <c r="E16955">
        <v>0.76899834999999905</v>
      </c>
    </row>
    <row r="16956" spans="1:5" x14ac:dyDescent="0.3">
      <c r="A16956">
        <v>9.8710000000000004</v>
      </c>
      <c r="B16956">
        <f t="shared" si="264"/>
        <v>1.9209213801010041</v>
      </c>
      <c r="C16956">
        <v>9.7892609699768993</v>
      </c>
      <c r="D16956">
        <v>-3.5521721149999999</v>
      </c>
      <c r="E16956">
        <v>1.4478278849999899</v>
      </c>
    </row>
    <row r="16957" spans="1:5" x14ac:dyDescent="0.3">
      <c r="A16957">
        <v>9.8710000000000004</v>
      </c>
      <c r="B16957">
        <f t="shared" si="264"/>
        <v>1.9223852219191861</v>
      </c>
      <c r="C16957">
        <v>9.7898383371824398</v>
      </c>
      <c r="D16957">
        <v>-1.2592401099999999</v>
      </c>
      <c r="E16957">
        <v>3.7407598899999899</v>
      </c>
    </row>
    <row r="16958" spans="1:5" x14ac:dyDescent="0.3">
      <c r="A16958">
        <v>9.8710000000000004</v>
      </c>
      <c r="B16958">
        <f t="shared" si="264"/>
        <v>1.9200433762121154</v>
      </c>
      <c r="C16958">
        <v>9.7904157043879891</v>
      </c>
      <c r="D16958">
        <v>-2.7876129550000002</v>
      </c>
      <c r="E16958">
        <v>2.2123870449999998</v>
      </c>
    </row>
    <row r="16959" spans="1:5" x14ac:dyDescent="0.3">
      <c r="A16959">
        <v>9.8710000000000004</v>
      </c>
      <c r="B16959">
        <f t="shared" si="264"/>
        <v>1.9365025606060549</v>
      </c>
      <c r="C16959">
        <v>9.7909930715935296</v>
      </c>
      <c r="D16959">
        <v>-6.0599500150000001</v>
      </c>
      <c r="E16959">
        <v>-1.0599500150000001</v>
      </c>
    </row>
    <row r="16960" spans="1:5" x14ac:dyDescent="0.3">
      <c r="A16960">
        <v>9.8810000000000002</v>
      </c>
      <c r="B16960">
        <f t="shared" si="264"/>
        <v>1.9746211822727218</v>
      </c>
      <c r="C16960">
        <v>9.7915704387990701</v>
      </c>
      <c r="D16960">
        <v>-3.4548130800000001</v>
      </c>
      <c r="E16960">
        <v>1.5451869199999899</v>
      </c>
    </row>
    <row r="16961" spans="1:5" x14ac:dyDescent="0.3">
      <c r="A16961">
        <v>9.8810000000000002</v>
      </c>
      <c r="B16961">
        <f t="shared" si="264"/>
        <v>1.9831948977777722</v>
      </c>
      <c r="C16961">
        <v>9.7921478060046194</v>
      </c>
      <c r="D16961">
        <v>-3.2593495350000001</v>
      </c>
      <c r="E16961">
        <v>1.7406504649999901</v>
      </c>
    </row>
    <row r="16962" spans="1:5" x14ac:dyDescent="0.3">
      <c r="A16962">
        <v>9.8810000000000002</v>
      </c>
      <c r="B16962">
        <f t="shared" si="264"/>
        <v>1.9887746652020144</v>
      </c>
      <c r="C16962">
        <v>9.7927251732101599</v>
      </c>
      <c r="D16962">
        <v>-3.3511920549999998</v>
      </c>
      <c r="E16962">
        <v>1.6488079449999899</v>
      </c>
    </row>
    <row r="16963" spans="1:5" x14ac:dyDescent="0.3">
      <c r="A16963">
        <v>9.8810000000000002</v>
      </c>
      <c r="B16963">
        <f t="shared" ref="B16963:B17026" si="265">AVERAGE(E16963:E17061)</f>
        <v>1.9697191193939336</v>
      </c>
      <c r="C16963">
        <v>9.7933025404157004</v>
      </c>
      <c r="D16963">
        <v>-3.3880185200000001</v>
      </c>
      <c r="E16963">
        <v>1.6119814799999901</v>
      </c>
    </row>
    <row r="16964" spans="1:5" x14ac:dyDescent="0.3">
      <c r="A16964">
        <v>9.8810000000000002</v>
      </c>
      <c r="B16964">
        <f t="shared" si="265"/>
        <v>1.9928408924747416</v>
      </c>
      <c r="C16964">
        <v>9.7938799076212408</v>
      </c>
      <c r="D16964">
        <v>-1.1867799400000001</v>
      </c>
      <c r="E16964">
        <v>3.8132200599999999</v>
      </c>
    </row>
    <row r="16965" spans="1:5" x14ac:dyDescent="0.3">
      <c r="A16965">
        <v>9.8810000000000002</v>
      </c>
      <c r="B16965">
        <f t="shared" si="265"/>
        <v>1.9622990076262568</v>
      </c>
      <c r="C16965">
        <v>9.7944572748267902</v>
      </c>
      <c r="D16965">
        <v>-2.0658440599999999</v>
      </c>
      <c r="E16965">
        <v>2.9341559399999899</v>
      </c>
    </row>
    <row r="16966" spans="1:5" x14ac:dyDescent="0.3">
      <c r="A16966">
        <v>9.8810000000000002</v>
      </c>
      <c r="B16966">
        <f t="shared" si="265"/>
        <v>1.9417826320201963</v>
      </c>
      <c r="C16966">
        <v>9.7950346420323307</v>
      </c>
      <c r="D16966">
        <v>-3.52458954</v>
      </c>
      <c r="E16966">
        <v>1.47541045999999</v>
      </c>
    </row>
    <row r="16967" spans="1:5" x14ac:dyDescent="0.3">
      <c r="A16967">
        <v>9.8810000000000002</v>
      </c>
      <c r="B16967">
        <f t="shared" si="265"/>
        <v>1.944535618484843</v>
      </c>
      <c r="C16967">
        <v>9.7956120092378693</v>
      </c>
      <c r="D16967">
        <v>-4.1093401299999996</v>
      </c>
      <c r="E16967">
        <v>0.89065986999999902</v>
      </c>
    </row>
    <row r="16968" spans="1:5" x14ac:dyDescent="0.3">
      <c r="A16968">
        <v>9.8810000000000002</v>
      </c>
      <c r="B16968">
        <f t="shared" si="265"/>
        <v>1.9394377742929232</v>
      </c>
      <c r="C16968">
        <v>9.7961893764434098</v>
      </c>
      <c r="D16968">
        <v>-3.8147284099999998</v>
      </c>
      <c r="E16968">
        <v>1.1852715899999899</v>
      </c>
    </row>
    <row r="16969" spans="1:5" x14ac:dyDescent="0.3">
      <c r="A16969">
        <v>9.8810000000000002</v>
      </c>
      <c r="B16969">
        <f t="shared" si="265"/>
        <v>1.9771708573737319</v>
      </c>
      <c r="C16969">
        <v>9.7967667436489592</v>
      </c>
      <c r="D16969">
        <v>-3.6619060349999999</v>
      </c>
      <c r="E16969">
        <v>1.3380939649999899</v>
      </c>
    </row>
    <row r="16970" spans="1:5" x14ac:dyDescent="0.3">
      <c r="A16970">
        <v>9.8810000000000002</v>
      </c>
      <c r="B16970">
        <f t="shared" si="265"/>
        <v>1.9911029568181764</v>
      </c>
      <c r="C16970">
        <v>9.7973441108544996</v>
      </c>
      <c r="D16970">
        <v>-1.762733925</v>
      </c>
      <c r="E16970">
        <v>3.237266075</v>
      </c>
    </row>
    <row r="16971" spans="1:5" x14ac:dyDescent="0.3">
      <c r="A16971">
        <v>9.8810000000000002</v>
      </c>
      <c r="B16971">
        <f t="shared" si="265"/>
        <v>1.9726678871717114</v>
      </c>
      <c r="C16971">
        <v>9.7979214780600401</v>
      </c>
      <c r="D16971">
        <v>-2.71321455</v>
      </c>
      <c r="E16971">
        <v>2.28678545</v>
      </c>
    </row>
    <row r="16972" spans="1:5" x14ac:dyDescent="0.3">
      <c r="A16972">
        <v>9.8810000000000002</v>
      </c>
      <c r="B16972">
        <f t="shared" si="265"/>
        <v>1.9713139840909035</v>
      </c>
      <c r="C16972">
        <v>9.7984988452655895</v>
      </c>
      <c r="D16972">
        <v>-1.34541702</v>
      </c>
      <c r="E16972">
        <v>3.6545829799999998</v>
      </c>
    </row>
    <row r="16973" spans="1:5" x14ac:dyDescent="0.3">
      <c r="A16973">
        <v>9.8810000000000002</v>
      </c>
      <c r="B16973">
        <f t="shared" si="265"/>
        <v>1.9286472119191864</v>
      </c>
      <c r="C16973">
        <v>9.7990762124711299</v>
      </c>
      <c r="D16973">
        <v>-4.5652726399999999</v>
      </c>
      <c r="E16973">
        <v>0.43472735999999901</v>
      </c>
    </row>
    <row r="16974" spans="1:5" x14ac:dyDescent="0.3">
      <c r="A16974">
        <v>9.8810000000000002</v>
      </c>
      <c r="B16974">
        <f t="shared" si="265"/>
        <v>1.9278490265656512</v>
      </c>
      <c r="C16974">
        <v>9.7996535796766704</v>
      </c>
      <c r="D16974">
        <v>-1.2857790200000001</v>
      </c>
      <c r="E16974">
        <v>3.7142209799999901</v>
      </c>
    </row>
    <row r="16975" spans="1:5" x14ac:dyDescent="0.3">
      <c r="A16975">
        <v>9.8810000000000002</v>
      </c>
      <c r="B16975">
        <f t="shared" si="265"/>
        <v>1.9095299196969642</v>
      </c>
      <c r="C16975">
        <v>9.8002309468822109</v>
      </c>
      <c r="D16975">
        <v>-1.786290935</v>
      </c>
      <c r="E16975">
        <v>3.21370906499999</v>
      </c>
    </row>
    <row r="16976" spans="1:5" x14ac:dyDescent="0.3">
      <c r="A16976">
        <v>9.8810000000000002</v>
      </c>
      <c r="B16976">
        <f t="shared" si="265"/>
        <v>1.855352712323227</v>
      </c>
      <c r="C16976">
        <v>9.8008083140877602</v>
      </c>
      <c r="D16976">
        <v>-3.3638651300000002</v>
      </c>
      <c r="E16976">
        <v>1.63613486999999</v>
      </c>
    </row>
    <row r="16977" spans="1:5" x14ac:dyDescent="0.3">
      <c r="A16977">
        <v>9.891</v>
      </c>
      <c r="B16977">
        <f t="shared" si="265"/>
        <v>1.8535018259090856</v>
      </c>
      <c r="C16977">
        <v>9.8013856812933007</v>
      </c>
      <c r="D16977">
        <v>-4.5375409700000002</v>
      </c>
      <c r="E16977">
        <v>0.46245902999999799</v>
      </c>
    </row>
    <row r="16978" spans="1:5" x14ac:dyDescent="0.3">
      <c r="A16978">
        <v>9.891</v>
      </c>
      <c r="B16978">
        <f t="shared" si="265"/>
        <v>1.834779108333328</v>
      </c>
      <c r="C16978">
        <v>9.8019630484988394</v>
      </c>
      <c r="D16978">
        <v>-2.8746844349999998</v>
      </c>
      <c r="E16978">
        <v>2.12531556499999</v>
      </c>
    </row>
    <row r="16979" spans="1:5" x14ac:dyDescent="0.3">
      <c r="A16979">
        <v>9.891</v>
      </c>
      <c r="B16979">
        <f t="shared" si="265"/>
        <v>1.8269327957070647</v>
      </c>
      <c r="C16979">
        <v>9.8025404157043798</v>
      </c>
      <c r="D16979">
        <v>-4.3812894099999999</v>
      </c>
      <c r="E16979">
        <v>0.61871058999999895</v>
      </c>
    </row>
    <row r="16980" spans="1:5" x14ac:dyDescent="0.3">
      <c r="A16980">
        <v>9.891</v>
      </c>
      <c r="B16980">
        <f t="shared" si="265"/>
        <v>1.8322956976767617</v>
      </c>
      <c r="C16980">
        <v>9.8031177829099292</v>
      </c>
      <c r="D16980">
        <v>-2.6826500750000002</v>
      </c>
      <c r="E16980">
        <v>2.3173499249999998</v>
      </c>
    </row>
    <row r="16981" spans="1:5" x14ac:dyDescent="0.3">
      <c r="A16981">
        <v>9.891</v>
      </c>
      <c r="B16981">
        <f t="shared" si="265"/>
        <v>1.8391209354545397</v>
      </c>
      <c r="C16981">
        <v>9.8036951501154697</v>
      </c>
      <c r="D16981">
        <v>-3.0012660900000001</v>
      </c>
      <c r="E16981">
        <v>1.9987339099999999</v>
      </c>
    </row>
    <row r="16982" spans="1:5" x14ac:dyDescent="0.3">
      <c r="A16982">
        <v>9.891</v>
      </c>
      <c r="B16982">
        <f t="shared" si="265"/>
        <v>1.857220164848479</v>
      </c>
      <c r="C16982">
        <v>9.8042725173210101</v>
      </c>
      <c r="D16982">
        <v>-2.6593912550000001</v>
      </c>
      <c r="E16982">
        <v>2.3406087449999999</v>
      </c>
    </row>
    <row r="16983" spans="1:5" x14ac:dyDescent="0.3">
      <c r="A16983">
        <v>9.891</v>
      </c>
      <c r="B16983">
        <f t="shared" si="265"/>
        <v>1.8550786184848427</v>
      </c>
      <c r="C16983">
        <v>9.8048498845265595</v>
      </c>
      <c r="D16983">
        <v>-2.16215943</v>
      </c>
      <c r="E16983">
        <v>2.8378405699999898</v>
      </c>
    </row>
    <row r="16984" spans="1:5" x14ac:dyDescent="0.3">
      <c r="A16984">
        <v>9.891</v>
      </c>
      <c r="B16984">
        <f t="shared" si="265"/>
        <v>1.844379922727267</v>
      </c>
      <c r="C16984">
        <v>9.8054272517320999</v>
      </c>
      <c r="D16984">
        <v>-2.6747480399999999</v>
      </c>
      <c r="E16984">
        <v>2.3252519599999899</v>
      </c>
    </row>
    <row r="16985" spans="1:5" x14ac:dyDescent="0.3">
      <c r="A16985">
        <v>9.891</v>
      </c>
      <c r="B16985">
        <f t="shared" si="265"/>
        <v>1.8317957023232263</v>
      </c>
      <c r="C16985">
        <v>9.8060046189376404</v>
      </c>
      <c r="D16985">
        <v>-3.4498929450000002</v>
      </c>
      <c r="E16985">
        <v>1.55010705499999</v>
      </c>
    </row>
    <row r="16986" spans="1:5" x14ac:dyDescent="0.3">
      <c r="A16986">
        <v>9.891</v>
      </c>
      <c r="B16986">
        <f t="shared" si="265"/>
        <v>1.8486645214646409</v>
      </c>
      <c r="C16986">
        <v>9.8065819861431809</v>
      </c>
      <c r="D16986">
        <v>-2.85008376</v>
      </c>
      <c r="E16986">
        <v>2.1499162399999898</v>
      </c>
    </row>
    <row r="16987" spans="1:5" x14ac:dyDescent="0.3">
      <c r="A16987">
        <v>9.891</v>
      </c>
      <c r="B16987">
        <f t="shared" si="265"/>
        <v>1.8731582697474691</v>
      </c>
      <c r="C16987">
        <v>9.8071593533487302</v>
      </c>
      <c r="D16987">
        <v>-2.2601148449999999</v>
      </c>
      <c r="E16987">
        <v>2.7398851550000001</v>
      </c>
    </row>
    <row r="16988" spans="1:5" x14ac:dyDescent="0.3">
      <c r="A16988">
        <v>9.891</v>
      </c>
      <c r="B16988">
        <f t="shared" si="265"/>
        <v>1.8764428777777724</v>
      </c>
      <c r="C16988">
        <v>9.8077367205542707</v>
      </c>
      <c r="D16988">
        <v>-2.400562335</v>
      </c>
      <c r="E16988">
        <v>2.599437665</v>
      </c>
    </row>
    <row r="16989" spans="1:5" x14ac:dyDescent="0.3">
      <c r="A16989">
        <v>9.891</v>
      </c>
      <c r="B16989">
        <f t="shared" si="265"/>
        <v>1.8892846259090852</v>
      </c>
      <c r="C16989">
        <v>9.8083140877598094</v>
      </c>
      <c r="D16989">
        <v>-2.4427562200000001</v>
      </c>
      <c r="E16989">
        <v>2.5572437799999999</v>
      </c>
    </row>
    <row r="16990" spans="1:5" x14ac:dyDescent="0.3">
      <c r="A16990">
        <v>9.891</v>
      </c>
      <c r="B16990">
        <f t="shared" si="265"/>
        <v>1.8820121031313071</v>
      </c>
      <c r="C16990">
        <v>9.8088914549653499</v>
      </c>
      <c r="D16990">
        <v>-4.9998845650000003</v>
      </c>
      <c r="E16990">
        <v>1.15434999998775E-4</v>
      </c>
    </row>
    <row r="16991" spans="1:5" x14ac:dyDescent="0.3">
      <c r="A16991">
        <v>9.891</v>
      </c>
      <c r="B16991">
        <f t="shared" si="265"/>
        <v>1.8739353709595898</v>
      </c>
      <c r="C16991">
        <v>9.8094688221708992</v>
      </c>
      <c r="D16991">
        <v>-4.43168352</v>
      </c>
      <c r="E16991">
        <v>0.56831647999999901</v>
      </c>
    </row>
    <row r="16992" spans="1:5" x14ac:dyDescent="0.3">
      <c r="A16992">
        <v>9.891</v>
      </c>
      <c r="B16992">
        <f t="shared" si="265"/>
        <v>1.8974968989898926</v>
      </c>
      <c r="C16992">
        <v>9.8100461893764397</v>
      </c>
      <c r="D16992">
        <v>-2.9133000400000002</v>
      </c>
      <c r="E16992">
        <v>2.0866999599999998</v>
      </c>
    </row>
    <row r="16993" spans="1:5" x14ac:dyDescent="0.3">
      <c r="A16993">
        <v>9.891</v>
      </c>
      <c r="B16993">
        <f t="shared" si="265"/>
        <v>1.9077588518181758</v>
      </c>
      <c r="C16993">
        <v>9.8106235565819802</v>
      </c>
      <c r="D16993">
        <v>-1.034852135</v>
      </c>
      <c r="E16993">
        <v>3.9651478649999898</v>
      </c>
    </row>
    <row r="16994" spans="1:5" x14ac:dyDescent="0.3">
      <c r="A16994">
        <v>9.891</v>
      </c>
      <c r="B16994">
        <f t="shared" si="265"/>
        <v>1.9191292280808019</v>
      </c>
      <c r="C16994">
        <v>9.8112009237875295</v>
      </c>
      <c r="D16994">
        <v>-4.9384574250000002</v>
      </c>
      <c r="E16994">
        <v>6.1542574999998899E-2</v>
      </c>
    </row>
    <row r="16995" spans="1:5" x14ac:dyDescent="0.3">
      <c r="A16995">
        <v>9.9009999999999998</v>
      </c>
      <c r="B16995">
        <f t="shared" si="265"/>
        <v>1.9539210734343373</v>
      </c>
      <c r="C16995">
        <v>9.81177829099307</v>
      </c>
      <c r="D16995">
        <v>-3.0407762649999999</v>
      </c>
      <c r="E16995">
        <v>1.9592237349999899</v>
      </c>
    </row>
    <row r="16996" spans="1:5" x14ac:dyDescent="0.3">
      <c r="A16996">
        <v>9.9009999999999998</v>
      </c>
      <c r="B16996">
        <f t="shared" si="265"/>
        <v>1.9623682840909034</v>
      </c>
      <c r="C16996">
        <v>9.8123556581986104</v>
      </c>
      <c r="D16996">
        <v>-1.8481653600000001</v>
      </c>
      <c r="E16996">
        <v>3.1518346399999899</v>
      </c>
    </row>
    <row r="16997" spans="1:5" x14ac:dyDescent="0.3">
      <c r="A16997">
        <v>9.9009999999999998</v>
      </c>
      <c r="B16997">
        <f t="shared" si="265"/>
        <v>1.9383790491919133</v>
      </c>
      <c r="C16997">
        <v>9.8129330254041491</v>
      </c>
      <c r="D16997">
        <v>-1.7563228399999999</v>
      </c>
      <c r="E16997">
        <v>3.2436771599999998</v>
      </c>
    </row>
    <row r="16998" spans="1:5" x14ac:dyDescent="0.3">
      <c r="A16998">
        <v>9.9009999999999998</v>
      </c>
      <c r="B16998">
        <f t="shared" si="265"/>
        <v>1.9201638570201967</v>
      </c>
      <c r="C16998">
        <v>9.8135103926097003</v>
      </c>
      <c r="D16998">
        <v>-2.80893354</v>
      </c>
      <c r="E16998">
        <v>2.1910664599999898</v>
      </c>
    </row>
    <row r="16999" spans="1:5" x14ac:dyDescent="0.3">
      <c r="A16999">
        <v>9.9009999999999998</v>
      </c>
      <c r="B16999">
        <f t="shared" si="265"/>
        <v>1.9177903851010047</v>
      </c>
      <c r="C16999">
        <v>9.8140877598152407</v>
      </c>
      <c r="D16999">
        <v>-2.4813718250000001</v>
      </c>
      <c r="E16999">
        <v>2.5186281749999999</v>
      </c>
    </row>
    <row r="17000" spans="1:5" x14ac:dyDescent="0.3">
      <c r="A17000">
        <v>9.9009999999999998</v>
      </c>
      <c r="B17000">
        <f t="shared" si="265"/>
        <v>1.9070856653030248</v>
      </c>
      <c r="C17000">
        <v>9.8146651270207794</v>
      </c>
      <c r="D17000">
        <v>-1.645545255</v>
      </c>
      <c r="E17000">
        <v>3.354454745</v>
      </c>
    </row>
    <row r="17001" spans="1:5" x14ac:dyDescent="0.3">
      <c r="A17001">
        <v>9.9009999999999998</v>
      </c>
      <c r="B17001">
        <f t="shared" si="265"/>
        <v>1.899499892424237</v>
      </c>
      <c r="C17001">
        <v>9.8152424942263199</v>
      </c>
      <c r="D17001">
        <v>-5.5516851599999999</v>
      </c>
      <c r="E17001">
        <v>-0.55168516000000001</v>
      </c>
    </row>
    <row r="17002" spans="1:5" x14ac:dyDescent="0.3">
      <c r="A17002">
        <v>9.9009999999999998</v>
      </c>
      <c r="B17002">
        <f t="shared" si="265"/>
        <v>1.9160328713131254</v>
      </c>
      <c r="C17002">
        <v>9.8158198614318692</v>
      </c>
      <c r="D17002">
        <v>-2.9686142850000001</v>
      </c>
      <c r="E17002">
        <v>2.0313857149999999</v>
      </c>
    </row>
    <row r="17003" spans="1:5" x14ac:dyDescent="0.3">
      <c r="A17003">
        <v>9.9009999999999998</v>
      </c>
      <c r="B17003">
        <f t="shared" si="265"/>
        <v>1.9223294995454485</v>
      </c>
      <c r="C17003">
        <v>9.8163972286374097</v>
      </c>
      <c r="D17003">
        <v>-3.0482310149999998</v>
      </c>
      <c r="E17003">
        <v>1.95176898499999</v>
      </c>
    </row>
    <row r="17004" spans="1:5" x14ac:dyDescent="0.3">
      <c r="A17004">
        <v>9.9009999999999998</v>
      </c>
      <c r="B17004">
        <f t="shared" si="265"/>
        <v>1.9420281116666605</v>
      </c>
      <c r="C17004">
        <v>9.8169745958429502</v>
      </c>
      <c r="D17004">
        <v>-4.3146439450000003</v>
      </c>
      <c r="E17004">
        <v>0.68535605499999797</v>
      </c>
    </row>
    <row r="17005" spans="1:5" x14ac:dyDescent="0.3">
      <c r="A17005">
        <v>9.9009999999999998</v>
      </c>
      <c r="B17005">
        <f t="shared" si="265"/>
        <v>1.9734766145959537</v>
      </c>
      <c r="C17005">
        <v>9.8175519630484995</v>
      </c>
      <c r="D17005">
        <v>-3.6179230100000002</v>
      </c>
      <c r="E17005">
        <v>1.3820769899999901</v>
      </c>
    </row>
    <row r="17006" spans="1:5" x14ac:dyDescent="0.3">
      <c r="A17006">
        <v>9.9009999999999998</v>
      </c>
      <c r="B17006">
        <f t="shared" si="265"/>
        <v>1.9880397322727215</v>
      </c>
      <c r="C17006">
        <v>9.81812933025404</v>
      </c>
      <c r="D17006">
        <v>-2.3914675399999998</v>
      </c>
      <c r="E17006">
        <v>2.6085324599999899</v>
      </c>
    </row>
    <row r="17007" spans="1:5" x14ac:dyDescent="0.3">
      <c r="A17007">
        <v>9.9009999999999998</v>
      </c>
      <c r="B17007">
        <f t="shared" si="265"/>
        <v>2.0064341396464589</v>
      </c>
      <c r="C17007">
        <v>9.8187066974595805</v>
      </c>
      <c r="D17007">
        <v>-2.9554939249999999</v>
      </c>
      <c r="E17007">
        <v>2.0445060749999899</v>
      </c>
    </row>
    <row r="17008" spans="1:5" x14ac:dyDescent="0.3">
      <c r="A17008">
        <v>9.9009999999999998</v>
      </c>
      <c r="B17008">
        <f t="shared" si="265"/>
        <v>2.0144431013636308</v>
      </c>
      <c r="C17008">
        <v>9.8192840646651192</v>
      </c>
      <c r="D17008">
        <v>-4.0125774749999996</v>
      </c>
      <c r="E17008">
        <v>0.98742252499999905</v>
      </c>
    </row>
    <row r="17009" spans="1:5" x14ac:dyDescent="0.3">
      <c r="A17009">
        <v>9.9009999999999998</v>
      </c>
      <c r="B17009">
        <f t="shared" si="265"/>
        <v>2.0297532000504992</v>
      </c>
      <c r="C17009">
        <v>9.8198614318706703</v>
      </c>
      <c r="D17009">
        <v>-4.9168386499999999</v>
      </c>
      <c r="E17009">
        <v>8.3161349999999204E-2</v>
      </c>
    </row>
    <row r="17010" spans="1:5" x14ac:dyDescent="0.3">
      <c r="A17010">
        <v>9.9009999999999998</v>
      </c>
      <c r="B17010">
        <f t="shared" si="265"/>
        <v>2.040168765909085</v>
      </c>
      <c r="C17010">
        <v>9.8204387990762108</v>
      </c>
      <c r="D17010">
        <v>-2.4627349500000002</v>
      </c>
      <c r="E17010">
        <v>2.5372650499999998</v>
      </c>
    </row>
    <row r="17011" spans="1:5" x14ac:dyDescent="0.3">
      <c r="A17011">
        <v>9.9009999999999998</v>
      </c>
      <c r="B17011">
        <f t="shared" si="265"/>
        <v>2.026720095707065</v>
      </c>
      <c r="C17011">
        <v>9.8210161662817494</v>
      </c>
      <c r="D17011">
        <v>-5.0310454199999999</v>
      </c>
      <c r="E17011">
        <v>-3.1045420000000701E-2</v>
      </c>
    </row>
    <row r="17012" spans="1:5" x14ac:dyDescent="0.3">
      <c r="A17012">
        <v>9.9009999999999998</v>
      </c>
      <c r="B17012">
        <f t="shared" si="265"/>
        <v>2.0374368635858526</v>
      </c>
      <c r="C17012">
        <v>9.8215935334872899</v>
      </c>
      <c r="D17012">
        <v>-3.5250368249999999</v>
      </c>
      <c r="E17012">
        <v>1.4749631749999901</v>
      </c>
    </row>
    <row r="17013" spans="1:5" x14ac:dyDescent="0.3">
      <c r="A17013">
        <v>9.9109999999999996</v>
      </c>
      <c r="B17013">
        <f t="shared" si="265"/>
        <v>2.0481581494949439</v>
      </c>
      <c r="C17013">
        <v>9.8221709006928393</v>
      </c>
      <c r="D17013">
        <v>-3.3666979349999999</v>
      </c>
      <c r="E17013">
        <v>1.6333020649999901</v>
      </c>
    </row>
    <row r="17014" spans="1:5" x14ac:dyDescent="0.3">
      <c r="A17014">
        <v>9.9109999999999996</v>
      </c>
      <c r="B17014">
        <f t="shared" si="265"/>
        <v>2.0575300503535292</v>
      </c>
      <c r="C17014">
        <v>9.8227482678983797</v>
      </c>
      <c r="D17014">
        <v>-4.4488294450000003</v>
      </c>
      <c r="E17014">
        <v>0.55117055499999801</v>
      </c>
    </row>
    <row r="17015" spans="1:5" x14ac:dyDescent="0.3">
      <c r="A17015">
        <v>9.9109999999999996</v>
      </c>
      <c r="B17015">
        <f t="shared" si="265"/>
        <v>2.0707558310606</v>
      </c>
      <c r="C17015">
        <v>9.8233256351039202</v>
      </c>
      <c r="D17015">
        <v>-5.2259125849999997</v>
      </c>
      <c r="E17015">
        <v>-0.225912585000001</v>
      </c>
    </row>
    <row r="17016" spans="1:5" x14ac:dyDescent="0.3">
      <c r="A17016">
        <v>9.9109999999999996</v>
      </c>
      <c r="B17016">
        <f t="shared" si="265"/>
        <v>2.1133638688383778</v>
      </c>
      <c r="C17016">
        <v>9.8239030023094696</v>
      </c>
      <c r="D17016">
        <v>-2.4678041799999999</v>
      </c>
      <c r="E17016">
        <v>2.5321958199999899</v>
      </c>
    </row>
    <row r="17017" spans="1:5" x14ac:dyDescent="0.3">
      <c r="A17017">
        <v>9.9109999999999996</v>
      </c>
      <c r="B17017">
        <f t="shared" si="265"/>
        <v>2.1102464279292872</v>
      </c>
      <c r="C17017">
        <v>9.82448036951501</v>
      </c>
      <c r="D17017">
        <v>-0.57042121000000001</v>
      </c>
      <c r="E17017">
        <v>4.4295787899999999</v>
      </c>
    </row>
    <row r="17018" spans="1:5" x14ac:dyDescent="0.3">
      <c r="A17018">
        <v>9.9109999999999996</v>
      </c>
      <c r="B17018">
        <f t="shared" si="265"/>
        <v>2.1019347581818124</v>
      </c>
      <c r="C17018">
        <v>9.8250577367205505</v>
      </c>
      <c r="D17018">
        <v>-4.48207763</v>
      </c>
      <c r="E17018">
        <v>0.51792236999999897</v>
      </c>
    </row>
    <row r="17019" spans="1:5" x14ac:dyDescent="0.3">
      <c r="A17019">
        <v>9.9109999999999996</v>
      </c>
      <c r="B17019">
        <f t="shared" si="265"/>
        <v>2.1306905150504991</v>
      </c>
      <c r="C17019">
        <v>9.8256351039260892</v>
      </c>
      <c r="D17019">
        <v>-3.3865275700000002</v>
      </c>
      <c r="E17019">
        <v>1.6134724299999901</v>
      </c>
    </row>
    <row r="17020" spans="1:5" x14ac:dyDescent="0.3">
      <c r="A17020">
        <v>9.9109999999999996</v>
      </c>
      <c r="B17020">
        <f t="shared" si="265"/>
        <v>2.109764504696964</v>
      </c>
      <c r="C17020">
        <v>9.8262124711316403</v>
      </c>
      <c r="D17020">
        <v>-1.7409660549999999</v>
      </c>
      <c r="E17020">
        <v>3.2590339449999899</v>
      </c>
    </row>
    <row r="17021" spans="1:5" x14ac:dyDescent="0.3">
      <c r="A17021">
        <v>9.9109999999999996</v>
      </c>
      <c r="B17021">
        <f t="shared" si="265"/>
        <v>2.0940266991414087</v>
      </c>
      <c r="C17021">
        <v>9.8267898383371808</v>
      </c>
      <c r="D17021">
        <v>-4.3297025400000004</v>
      </c>
      <c r="E17021">
        <v>0.67029745999999801</v>
      </c>
    </row>
    <row r="17022" spans="1:5" x14ac:dyDescent="0.3">
      <c r="A17022">
        <v>9.9109999999999996</v>
      </c>
      <c r="B17022">
        <f t="shared" si="265"/>
        <v>2.0752241630302977</v>
      </c>
      <c r="C17022">
        <v>9.8273672055427195</v>
      </c>
      <c r="D17022">
        <v>-5.1439103350000002</v>
      </c>
      <c r="E17022">
        <v>-0.143910335000001</v>
      </c>
    </row>
    <row r="17023" spans="1:5" x14ac:dyDescent="0.3">
      <c r="A17023">
        <v>9.9109999999999996</v>
      </c>
      <c r="B17023">
        <f t="shared" si="265"/>
        <v>2.0936517026262571</v>
      </c>
      <c r="C17023">
        <v>9.8279445727482599</v>
      </c>
      <c r="D17023">
        <v>-3.7989243400000001</v>
      </c>
      <c r="E17023">
        <v>1.2010756599999901</v>
      </c>
    </row>
    <row r="17024" spans="1:5" x14ac:dyDescent="0.3">
      <c r="A17024">
        <v>9.9109999999999996</v>
      </c>
      <c r="B17024">
        <f t="shared" si="265"/>
        <v>2.1210369903030251</v>
      </c>
      <c r="C17024">
        <v>9.8285219399538093</v>
      </c>
      <c r="D17024">
        <v>-2.3752161850000002</v>
      </c>
      <c r="E17024">
        <v>2.6247838149999998</v>
      </c>
    </row>
    <row r="17025" spans="1:5" x14ac:dyDescent="0.3">
      <c r="A17025">
        <v>9.9109999999999996</v>
      </c>
      <c r="B17025">
        <f t="shared" si="265"/>
        <v>2.118216233383833</v>
      </c>
      <c r="C17025">
        <v>9.8290993071593498</v>
      </c>
      <c r="D17025">
        <v>-3.0148337349999998</v>
      </c>
      <c r="E17025">
        <v>1.9851662649999899</v>
      </c>
    </row>
    <row r="17026" spans="1:5" x14ac:dyDescent="0.3">
      <c r="A17026">
        <v>9.9109999999999996</v>
      </c>
      <c r="B17026">
        <f t="shared" si="265"/>
        <v>2.1260203777272673</v>
      </c>
      <c r="C17026">
        <v>9.8296766743648902</v>
      </c>
      <c r="D17026">
        <v>-4.8950707800000002</v>
      </c>
      <c r="E17026">
        <v>0.10492921999999801</v>
      </c>
    </row>
    <row r="17027" spans="1:5" x14ac:dyDescent="0.3">
      <c r="A17027">
        <v>9.9109999999999996</v>
      </c>
      <c r="B17027">
        <f t="shared" ref="B17027:B17090" si="266">AVERAGE(E17027:E17125)</f>
        <v>2.133146817525247</v>
      </c>
      <c r="C17027">
        <v>9.8302540415704396</v>
      </c>
      <c r="D17027">
        <v>-5.0337291300000002</v>
      </c>
      <c r="E17027">
        <v>-3.3729130000001099E-2</v>
      </c>
    </row>
    <row r="17028" spans="1:5" x14ac:dyDescent="0.3">
      <c r="A17028">
        <v>9.9109999999999996</v>
      </c>
      <c r="B17028">
        <f t="shared" si="266"/>
        <v>2.1507671357070652</v>
      </c>
      <c r="C17028">
        <v>9.8308314087759801</v>
      </c>
      <c r="D17028">
        <v>-4.7553687650000001</v>
      </c>
      <c r="E17028">
        <v>0.244631234999999</v>
      </c>
    </row>
    <row r="17029" spans="1:5" x14ac:dyDescent="0.3">
      <c r="A17029">
        <v>9.9209999999999994</v>
      </c>
      <c r="B17029">
        <f t="shared" si="266"/>
        <v>2.1578258050504999</v>
      </c>
      <c r="C17029">
        <v>9.8314087759815205</v>
      </c>
      <c r="D17029">
        <v>-2.15142459</v>
      </c>
      <c r="E17029">
        <v>2.8485754099999898</v>
      </c>
    </row>
    <row r="17030" spans="1:5" x14ac:dyDescent="0.3">
      <c r="A17030">
        <v>9.9209999999999994</v>
      </c>
      <c r="B17030">
        <f t="shared" si="266"/>
        <v>2.1564146735858536</v>
      </c>
      <c r="C17030">
        <v>9.8319861431870592</v>
      </c>
      <c r="D17030">
        <v>-3.04957287</v>
      </c>
      <c r="E17030">
        <v>1.95042712999999</v>
      </c>
    </row>
    <row r="17031" spans="1:5" x14ac:dyDescent="0.3">
      <c r="A17031">
        <v>9.9209999999999994</v>
      </c>
      <c r="B17031">
        <f t="shared" si="266"/>
        <v>2.1546887860100958</v>
      </c>
      <c r="C17031">
        <v>9.8325635103926103</v>
      </c>
      <c r="D17031">
        <v>-1.558473775</v>
      </c>
      <c r="E17031">
        <v>3.4415262249999898</v>
      </c>
    </row>
    <row r="17032" spans="1:5" x14ac:dyDescent="0.3">
      <c r="A17032">
        <v>9.9209999999999994</v>
      </c>
      <c r="B17032">
        <f t="shared" si="266"/>
        <v>2.1303893130302982</v>
      </c>
      <c r="C17032">
        <v>9.8331408775981508</v>
      </c>
      <c r="D17032">
        <v>-2.24744177</v>
      </c>
      <c r="E17032">
        <v>2.75255823</v>
      </c>
    </row>
    <row r="17033" spans="1:5" x14ac:dyDescent="0.3">
      <c r="A17033">
        <v>9.9209999999999994</v>
      </c>
      <c r="B17033">
        <f t="shared" si="266"/>
        <v>2.1105521479797931</v>
      </c>
      <c r="C17033">
        <v>9.8337182448036895</v>
      </c>
      <c r="D17033">
        <v>-2.3331713949999999</v>
      </c>
      <c r="E17033">
        <v>2.6668286049999899</v>
      </c>
    </row>
    <row r="17034" spans="1:5" x14ac:dyDescent="0.3">
      <c r="A17034">
        <v>9.9209999999999994</v>
      </c>
      <c r="B17034">
        <f t="shared" si="266"/>
        <v>2.0965613141414092</v>
      </c>
      <c r="C17034">
        <v>9.83429561200923</v>
      </c>
      <c r="D17034">
        <v>-4.328957065</v>
      </c>
      <c r="E17034">
        <v>0.67104293499999901</v>
      </c>
    </row>
    <row r="17035" spans="1:5" x14ac:dyDescent="0.3">
      <c r="A17035">
        <v>9.9209999999999994</v>
      </c>
      <c r="B17035">
        <f t="shared" si="266"/>
        <v>2.1000778477272677</v>
      </c>
      <c r="C17035">
        <v>9.8348729792147793</v>
      </c>
      <c r="D17035">
        <v>-3.7428646200000002</v>
      </c>
      <c r="E17035">
        <v>1.25713537999999</v>
      </c>
    </row>
    <row r="17036" spans="1:5" x14ac:dyDescent="0.3">
      <c r="A17036">
        <v>9.9209999999999994</v>
      </c>
      <c r="B17036">
        <f t="shared" si="266"/>
        <v>2.0727753906060555</v>
      </c>
      <c r="C17036">
        <v>9.8354503464203198</v>
      </c>
      <c r="D17036">
        <v>-1.978027105</v>
      </c>
      <c r="E17036">
        <v>3.02197289499999</v>
      </c>
    </row>
    <row r="17037" spans="1:5" x14ac:dyDescent="0.3">
      <c r="A17037">
        <v>9.9209999999999994</v>
      </c>
      <c r="B17037">
        <f t="shared" si="266"/>
        <v>2.0487545294949441</v>
      </c>
      <c r="C17037">
        <v>9.8360277136258603</v>
      </c>
      <c r="D17037">
        <v>-3.8809265900000001</v>
      </c>
      <c r="E17037">
        <v>1.1190734099999899</v>
      </c>
    </row>
    <row r="17038" spans="1:5" x14ac:dyDescent="0.3">
      <c r="A17038">
        <v>9.9209999999999994</v>
      </c>
      <c r="B17038">
        <f t="shared" si="266"/>
        <v>2.0567002387878737</v>
      </c>
      <c r="C17038">
        <v>9.8366050808314096</v>
      </c>
      <c r="D17038">
        <v>-0.48812076999999998</v>
      </c>
      <c r="E17038">
        <v>4.5118792299999999</v>
      </c>
    </row>
    <row r="17039" spans="1:5" x14ac:dyDescent="0.3">
      <c r="A17039">
        <v>9.9209999999999994</v>
      </c>
      <c r="B17039">
        <f t="shared" si="266"/>
        <v>2.0308480693939344</v>
      </c>
      <c r="C17039">
        <v>9.8371824480369501</v>
      </c>
      <c r="D17039">
        <v>-2.3404770500000001</v>
      </c>
      <c r="E17039">
        <v>2.6595229499999999</v>
      </c>
    </row>
    <row r="17040" spans="1:5" x14ac:dyDescent="0.3">
      <c r="A17040">
        <v>9.9209999999999994</v>
      </c>
      <c r="B17040">
        <f t="shared" si="266"/>
        <v>2.0230529611111061</v>
      </c>
      <c r="C17040">
        <v>9.8377598152424905</v>
      </c>
      <c r="D17040">
        <v>-4.1050163749999999</v>
      </c>
      <c r="E17040">
        <v>0.89498362499999895</v>
      </c>
    </row>
    <row r="17041" spans="1:5" x14ac:dyDescent="0.3">
      <c r="A17041">
        <v>9.9209999999999994</v>
      </c>
      <c r="B17041">
        <f t="shared" si="266"/>
        <v>2.0024642970201967</v>
      </c>
      <c r="C17041">
        <v>9.8383371824480292</v>
      </c>
      <c r="D17041">
        <v>-2.3899765899999998</v>
      </c>
      <c r="E17041">
        <v>2.6100234099999899</v>
      </c>
    </row>
    <row r="17042" spans="1:5" x14ac:dyDescent="0.3">
      <c r="A17042">
        <v>9.9209999999999994</v>
      </c>
      <c r="B17042">
        <f t="shared" si="266"/>
        <v>1.9926164969696918</v>
      </c>
      <c r="C17042">
        <v>9.8389145496535804</v>
      </c>
      <c r="D17042">
        <v>-0.24151764000000001</v>
      </c>
      <c r="E17042">
        <v>4.7584823600000004</v>
      </c>
    </row>
    <row r="17043" spans="1:5" x14ac:dyDescent="0.3">
      <c r="A17043">
        <v>9.9209999999999994</v>
      </c>
      <c r="B17043">
        <f t="shared" si="266"/>
        <v>1.9650038017676716</v>
      </c>
      <c r="C17043">
        <v>9.8394919168591208</v>
      </c>
      <c r="D17043">
        <v>-3.0122991200000002</v>
      </c>
      <c r="E17043">
        <v>1.98770087999999</v>
      </c>
    </row>
    <row r="17044" spans="1:5" x14ac:dyDescent="0.3">
      <c r="A17044">
        <v>9.9209999999999994</v>
      </c>
      <c r="B17044">
        <f t="shared" si="266"/>
        <v>1.9752537065151461</v>
      </c>
      <c r="C17044">
        <v>9.8400692840646595</v>
      </c>
      <c r="D17044">
        <v>-3.6289560399999998</v>
      </c>
      <c r="E17044">
        <v>1.37104395999999</v>
      </c>
    </row>
    <row r="17045" spans="1:5" x14ac:dyDescent="0.3">
      <c r="A17045">
        <v>9.9309999999999992</v>
      </c>
      <c r="B17045">
        <f t="shared" si="266"/>
        <v>1.995756528030298</v>
      </c>
      <c r="C17045">
        <v>9.8406466512702</v>
      </c>
      <c r="D17045">
        <v>-4.0404582400000004</v>
      </c>
      <c r="E17045">
        <v>0.95954175999999902</v>
      </c>
    </row>
    <row r="17046" spans="1:5" x14ac:dyDescent="0.3">
      <c r="A17046">
        <v>9.9309999999999992</v>
      </c>
      <c r="B17046">
        <f t="shared" si="266"/>
        <v>1.980720523181813</v>
      </c>
      <c r="C17046">
        <v>9.8412240184757493</v>
      </c>
      <c r="D17046">
        <v>-1.34720616</v>
      </c>
      <c r="E17046">
        <v>3.65279383999999</v>
      </c>
    </row>
    <row r="17047" spans="1:5" x14ac:dyDescent="0.3">
      <c r="A17047">
        <v>9.9309999999999992</v>
      </c>
      <c r="B17047">
        <f t="shared" si="266"/>
        <v>1.9620444919191868</v>
      </c>
      <c r="C17047">
        <v>9.8418013856812898</v>
      </c>
      <c r="D17047">
        <v>-3.5314479099999998</v>
      </c>
      <c r="E17047">
        <v>1.46855208999999</v>
      </c>
    </row>
    <row r="17048" spans="1:5" x14ac:dyDescent="0.3">
      <c r="A17048">
        <v>9.9309999999999992</v>
      </c>
      <c r="B17048">
        <f t="shared" si="266"/>
        <v>1.9489211198989846</v>
      </c>
      <c r="C17048">
        <v>9.8423787528868303</v>
      </c>
      <c r="D17048">
        <v>-1.96803774</v>
      </c>
      <c r="E17048">
        <v>3.03196225999999</v>
      </c>
    </row>
    <row r="17049" spans="1:5" x14ac:dyDescent="0.3">
      <c r="A17049">
        <v>9.9309999999999992</v>
      </c>
      <c r="B17049">
        <f t="shared" si="266"/>
        <v>1.9374739371212073</v>
      </c>
      <c r="C17049">
        <v>9.8429561200923796</v>
      </c>
      <c r="D17049">
        <v>-3.6446110150000002</v>
      </c>
      <c r="E17049">
        <v>1.3553889849999901</v>
      </c>
    </row>
    <row r="17050" spans="1:5" x14ac:dyDescent="0.3">
      <c r="A17050">
        <v>9.9309999999999992</v>
      </c>
      <c r="B17050">
        <f t="shared" si="266"/>
        <v>1.9534677643939347</v>
      </c>
      <c r="C17050">
        <v>9.8435334872979201</v>
      </c>
      <c r="D17050">
        <v>-4.9973499500000003</v>
      </c>
      <c r="E17050">
        <v>2.6500499999988401E-3</v>
      </c>
    </row>
    <row r="17051" spans="1:5" x14ac:dyDescent="0.3">
      <c r="A17051">
        <v>9.9309999999999992</v>
      </c>
      <c r="B17051">
        <f t="shared" si="266"/>
        <v>1.9970276005555507</v>
      </c>
      <c r="C17051">
        <v>9.8441108545034606</v>
      </c>
      <c r="D17051">
        <v>-1.248057985</v>
      </c>
      <c r="E17051">
        <v>3.751942015</v>
      </c>
    </row>
    <row r="17052" spans="1:5" x14ac:dyDescent="0.3">
      <c r="A17052">
        <v>9.9309999999999992</v>
      </c>
      <c r="B17052">
        <f t="shared" si="266"/>
        <v>1.9731769185858534</v>
      </c>
      <c r="C17052">
        <v>9.8446882217089993</v>
      </c>
      <c r="D17052">
        <v>-3.1457391449999998</v>
      </c>
      <c r="E17052">
        <v>1.8542608549999899</v>
      </c>
    </row>
    <row r="17053" spans="1:5" x14ac:dyDescent="0.3">
      <c r="A17053">
        <v>9.9309999999999992</v>
      </c>
      <c r="B17053">
        <f t="shared" si="266"/>
        <v>1.9519963925252477</v>
      </c>
      <c r="C17053">
        <v>9.8452655889145504</v>
      </c>
      <c r="D17053">
        <v>-1.166652115</v>
      </c>
      <c r="E17053">
        <v>3.8333478849999998</v>
      </c>
    </row>
    <row r="17054" spans="1:5" x14ac:dyDescent="0.3">
      <c r="A17054">
        <v>9.9309999999999992</v>
      </c>
      <c r="B17054">
        <f t="shared" si="266"/>
        <v>1.9247406217171668</v>
      </c>
      <c r="C17054">
        <v>9.8458429561200909</v>
      </c>
      <c r="D17054">
        <v>-1.8551728249999999</v>
      </c>
      <c r="E17054">
        <v>3.1448271749999899</v>
      </c>
    </row>
    <row r="17055" spans="1:5" x14ac:dyDescent="0.3">
      <c r="A17055">
        <v>9.9309999999999992</v>
      </c>
      <c r="B17055">
        <f t="shared" si="266"/>
        <v>1.9088868533838335</v>
      </c>
      <c r="C17055">
        <v>9.8464203233256296</v>
      </c>
      <c r="D17055">
        <v>-3.4072517750000002</v>
      </c>
      <c r="E17055">
        <v>1.59274822499999</v>
      </c>
    </row>
    <row r="17056" spans="1:5" x14ac:dyDescent="0.3">
      <c r="A17056">
        <v>9.9309999999999992</v>
      </c>
      <c r="B17056">
        <f t="shared" si="266"/>
        <v>1.9494497294444395</v>
      </c>
      <c r="C17056">
        <v>9.84699769053117</v>
      </c>
      <c r="D17056">
        <v>-1.4910828350000001</v>
      </c>
      <c r="E17056">
        <v>3.50891716499999</v>
      </c>
    </row>
    <row r="17057" spans="1:5" x14ac:dyDescent="0.3">
      <c r="A17057">
        <v>9.9309999999999992</v>
      </c>
      <c r="B17057">
        <f t="shared" si="266"/>
        <v>1.955366843131308</v>
      </c>
      <c r="C17057">
        <v>9.8475750577367194</v>
      </c>
      <c r="D17057">
        <v>-1.1581537</v>
      </c>
      <c r="E17057">
        <v>3.8418462999999998</v>
      </c>
    </row>
    <row r="17058" spans="1:5" x14ac:dyDescent="0.3">
      <c r="A17058">
        <v>9.9309999999999992</v>
      </c>
      <c r="B17058">
        <f t="shared" si="266"/>
        <v>1.9422208809595911</v>
      </c>
      <c r="C17058">
        <v>9.8481524249422598</v>
      </c>
      <c r="D17058">
        <v>-2.2862064700000002</v>
      </c>
      <c r="E17058">
        <v>2.7137935299999998</v>
      </c>
    </row>
    <row r="17059" spans="1:5" x14ac:dyDescent="0.3">
      <c r="A17059">
        <v>9.9309999999999992</v>
      </c>
      <c r="B17059">
        <f t="shared" si="266"/>
        <v>1.9435868321212066</v>
      </c>
      <c r="C17059">
        <v>9.8487297921478003</v>
      </c>
      <c r="D17059">
        <v>-2.606015245</v>
      </c>
      <c r="E17059">
        <v>2.393984755</v>
      </c>
    </row>
    <row r="17060" spans="1:5" x14ac:dyDescent="0.3">
      <c r="A17060">
        <v>9.9309999999999992</v>
      </c>
      <c r="B17060">
        <f t="shared" si="266"/>
        <v>1.9328610281818126</v>
      </c>
      <c r="C17060">
        <v>9.8493071593533408</v>
      </c>
      <c r="D17060">
        <v>-2.70695256</v>
      </c>
      <c r="E17060">
        <v>2.2930474399999898</v>
      </c>
    </row>
    <row r="17061" spans="1:5" x14ac:dyDescent="0.3">
      <c r="A17061">
        <v>9.9410000000000007</v>
      </c>
      <c r="B17061">
        <f t="shared" si="266"/>
        <v>1.932151697424237</v>
      </c>
      <c r="C17061">
        <v>9.8498845265588901</v>
      </c>
      <c r="D17061">
        <v>-5.2376910900000002</v>
      </c>
      <c r="E17061">
        <v>-0.23769109000000099</v>
      </c>
    </row>
    <row r="17062" spans="1:5" x14ac:dyDescent="0.3">
      <c r="A17062">
        <v>9.9410000000000007</v>
      </c>
      <c r="B17062">
        <f t="shared" si="266"/>
        <v>1.9413323349999945</v>
      </c>
      <c r="C17062">
        <v>9.8504618937644306</v>
      </c>
      <c r="D17062">
        <v>-1.098962985</v>
      </c>
      <c r="E17062">
        <v>3.901037015</v>
      </c>
    </row>
    <row r="17063" spans="1:5" x14ac:dyDescent="0.3">
      <c r="A17063">
        <v>9.9410000000000007</v>
      </c>
      <c r="B17063">
        <f t="shared" si="266"/>
        <v>1.928916787727267</v>
      </c>
      <c r="C17063">
        <v>9.8510392609699693</v>
      </c>
      <c r="D17063">
        <v>-4.2104265400000003</v>
      </c>
      <c r="E17063">
        <v>0.78957345999999795</v>
      </c>
    </row>
    <row r="17064" spans="1:5" x14ac:dyDescent="0.3">
      <c r="A17064">
        <v>9.9410000000000007</v>
      </c>
      <c r="B17064">
        <f t="shared" si="266"/>
        <v>1.9221849225757521</v>
      </c>
      <c r="C17064">
        <v>9.8516166281755204</v>
      </c>
      <c r="D17064">
        <v>-4.0969652449999998</v>
      </c>
      <c r="E17064">
        <v>0.90303475499999897</v>
      </c>
    </row>
    <row r="17065" spans="1:5" x14ac:dyDescent="0.3">
      <c r="A17065">
        <v>9.9410000000000007</v>
      </c>
      <c r="B17065">
        <f t="shared" si="266"/>
        <v>1.9350176346464592</v>
      </c>
      <c r="C17065">
        <v>9.8521939953810609</v>
      </c>
      <c r="D17065">
        <v>-3.25204388</v>
      </c>
      <c r="E17065">
        <v>1.74795611999999</v>
      </c>
    </row>
    <row r="17066" spans="1:5" x14ac:dyDescent="0.3">
      <c r="A17066">
        <v>9.9410000000000007</v>
      </c>
      <c r="B17066">
        <f t="shared" si="266"/>
        <v>1.9149334839393883</v>
      </c>
      <c r="C17066">
        <v>9.8527713625865996</v>
      </c>
      <c r="D17066">
        <v>-4.6140267049999997</v>
      </c>
      <c r="E17066">
        <v>0.38597329499999899</v>
      </c>
    </row>
    <row r="17067" spans="1:5" x14ac:dyDescent="0.3">
      <c r="A17067">
        <v>9.9410000000000007</v>
      </c>
      <c r="B17067">
        <f t="shared" si="266"/>
        <v>1.9295734081313074</v>
      </c>
      <c r="C17067">
        <v>9.85334872979214</v>
      </c>
      <c r="D17067">
        <v>-7.9153184999999904E-2</v>
      </c>
      <c r="E17067">
        <v>4.920846815</v>
      </c>
    </row>
    <row r="17068" spans="1:5" x14ac:dyDescent="0.3">
      <c r="A17068">
        <v>9.9410000000000007</v>
      </c>
      <c r="B17068">
        <f t="shared" si="266"/>
        <v>1.8982197838383776</v>
      </c>
      <c r="C17068">
        <v>9.8539260969976894</v>
      </c>
      <c r="D17068">
        <v>-2.2826281900000001</v>
      </c>
      <c r="E17068">
        <v>2.7173718099999999</v>
      </c>
    </row>
    <row r="17069" spans="1:5" x14ac:dyDescent="0.3">
      <c r="A17069">
        <v>9.9410000000000007</v>
      </c>
      <c r="B17069">
        <f t="shared" si="266"/>
        <v>1.8857967065151457</v>
      </c>
      <c r="C17069">
        <v>9.8545034642032299</v>
      </c>
      <c r="D17069">
        <v>-3.5878058199999998</v>
      </c>
      <c r="E17069">
        <v>1.41219417999999</v>
      </c>
    </row>
    <row r="17070" spans="1:5" x14ac:dyDescent="0.3">
      <c r="A17070">
        <v>9.9410000000000007</v>
      </c>
      <c r="B17070">
        <f t="shared" si="266"/>
        <v>1.8964095596969639</v>
      </c>
      <c r="C17070">
        <v>9.8550808314087703</v>
      </c>
      <c r="D17070">
        <v>-2.8472509549999998</v>
      </c>
      <c r="E17070">
        <v>2.15274904499999</v>
      </c>
    </row>
    <row r="17071" spans="1:5" x14ac:dyDescent="0.3">
      <c r="A17071">
        <v>9.9410000000000007</v>
      </c>
      <c r="B17071">
        <f t="shared" si="266"/>
        <v>1.8901490757070651</v>
      </c>
      <c r="C17071">
        <v>9.8556581986143108</v>
      </c>
      <c r="D17071">
        <v>-5.5694274650000004</v>
      </c>
      <c r="E17071">
        <v>-0.56942746500000097</v>
      </c>
    </row>
    <row r="17072" spans="1:5" x14ac:dyDescent="0.3">
      <c r="A17072">
        <v>9.9410000000000007</v>
      </c>
      <c r="B17072">
        <f t="shared" si="266"/>
        <v>1.9249469451010044</v>
      </c>
      <c r="C17072">
        <v>9.8562355658198602</v>
      </c>
      <c r="D17072">
        <v>-4.6442929900000003</v>
      </c>
      <c r="E17072">
        <v>0.35570700999999799</v>
      </c>
    </row>
    <row r="17073" spans="1:5" x14ac:dyDescent="0.3">
      <c r="A17073">
        <v>9.9410000000000007</v>
      </c>
      <c r="B17073">
        <f t="shared" si="266"/>
        <v>1.9307752041919135</v>
      </c>
      <c r="C17073">
        <v>9.8568129330254006</v>
      </c>
      <c r="D17073">
        <v>-3.0993705999999999</v>
      </c>
      <c r="E17073">
        <v>1.9006293999999899</v>
      </c>
    </row>
    <row r="17074" spans="1:5" x14ac:dyDescent="0.3">
      <c r="A17074">
        <v>9.9410000000000007</v>
      </c>
      <c r="B17074">
        <f t="shared" si="266"/>
        <v>1.9376862845454492</v>
      </c>
      <c r="C17074">
        <v>9.8573903002309393</v>
      </c>
      <c r="D17074">
        <v>-7.1498344649999996</v>
      </c>
      <c r="E17074">
        <v>-2.1498344650000001</v>
      </c>
    </row>
    <row r="17075" spans="1:5" x14ac:dyDescent="0.3">
      <c r="A17075">
        <v>9.9410000000000007</v>
      </c>
      <c r="B17075">
        <f t="shared" si="266"/>
        <v>1.9789720454545399</v>
      </c>
      <c r="C17075">
        <v>9.8579676674364904</v>
      </c>
      <c r="D17075">
        <v>-3.5471028850000001</v>
      </c>
      <c r="E17075">
        <v>1.4528971149999901</v>
      </c>
    </row>
    <row r="17076" spans="1:5" x14ac:dyDescent="0.3">
      <c r="A17076">
        <v>9.9410000000000007</v>
      </c>
      <c r="B17076">
        <f t="shared" si="266"/>
        <v>2.0141825616161562</v>
      </c>
      <c r="C17076">
        <v>9.8585450346420291</v>
      </c>
      <c r="D17076">
        <v>-6.3910900100000001</v>
      </c>
      <c r="E17076">
        <v>-1.3910900100000001</v>
      </c>
    </row>
    <row r="17077" spans="1:5" x14ac:dyDescent="0.3">
      <c r="A17077">
        <v>9.9410000000000007</v>
      </c>
      <c r="B17077">
        <f t="shared" si="266"/>
        <v>2.0373600570707016</v>
      </c>
      <c r="C17077">
        <v>9.8591224018475696</v>
      </c>
      <c r="D17077">
        <v>-3.651469385</v>
      </c>
      <c r="E17077">
        <v>1.3485306149999901</v>
      </c>
    </row>
    <row r="17078" spans="1:5" x14ac:dyDescent="0.3">
      <c r="A17078">
        <v>9.9410000000000007</v>
      </c>
      <c r="B17078">
        <f t="shared" si="266"/>
        <v>2.0363826565151464</v>
      </c>
      <c r="C17078">
        <v>9.8596997690531101</v>
      </c>
      <c r="D17078">
        <v>-3.8503621149999998</v>
      </c>
      <c r="E17078">
        <v>1.14963788499999</v>
      </c>
    </row>
    <row r="17079" spans="1:5" x14ac:dyDescent="0.3">
      <c r="A17079">
        <v>9.9410000000000007</v>
      </c>
      <c r="B17079">
        <f t="shared" si="266"/>
        <v>2.0684907918686815</v>
      </c>
      <c r="C17079">
        <v>9.8602771362586594</v>
      </c>
      <c r="D17079">
        <v>-2.0069515349999998</v>
      </c>
      <c r="E17079">
        <v>2.99304846499999</v>
      </c>
    </row>
    <row r="17080" spans="1:5" x14ac:dyDescent="0.3">
      <c r="A17080">
        <v>9.9410000000000007</v>
      </c>
      <c r="B17080">
        <f t="shared" si="266"/>
        <v>2.0685841644949443</v>
      </c>
      <c r="C17080">
        <v>9.8608545034641999</v>
      </c>
      <c r="D17080">
        <v>-1.20944238</v>
      </c>
      <c r="E17080">
        <v>3.7905576199999902</v>
      </c>
    </row>
    <row r="17081" spans="1:5" x14ac:dyDescent="0.3">
      <c r="A17081">
        <v>9.9410000000000007</v>
      </c>
      <c r="B17081">
        <f t="shared" si="266"/>
        <v>2.0667709283333284</v>
      </c>
      <c r="C17081">
        <v>9.8614318706697404</v>
      </c>
      <c r="D17081">
        <v>-2.8714043450000002</v>
      </c>
      <c r="E17081">
        <v>2.1285956549999998</v>
      </c>
    </row>
    <row r="17082" spans="1:5" x14ac:dyDescent="0.3">
      <c r="A17082">
        <v>9.9410000000000007</v>
      </c>
      <c r="B17082">
        <f t="shared" si="266"/>
        <v>2.0629381326262575</v>
      </c>
      <c r="C17082">
        <v>9.8620092378752808</v>
      </c>
      <c r="D17082">
        <v>-3.2213303099999999</v>
      </c>
      <c r="E17082">
        <v>1.7786696899999901</v>
      </c>
    </row>
    <row r="17083" spans="1:5" x14ac:dyDescent="0.3">
      <c r="A17083">
        <v>9.9510000000000005</v>
      </c>
      <c r="B17083">
        <f t="shared" si="266"/>
        <v>2.0551746505555504</v>
      </c>
      <c r="C17083">
        <v>9.8625866050808302</v>
      </c>
      <c r="D17083">
        <v>-3.9205858600000001</v>
      </c>
      <c r="E17083">
        <v>1.0794141399999899</v>
      </c>
    </row>
    <row r="17084" spans="1:5" x14ac:dyDescent="0.3">
      <c r="A17084">
        <v>9.9510000000000005</v>
      </c>
      <c r="B17084">
        <f t="shared" si="266"/>
        <v>2.0796623747979748</v>
      </c>
      <c r="C17084">
        <v>9.8631639722863707</v>
      </c>
      <c r="D17084">
        <v>-1.7798798499999999</v>
      </c>
      <c r="E17084">
        <v>3.2201201499999899</v>
      </c>
    </row>
    <row r="17085" spans="1:5" x14ac:dyDescent="0.3">
      <c r="A17085">
        <v>9.9510000000000005</v>
      </c>
      <c r="B17085">
        <f t="shared" si="266"/>
        <v>2.0590797347474696</v>
      </c>
      <c r="C17085">
        <v>9.8637413394919093</v>
      </c>
      <c r="D17085">
        <v>-0.42520268</v>
      </c>
      <c r="E17085">
        <v>4.5747973200000001</v>
      </c>
    </row>
    <row r="17086" spans="1:5" x14ac:dyDescent="0.3">
      <c r="A17086">
        <v>9.9510000000000005</v>
      </c>
      <c r="B17086">
        <f t="shared" si="266"/>
        <v>2.0384880586363585</v>
      </c>
      <c r="C17086">
        <v>9.8643187066974605</v>
      </c>
      <c r="D17086">
        <v>-1.9349386500000001</v>
      </c>
      <c r="E17086">
        <v>3.0650613499999899</v>
      </c>
    </row>
    <row r="17087" spans="1:5" x14ac:dyDescent="0.3">
      <c r="A17087">
        <v>9.9510000000000005</v>
      </c>
      <c r="B17087">
        <f t="shared" si="266"/>
        <v>2.0213090014141364</v>
      </c>
      <c r="C17087">
        <v>9.8648960739029992</v>
      </c>
      <c r="D17087">
        <v>-1.12922927</v>
      </c>
      <c r="E17087">
        <v>3.8707707299999998</v>
      </c>
    </row>
    <row r="17088" spans="1:5" x14ac:dyDescent="0.3">
      <c r="A17088">
        <v>9.9510000000000005</v>
      </c>
      <c r="B17088">
        <f t="shared" si="266"/>
        <v>2.0265363624747419</v>
      </c>
      <c r="C17088">
        <v>9.8654734411085396</v>
      </c>
      <c r="D17088">
        <v>-3.1627359749999999</v>
      </c>
      <c r="E17088">
        <v>1.8372640249999901</v>
      </c>
    </row>
    <row r="17089" spans="1:5" x14ac:dyDescent="0.3">
      <c r="A17089">
        <v>9.9510000000000005</v>
      </c>
      <c r="B17089">
        <f t="shared" si="266"/>
        <v>2.0163391680808025</v>
      </c>
      <c r="C17089">
        <v>9.8660508083140801</v>
      </c>
      <c r="D17089">
        <v>-5.7994810499999998</v>
      </c>
      <c r="E17089">
        <v>-0.79948105000000003</v>
      </c>
    </row>
    <row r="17090" spans="1:5" x14ac:dyDescent="0.3">
      <c r="A17090">
        <v>9.9510000000000005</v>
      </c>
      <c r="B17090">
        <f t="shared" si="266"/>
        <v>2.0225123034848433</v>
      </c>
      <c r="C17090">
        <v>9.8666281755196295</v>
      </c>
      <c r="D17090">
        <v>-2.099092245</v>
      </c>
      <c r="E17090">
        <v>2.900907755</v>
      </c>
    </row>
    <row r="17091" spans="1:5" x14ac:dyDescent="0.3">
      <c r="A17091">
        <v>9.9510000000000005</v>
      </c>
      <c r="B17091">
        <f t="shared" ref="B17091:B17154" si="267">AVERAGE(E17091:E17189)</f>
        <v>2.0021977332323178</v>
      </c>
      <c r="C17091">
        <v>9.8672055427251699</v>
      </c>
      <c r="D17091">
        <v>-1.89736671</v>
      </c>
      <c r="E17091">
        <v>3.10263329</v>
      </c>
    </row>
    <row r="17092" spans="1:5" x14ac:dyDescent="0.3">
      <c r="A17092">
        <v>9.9510000000000005</v>
      </c>
      <c r="B17092">
        <f t="shared" si="267"/>
        <v>1.991500543484843</v>
      </c>
      <c r="C17092">
        <v>9.8677829099307104</v>
      </c>
      <c r="D17092">
        <v>9.0815115000000002E-2</v>
      </c>
      <c r="E17092">
        <v>5.0908151149999998</v>
      </c>
    </row>
    <row r="17093" spans="1:5" x14ac:dyDescent="0.3">
      <c r="A17093">
        <v>9.9510000000000005</v>
      </c>
      <c r="B17093">
        <f t="shared" si="267"/>
        <v>1.9504301420201966</v>
      </c>
      <c r="C17093">
        <v>9.8683602771362509</v>
      </c>
      <c r="D17093">
        <v>-1.494064735</v>
      </c>
      <c r="E17093">
        <v>3.50593526499999</v>
      </c>
    </row>
    <row r="17094" spans="1:5" x14ac:dyDescent="0.3">
      <c r="A17094">
        <v>9.9610000000000003</v>
      </c>
      <c r="B17094">
        <f t="shared" si="267"/>
        <v>1.9323685628787828</v>
      </c>
      <c r="C17094">
        <v>9.8689376443418002</v>
      </c>
      <c r="D17094">
        <v>-2.2045024099999999</v>
      </c>
      <c r="E17094">
        <v>2.7954975900000001</v>
      </c>
    </row>
    <row r="17095" spans="1:5" x14ac:dyDescent="0.3">
      <c r="A17095">
        <v>9.9610000000000003</v>
      </c>
      <c r="B17095">
        <f t="shared" si="267"/>
        <v>1.9230478663636312</v>
      </c>
      <c r="C17095">
        <v>9.8695150115473407</v>
      </c>
      <c r="D17095">
        <v>-4.2230996149999998</v>
      </c>
      <c r="E17095">
        <v>0.77690038499999903</v>
      </c>
    </row>
    <row r="17096" spans="1:5" x14ac:dyDescent="0.3">
      <c r="A17096">
        <v>9.9610000000000003</v>
      </c>
      <c r="B17096">
        <f t="shared" si="267"/>
        <v>1.9463578907070653</v>
      </c>
      <c r="C17096">
        <v>9.8700923787528794</v>
      </c>
      <c r="D17096">
        <v>-3.5596268649999998</v>
      </c>
      <c r="E17096">
        <v>1.44037313499999</v>
      </c>
    </row>
    <row r="17097" spans="1:5" x14ac:dyDescent="0.3">
      <c r="A17097">
        <v>9.9610000000000003</v>
      </c>
      <c r="B17097">
        <f t="shared" si="267"/>
        <v>1.9487434107070656</v>
      </c>
      <c r="C17097">
        <v>9.8706697459584198</v>
      </c>
      <c r="D17097">
        <v>-3.0439072600000001</v>
      </c>
      <c r="E17097">
        <v>1.9560927399999899</v>
      </c>
    </row>
    <row r="17098" spans="1:5" x14ac:dyDescent="0.3">
      <c r="A17098">
        <v>9.9610000000000003</v>
      </c>
      <c r="B17098">
        <f t="shared" si="267"/>
        <v>1.968618226010096</v>
      </c>
      <c r="C17098">
        <v>9.8712471131639692</v>
      </c>
      <c r="D17098">
        <v>-3.5411390850000002</v>
      </c>
      <c r="E17098">
        <v>1.45886091499999</v>
      </c>
    </row>
    <row r="17099" spans="1:5" x14ac:dyDescent="0.3">
      <c r="A17099">
        <v>9.9610000000000003</v>
      </c>
      <c r="B17099">
        <f t="shared" si="267"/>
        <v>1.9642176644949443</v>
      </c>
      <c r="C17099">
        <v>9.8718244803695097</v>
      </c>
      <c r="D17099">
        <v>-2.39653677</v>
      </c>
      <c r="E17099">
        <v>2.60346323</v>
      </c>
    </row>
    <row r="17100" spans="1:5" x14ac:dyDescent="0.3">
      <c r="A17100">
        <v>9.9610000000000003</v>
      </c>
      <c r="B17100">
        <f t="shared" si="267"/>
        <v>1.9819057531313078</v>
      </c>
      <c r="C17100">
        <v>9.8724018475750501</v>
      </c>
      <c r="D17100">
        <v>-3.9149202500000002</v>
      </c>
      <c r="E17100">
        <v>1.08507974999999</v>
      </c>
    </row>
    <row r="17101" spans="1:5" x14ac:dyDescent="0.3">
      <c r="A17101">
        <v>9.9610000000000003</v>
      </c>
      <c r="B17101">
        <f t="shared" si="267"/>
        <v>1.9857566209595905</v>
      </c>
      <c r="C17101">
        <v>9.8729792147805995</v>
      </c>
      <c r="D17101">
        <v>-2.3452480900000001</v>
      </c>
      <c r="E17101">
        <v>2.6547519099999999</v>
      </c>
    </row>
    <row r="17102" spans="1:5" x14ac:dyDescent="0.3">
      <c r="A17102">
        <v>9.9610000000000003</v>
      </c>
      <c r="B17102">
        <f t="shared" si="267"/>
        <v>1.9881059967171666</v>
      </c>
      <c r="C17102">
        <v>9.8735565819861399</v>
      </c>
      <c r="D17102">
        <v>-1.098068415</v>
      </c>
      <c r="E17102">
        <v>3.9019315849999998</v>
      </c>
    </row>
    <row r="17103" spans="1:5" x14ac:dyDescent="0.3">
      <c r="A17103">
        <v>9.9610000000000003</v>
      </c>
      <c r="B17103">
        <f t="shared" si="267"/>
        <v>1.9506982118181764</v>
      </c>
      <c r="C17103">
        <v>9.8741339491916804</v>
      </c>
      <c r="D17103">
        <v>-1.2012421550000001</v>
      </c>
      <c r="E17103">
        <v>3.7987578449999999</v>
      </c>
    </row>
    <row r="17104" spans="1:5" x14ac:dyDescent="0.3">
      <c r="A17104">
        <v>9.9610000000000003</v>
      </c>
      <c r="B17104">
        <f t="shared" si="267"/>
        <v>1.9194771164141358</v>
      </c>
      <c r="C17104">
        <v>9.8747113163972209</v>
      </c>
      <c r="D17104">
        <v>-2.1761743600000001</v>
      </c>
      <c r="E17104">
        <v>2.8238256399999999</v>
      </c>
    </row>
    <row r="17105" spans="1:5" x14ac:dyDescent="0.3">
      <c r="A17105">
        <v>9.9610000000000003</v>
      </c>
      <c r="B17105">
        <f t="shared" si="267"/>
        <v>1.9082287269696911</v>
      </c>
      <c r="C17105">
        <v>9.8752886836027702</v>
      </c>
      <c r="D17105">
        <v>-0.57042121000000001</v>
      </c>
      <c r="E17105">
        <v>4.4295787899999999</v>
      </c>
    </row>
    <row r="17106" spans="1:5" x14ac:dyDescent="0.3">
      <c r="A17106">
        <v>9.9610000000000003</v>
      </c>
      <c r="B17106">
        <f t="shared" si="267"/>
        <v>1.9013025865151456</v>
      </c>
      <c r="C17106">
        <v>9.8758660508083107</v>
      </c>
      <c r="D17106">
        <v>-2.1626067149999999</v>
      </c>
      <c r="E17106">
        <v>2.8373932849999899</v>
      </c>
    </row>
    <row r="17107" spans="1:5" x14ac:dyDescent="0.3">
      <c r="A17107">
        <v>9.9610000000000003</v>
      </c>
      <c r="B17107">
        <f t="shared" si="267"/>
        <v>1.8742953073737318</v>
      </c>
      <c r="C17107">
        <v>9.8764434180138494</v>
      </c>
      <c r="D17107">
        <v>-2.4968777050000002</v>
      </c>
      <c r="E17107">
        <v>2.5031222949999998</v>
      </c>
    </row>
    <row r="17108" spans="1:5" x14ac:dyDescent="0.3">
      <c r="A17108">
        <v>9.9610000000000003</v>
      </c>
      <c r="B17108">
        <f t="shared" si="267"/>
        <v>1.8800271818181762</v>
      </c>
      <c r="C17108">
        <v>9.8770207852193899</v>
      </c>
      <c r="D17108">
        <v>-3.8856976300000001</v>
      </c>
      <c r="E17108">
        <v>1.1143023699999901</v>
      </c>
    </row>
    <row r="17109" spans="1:5" x14ac:dyDescent="0.3">
      <c r="A17109">
        <v>9.9710000000000001</v>
      </c>
      <c r="B17109">
        <f t="shared" si="267"/>
        <v>1.9069456063636308</v>
      </c>
      <c r="C17109">
        <v>9.8775981524249392</v>
      </c>
      <c r="D17109">
        <v>-3.7941533000000001</v>
      </c>
      <c r="E17109">
        <v>1.2058466999999899</v>
      </c>
    </row>
    <row r="17110" spans="1:5" x14ac:dyDescent="0.3">
      <c r="A17110">
        <v>9.9710000000000001</v>
      </c>
      <c r="B17110">
        <f t="shared" si="267"/>
        <v>1.9079711992424186</v>
      </c>
      <c r="C17110">
        <v>9.8781755196304797</v>
      </c>
      <c r="D17110">
        <v>-3.9700853999999999</v>
      </c>
      <c r="E17110">
        <v>1.0299145999999899</v>
      </c>
    </row>
    <row r="17111" spans="1:5" x14ac:dyDescent="0.3">
      <c r="A17111">
        <v>9.9710000000000001</v>
      </c>
      <c r="B17111">
        <f t="shared" si="267"/>
        <v>1.894576745404035</v>
      </c>
      <c r="C17111">
        <v>9.8787528868360202</v>
      </c>
      <c r="D17111">
        <v>-2.46362952</v>
      </c>
      <c r="E17111">
        <v>2.53637048</v>
      </c>
    </row>
    <row r="17112" spans="1:5" x14ac:dyDescent="0.3">
      <c r="A17112">
        <v>9.9710000000000001</v>
      </c>
      <c r="B17112">
        <f t="shared" si="267"/>
        <v>1.8743856679797926</v>
      </c>
      <c r="C17112">
        <v>9.8793302540415695</v>
      </c>
      <c r="D17112">
        <v>-2.4388797499999999</v>
      </c>
      <c r="E17112">
        <v>2.5611202499999899</v>
      </c>
    </row>
    <row r="17113" spans="1:5" x14ac:dyDescent="0.3">
      <c r="A17113">
        <v>9.9710000000000001</v>
      </c>
      <c r="B17113">
        <f t="shared" si="267"/>
        <v>1.8789338184848432</v>
      </c>
      <c r="C17113">
        <v>9.87990762124711</v>
      </c>
      <c r="D17113">
        <v>-3.1394771549999998</v>
      </c>
      <c r="E17113">
        <v>1.86052284499999</v>
      </c>
    </row>
    <row r="17114" spans="1:5" x14ac:dyDescent="0.3">
      <c r="A17114">
        <v>9.9710000000000001</v>
      </c>
      <c r="B17114">
        <f t="shared" si="267"/>
        <v>1.8880707817676716</v>
      </c>
      <c r="C17114">
        <v>9.8804849884526504</v>
      </c>
      <c r="D17114">
        <v>-1.007716845</v>
      </c>
      <c r="E17114">
        <v>3.992283155</v>
      </c>
    </row>
    <row r="17115" spans="1:5" x14ac:dyDescent="0.3">
      <c r="A17115">
        <v>9.9710000000000001</v>
      </c>
      <c r="B17115">
        <f t="shared" si="267"/>
        <v>1.8469777901515099</v>
      </c>
      <c r="C17115">
        <v>9.8810623556581891</v>
      </c>
      <c r="D17115">
        <v>-2.7764308299999998</v>
      </c>
      <c r="E17115">
        <v>2.22356916999999</v>
      </c>
    </row>
    <row r="17116" spans="1:5" x14ac:dyDescent="0.3">
      <c r="A17116">
        <v>9.9710000000000001</v>
      </c>
      <c r="B17116">
        <f t="shared" si="267"/>
        <v>1.8386781684848434</v>
      </c>
      <c r="C17116">
        <v>9.8816397228637403</v>
      </c>
      <c r="D17116">
        <v>-1.3932765149999999</v>
      </c>
      <c r="E17116">
        <v>3.6067234849999998</v>
      </c>
    </row>
    <row r="17117" spans="1:5" x14ac:dyDescent="0.3">
      <c r="A17117">
        <v>9.9710000000000001</v>
      </c>
      <c r="B17117">
        <f t="shared" si="267"/>
        <v>1.8369869191414092</v>
      </c>
      <c r="C17117">
        <v>9.8822170900692807</v>
      </c>
      <c r="D17117">
        <v>-1.6352576999999999</v>
      </c>
      <c r="E17117">
        <v>3.3647422999999899</v>
      </c>
    </row>
    <row r="17118" spans="1:5" x14ac:dyDescent="0.3">
      <c r="A17118">
        <v>9.9710000000000001</v>
      </c>
      <c r="B17118">
        <f t="shared" si="267"/>
        <v>1.8127552166161567</v>
      </c>
      <c r="C17118">
        <v>9.8827944572748194</v>
      </c>
      <c r="D17118">
        <v>-5.4582025950000004</v>
      </c>
      <c r="E17118">
        <v>-0.45820259500000099</v>
      </c>
    </row>
    <row r="17119" spans="1:5" x14ac:dyDescent="0.3">
      <c r="A17119">
        <v>9.9710000000000001</v>
      </c>
      <c r="B17119">
        <f t="shared" si="267"/>
        <v>1.8595921307575713</v>
      </c>
      <c r="C17119">
        <v>9.8833718244803599</v>
      </c>
      <c r="D17119">
        <v>-3.2990088050000002</v>
      </c>
      <c r="E17119">
        <v>1.7009911949999901</v>
      </c>
    </row>
    <row r="17120" spans="1:5" x14ac:dyDescent="0.3">
      <c r="A17120">
        <v>9.9710000000000001</v>
      </c>
      <c r="B17120">
        <f t="shared" si="267"/>
        <v>1.8497578847979752</v>
      </c>
      <c r="C17120">
        <v>9.8839491916859092</v>
      </c>
      <c r="D17120">
        <v>-6.1911536150000002</v>
      </c>
      <c r="E17120">
        <v>-1.1911536149999999</v>
      </c>
    </row>
    <row r="17121" spans="1:5" x14ac:dyDescent="0.3">
      <c r="A17121">
        <v>9.9710000000000001</v>
      </c>
      <c r="B17121">
        <f t="shared" si="267"/>
        <v>1.9110555079292881</v>
      </c>
      <c r="C17121">
        <v>9.8845265588914497</v>
      </c>
      <c r="D17121">
        <v>-3.3195839149999999</v>
      </c>
      <c r="E17121">
        <v>1.6804160849999901</v>
      </c>
    </row>
    <row r="17122" spans="1:5" x14ac:dyDescent="0.3">
      <c r="A17122">
        <v>9.9710000000000001</v>
      </c>
      <c r="B17122">
        <f t="shared" si="267"/>
        <v>1.905642907626258</v>
      </c>
      <c r="C17122">
        <v>9.8851039260969902</v>
      </c>
      <c r="D17122">
        <v>-1.0877808600000001</v>
      </c>
      <c r="E17122">
        <v>3.9122191399999999</v>
      </c>
    </row>
    <row r="17123" spans="1:5" x14ac:dyDescent="0.3">
      <c r="A17123">
        <v>9.9710000000000001</v>
      </c>
      <c r="B17123">
        <f t="shared" si="267"/>
        <v>1.8658345426262581</v>
      </c>
      <c r="C17123">
        <v>9.8856812933025395</v>
      </c>
      <c r="D17123">
        <v>-2.6544711200000002</v>
      </c>
      <c r="E17123">
        <v>2.3455288799999998</v>
      </c>
    </row>
    <row r="17124" spans="1:5" x14ac:dyDescent="0.3">
      <c r="A17124">
        <v>9.9710000000000001</v>
      </c>
      <c r="B17124">
        <f t="shared" si="267"/>
        <v>1.8701929358585816</v>
      </c>
      <c r="C17124">
        <v>9.88625866050808</v>
      </c>
      <c r="D17124">
        <v>-2.242223445</v>
      </c>
      <c r="E17124">
        <v>2.757776555</v>
      </c>
    </row>
    <row r="17125" spans="1:5" x14ac:dyDescent="0.3">
      <c r="A17125">
        <v>9.9710000000000001</v>
      </c>
      <c r="B17125">
        <f t="shared" si="267"/>
        <v>1.8727049607070665</v>
      </c>
      <c r="C17125">
        <v>9.8868360277136205</v>
      </c>
      <c r="D17125">
        <v>-4.1895532400000004</v>
      </c>
      <c r="E17125">
        <v>0.81044675999999904</v>
      </c>
    </row>
    <row r="17126" spans="1:5" x14ac:dyDescent="0.3">
      <c r="A17126">
        <v>9.9710000000000001</v>
      </c>
      <c r="B17126">
        <f t="shared" si="267"/>
        <v>1.8783781007575715</v>
      </c>
      <c r="C17126">
        <v>9.8874133949191592</v>
      </c>
      <c r="D17126">
        <v>-3.2893176300000002</v>
      </c>
      <c r="E17126">
        <v>1.71068236999999</v>
      </c>
    </row>
    <row r="17127" spans="1:5" x14ac:dyDescent="0.3">
      <c r="A17127">
        <v>9.9809999999999999</v>
      </c>
      <c r="B17127">
        <f t="shared" si="267"/>
        <v>1.8750543364646421</v>
      </c>
      <c r="C17127">
        <v>9.8879907621247103</v>
      </c>
      <c r="D17127">
        <v>-4.0565604999999998</v>
      </c>
      <c r="E17127">
        <v>0.94343949999999899</v>
      </c>
    </row>
    <row r="17128" spans="1:5" x14ac:dyDescent="0.3">
      <c r="A17128">
        <v>9.9809999999999999</v>
      </c>
      <c r="B17128">
        <f t="shared" si="267"/>
        <v>1.8947559606060564</v>
      </c>
      <c r="C17128">
        <v>9.8885681293302508</v>
      </c>
      <c r="D17128">
        <v>-2.2911266050000001</v>
      </c>
      <c r="E17128">
        <v>2.7088733949999999</v>
      </c>
    </row>
    <row r="17129" spans="1:5" x14ac:dyDescent="0.3">
      <c r="A17129">
        <v>9.9809999999999999</v>
      </c>
      <c r="B17129">
        <f t="shared" si="267"/>
        <v>1.8545695870707029</v>
      </c>
      <c r="C17129">
        <v>9.8891454965357894</v>
      </c>
      <c r="D17129">
        <v>-3.2204357400000001</v>
      </c>
      <c r="E17129">
        <v>1.7795642599999999</v>
      </c>
    </row>
    <row r="17130" spans="1:5" x14ac:dyDescent="0.3">
      <c r="A17130">
        <v>9.9809999999999999</v>
      </c>
      <c r="B17130">
        <f t="shared" si="267"/>
        <v>1.8487503640403995</v>
      </c>
      <c r="C17130">
        <v>9.8897228637413299</v>
      </c>
      <c r="D17130">
        <v>-3.9641215999999999</v>
      </c>
      <c r="E17130">
        <v>1.0358783999999901</v>
      </c>
    </row>
    <row r="17131" spans="1:5" x14ac:dyDescent="0.3">
      <c r="A17131">
        <v>9.9809999999999999</v>
      </c>
      <c r="B17131">
        <f t="shared" si="267"/>
        <v>1.858027386262622</v>
      </c>
      <c r="C17131">
        <v>9.8903002309468793</v>
      </c>
      <c r="D17131">
        <v>-4.2113211100000001</v>
      </c>
      <c r="E17131">
        <v>0.78867888999999902</v>
      </c>
    </row>
    <row r="17132" spans="1:5" x14ac:dyDescent="0.3">
      <c r="A17132">
        <v>9.9809999999999999</v>
      </c>
      <c r="B17132">
        <f t="shared" si="267"/>
        <v>1.8728871879292885</v>
      </c>
      <c r="C17132">
        <v>9.8908775981524197</v>
      </c>
      <c r="D17132">
        <v>-3.7182639449999999</v>
      </c>
      <c r="E17132">
        <v>1.2817360549999901</v>
      </c>
    </row>
    <row r="17133" spans="1:5" x14ac:dyDescent="0.3">
      <c r="A17133">
        <v>9.9809999999999999</v>
      </c>
      <c r="B17133">
        <f t="shared" si="267"/>
        <v>1.8769368490909046</v>
      </c>
      <c r="C17133">
        <v>9.8914549653579602</v>
      </c>
      <c r="D17133">
        <v>-3.9808202399999999</v>
      </c>
      <c r="E17133">
        <v>1.0191797599999901</v>
      </c>
    </row>
    <row r="17134" spans="1:5" x14ac:dyDescent="0.3">
      <c r="A17134">
        <v>9.9809999999999999</v>
      </c>
      <c r="B17134">
        <f t="shared" si="267"/>
        <v>1.9063010340403999</v>
      </c>
      <c r="C17134">
        <v>9.8920323325635096</v>
      </c>
      <c r="D17134">
        <v>-6.4458078749999999</v>
      </c>
      <c r="E17134">
        <v>-1.4458078750000001</v>
      </c>
    </row>
    <row r="17135" spans="1:5" x14ac:dyDescent="0.3">
      <c r="A17135">
        <v>9.9809999999999999</v>
      </c>
      <c r="B17135">
        <f t="shared" si="267"/>
        <v>1.9298926822727229</v>
      </c>
      <c r="C17135">
        <v>9.89260969976905</v>
      </c>
      <c r="D17135">
        <v>-4.3560923550000004</v>
      </c>
      <c r="E17135">
        <v>0.64390764499999797</v>
      </c>
    </row>
    <row r="17136" spans="1:5" x14ac:dyDescent="0.3">
      <c r="A17136">
        <v>9.9809999999999999</v>
      </c>
      <c r="B17136">
        <f t="shared" si="267"/>
        <v>1.9518051292424197</v>
      </c>
      <c r="C17136">
        <v>9.8931870669745905</v>
      </c>
      <c r="D17136">
        <v>-3.0943013700000002</v>
      </c>
      <c r="E17136">
        <v>1.9056986299999901</v>
      </c>
    </row>
    <row r="17137" spans="1:5" x14ac:dyDescent="0.3">
      <c r="A17137">
        <v>9.9809999999999999</v>
      </c>
      <c r="B17137">
        <f t="shared" si="267"/>
        <v>1.9622929835858542</v>
      </c>
      <c r="C17137">
        <v>9.8937644341801292</v>
      </c>
      <c r="D17137">
        <v>-3.0474855399999998</v>
      </c>
      <c r="E17137">
        <v>1.95251445999999</v>
      </c>
    </row>
    <row r="17138" spans="1:5" x14ac:dyDescent="0.3">
      <c r="A17138">
        <v>9.9809999999999999</v>
      </c>
      <c r="B17138">
        <f t="shared" si="267"/>
        <v>1.9707929045959554</v>
      </c>
      <c r="C17138">
        <v>9.8943418013856803</v>
      </c>
      <c r="D17138">
        <v>-3.1121927700000001</v>
      </c>
      <c r="E17138">
        <v>1.8878072299999999</v>
      </c>
    </row>
    <row r="17139" spans="1:5" x14ac:dyDescent="0.3">
      <c r="A17139">
        <v>9.9809999999999999</v>
      </c>
      <c r="B17139">
        <f t="shared" si="267"/>
        <v>1.9690082826262578</v>
      </c>
      <c r="C17139">
        <v>9.8949191685912208</v>
      </c>
      <c r="D17139">
        <v>-6.1432941200000002</v>
      </c>
      <c r="E17139">
        <v>-1.14329412</v>
      </c>
    </row>
    <row r="17140" spans="1:5" x14ac:dyDescent="0.3">
      <c r="A17140">
        <v>9.9809999999999999</v>
      </c>
      <c r="B17140">
        <f t="shared" si="267"/>
        <v>1.9959598393939344</v>
      </c>
      <c r="C17140">
        <v>9.8954965357967595</v>
      </c>
      <c r="D17140">
        <v>-3.3649087949999998</v>
      </c>
      <c r="E17140">
        <v>1.6350912049999899</v>
      </c>
    </row>
    <row r="17141" spans="1:5" x14ac:dyDescent="0.3">
      <c r="A17141">
        <v>9.9809999999999999</v>
      </c>
      <c r="B17141">
        <f t="shared" si="267"/>
        <v>1.9870819098484802</v>
      </c>
      <c r="C17141">
        <v>9.8960739030022999</v>
      </c>
      <c r="D17141">
        <v>-2.9751744649999998</v>
      </c>
      <c r="E17141">
        <v>2.02482553499999</v>
      </c>
    </row>
    <row r="17142" spans="1:5" x14ac:dyDescent="0.3">
      <c r="A17142">
        <v>9.9809999999999999</v>
      </c>
      <c r="B17142">
        <f t="shared" si="267"/>
        <v>1.9829479121212072</v>
      </c>
      <c r="C17142">
        <v>9.8966512702078493</v>
      </c>
      <c r="D17142">
        <v>-1.9975585499999999</v>
      </c>
      <c r="E17142">
        <v>3.0024414499999899</v>
      </c>
    </row>
    <row r="17143" spans="1:5" x14ac:dyDescent="0.3">
      <c r="A17143">
        <v>9.9809999999999999</v>
      </c>
      <c r="B17143">
        <f t="shared" si="267"/>
        <v>1.9888198455050459</v>
      </c>
      <c r="C17143">
        <v>9.8972286374133898</v>
      </c>
      <c r="D17143">
        <v>-1.5991767100000001</v>
      </c>
      <c r="E17143">
        <v>3.4008232899999999</v>
      </c>
    </row>
    <row r="17144" spans="1:5" x14ac:dyDescent="0.3">
      <c r="A17144">
        <v>9.9909999999999997</v>
      </c>
      <c r="B17144">
        <f t="shared" si="267"/>
        <v>1.9471093897474701</v>
      </c>
      <c r="C17144">
        <v>9.8978060046189302</v>
      </c>
      <c r="D17144">
        <v>-5.5290227200000004</v>
      </c>
      <c r="E17144">
        <v>-0.52902272000000095</v>
      </c>
    </row>
    <row r="17145" spans="1:5" x14ac:dyDescent="0.3">
      <c r="A17145">
        <v>9.9909999999999997</v>
      </c>
      <c r="B17145">
        <f t="shared" si="267"/>
        <v>1.9718380756060561</v>
      </c>
      <c r="C17145">
        <v>9.8983833718244796</v>
      </c>
      <c r="D17145">
        <v>-3.1961332549999999</v>
      </c>
      <c r="E17145">
        <v>1.8038667449999899</v>
      </c>
    </row>
    <row r="17146" spans="1:5" x14ac:dyDescent="0.3">
      <c r="A17146">
        <v>9.9909999999999997</v>
      </c>
      <c r="B17146">
        <f t="shared" si="267"/>
        <v>1.9707853745454498</v>
      </c>
      <c r="C17146">
        <v>9.8989607390300201</v>
      </c>
      <c r="D17146">
        <v>-4.83066174</v>
      </c>
      <c r="E17146">
        <v>0.16933825999999899</v>
      </c>
    </row>
    <row r="17147" spans="1:5" x14ac:dyDescent="0.3">
      <c r="A17147">
        <v>9.9909999999999997</v>
      </c>
      <c r="B17147">
        <f t="shared" si="267"/>
        <v>1.9903107955050454</v>
      </c>
      <c r="C17147">
        <v>9.8995381062355605</v>
      </c>
      <c r="D17147">
        <v>-3.1013088350000002</v>
      </c>
      <c r="E17147">
        <v>1.89869116499999</v>
      </c>
    </row>
    <row r="17148" spans="1:5" x14ac:dyDescent="0.3">
      <c r="A17148">
        <v>9.9909999999999997</v>
      </c>
      <c r="B17148">
        <f t="shared" si="267"/>
        <v>1.9839870590909041</v>
      </c>
      <c r="C17148">
        <v>9.9001154734410992</v>
      </c>
      <c r="D17148">
        <v>-2.0612221150000001</v>
      </c>
      <c r="E17148">
        <v>2.9387778849999999</v>
      </c>
    </row>
    <row r="17149" spans="1:5" x14ac:dyDescent="0.3">
      <c r="A17149">
        <v>9.9909999999999997</v>
      </c>
      <c r="B17149">
        <f t="shared" si="267"/>
        <v>1.9728727045454493</v>
      </c>
      <c r="C17149">
        <v>9.9006928406466503</v>
      </c>
      <c r="D17149">
        <v>-0.68492617</v>
      </c>
      <c r="E17149">
        <v>4.3150738300000002</v>
      </c>
    </row>
    <row r="17150" spans="1:5" x14ac:dyDescent="0.3">
      <c r="A17150">
        <v>9.9909999999999997</v>
      </c>
      <c r="B17150">
        <f t="shared" si="267"/>
        <v>1.9504994184848432</v>
      </c>
      <c r="C17150">
        <v>9.9012702078521908</v>
      </c>
      <c r="D17150">
        <v>-3.6092754999999999</v>
      </c>
      <c r="E17150">
        <v>1.3907244999999899</v>
      </c>
    </row>
    <row r="17151" spans="1:5" x14ac:dyDescent="0.3">
      <c r="A17151">
        <v>9.9909999999999997</v>
      </c>
      <c r="B17151">
        <f t="shared" si="267"/>
        <v>1.9588894007575701</v>
      </c>
      <c r="C17151">
        <v>9.9018475750577295</v>
      </c>
      <c r="D17151">
        <v>-5.2426112250000001</v>
      </c>
      <c r="E17151">
        <v>-0.24261122500000001</v>
      </c>
    </row>
    <row r="17152" spans="1:5" x14ac:dyDescent="0.3">
      <c r="A17152">
        <v>9.9909999999999997</v>
      </c>
      <c r="B17152">
        <f t="shared" si="267"/>
        <v>1.9843635616161563</v>
      </c>
      <c r="C17152">
        <v>9.90242494226327</v>
      </c>
      <c r="D17152">
        <v>-3.8649734250000001</v>
      </c>
      <c r="E17152">
        <v>1.1350265749999899</v>
      </c>
    </row>
    <row r="17153" spans="1:5" x14ac:dyDescent="0.3">
      <c r="A17153">
        <v>9.9909999999999997</v>
      </c>
      <c r="B17153">
        <f t="shared" si="267"/>
        <v>1.9922746326767624</v>
      </c>
      <c r="C17153">
        <v>9.9030023094688193</v>
      </c>
      <c r="D17153">
        <v>-3.4246958900000002</v>
      </c>
      <c r="E17153">
        <v>1.57530410999999</v>
      </c>
    </row>
    <row r="17154" spans="1:5" x14ac:dyDescent="0.3">
      <c r="A17154">
        <v>9.9909999999999997</v>
      </c>
      <c r="B17154">
        <f t="shared" si="267"/>
        <v>1.9960441759595906</v>
      </c>
      <c r="C17154">
        <v>9.9035796766743598</v>
      </c>
      <c r="D17154">
        <v>0.60847295499999998</v>
      </c>
      <c r="E17154">
        <v>5.6084729549999999</v>
      </c>
    </row>
    <row r="17155" spans="1:5" x14ac:dyDescent="0.3">
      <c r="A17155">
        <v>9.9909999999999997</v>
      </c>
      <c r="B17155">
        <f t="shared" ref="B17155:B17218" si="268">AVERAGE(E17155:E17253)</f>
        <v>1.9612914868686815</v>
      </c>
      <c r="C17155">
        <v>9.9041570438799003</v>
      </c>
      <c r="D17155">
        <v>-0.90528858000000001</v>
      </c>
      <c r="E17155">
        <v>4.0947114199999897</v>
      </c>
    </row>
    <row r="17156" spans="1:5" x14ac:dyDescent="0.3">
      <c r="A17156">
        <v>9.9909999999999997</v>
      </c>
      <c r="B17156">
        <f t="shared" si="268"/>
        <v>1.9538111346969642</v>
      </c>
      <c r="C17156">
        <v>9.9047344110854496</v>
      </c>
      <c r="D17156">
        <v>-2.459603955</v>
      </c>
      <c r="E17156">
        <v>2.540396045</v>
      </c>
    </row>
    <row r="17157" spans="1:5" x14ac:dyDescent="0.3">
      <c r="A17157">
        <v>9.9909999999999997</v>
      </c>
      <c r="B17157">
        <f t="shared" si="268"/>
        <v>1.9644375419696909</v>
      </c>
      <c r="C17157">
        <v>9.9053117782909901</v>
      </c>
      <c r="D17157">
        <v>-2.1509773050000001</v>
      </c>
      <c r="E17157">
        <v>2.8490226949999999</v>
      </c>
    </row>
    <row r="17158" spans="1:5" x14ac:dyDescent="0.3">
      <c r="A17158">
        <v>9.9909999999999997</v>
      </c>
      <c r="B17158">
        <f t="shared" si="268"/>
        <v>1.9597598745959535</v>
      </c>
      <c r="C17158">
        <v>9.9058891454965305</v>
      </c>
      <c r="D17158">
        <v>-3.6678698349999999</v>
      </c>
      <c r="E17158">
        <v>1.3321301649999899</v>
      </c>
    </row>
    <row r="17159" spans="1:5" x14ac:dyDescent="0.3">
      <c r="A17159">
        <v>9.9909999999999997</v>
      </c>
      <c r="B17159">
        <f t="shared" si="268"/>
        <v>1.9706513396464587</v>
      </c>
      <c r="C17159">
        <v>9.9064665127020692</v>
      </c>
      <c r="D17159">
        <v>-2.7771763049999998</v>
      </c>
      <c r="E17159">
        <v>2.22282369499999</v>
      </c>
    </row>
    <row r="17160" spans="1:5" x14ac:dyDescent="0.3">
      <c r="A17160">
        <v>9.9909999999999997</v>
      </c>
      <c r="B17160">
        <f t="shared" si="268"/>
        <v>1.9709103733838327</v>
      </c>
      <c r="C17160">
        <v>9.9070438799076204</v>
      </c>
      <c r="D17160">
        <v>-4.3288079699999997</v>
      </c>
      <c r="E17160">
        <v>0.67119202999999905</v>
      </c>
    </row>
    <row r="17161" spans="1:5" x14ac:dyDescent="0.3">
      <c r="A17161">
        <v>9.9909999999999997</v>
      </c>
      <c r="B17161">
        <f t="shared" si="268"/>
        <v>2.0030260387878727</v>
      </c>
      <c r="C17161">
        <v>9.9076212471131608</v>
      </c>
      <c r="D17161">
        <v>-2.3281021649999998</v>
      </c>
      <c r="E17161">
        <v>2.67189783499999</v>
      </c>
    </row>
    <row r="17162" spans="1:5" x14ac:dyDescent="0.3">
      <c r="A17162">
        <v>10.000999999999999</v>
      </c>
      <c r="B17162">
        <f t="shared" si="268"/>
        <v>2.0040230174747418</v>
      </c>
      <c r="C17162">
        <v>9.9081986143186995</v>
      </c>
      <c r="D17162">
        <v>-4.8768811899999998</v>
      </c>
      <c r="E17162">
        <v>0.123118809999999</v>
      </c>
    </row>
    <row r="17163" spans="1:5" x14ac:dyDescent="0.3">
      <c r="A17163">
        <v>10.000999999999999</v>
      </c>
      <c r="B17163">
        <f t="shared" si="268"/>
        <v>1.9959974896464592</v>
      </c>
      <c r="C17163">
        <v>9.90877598152424</v>
      </c>
      <c r="D17163">
        <v>-2.8265267500000002</v>
      </c>
      <c r="E17163">
        <v>2.1734732499999998</v>
      </c>
    </row>
    <row r="17164" spans="1:5" x14ac:dyDescent="0.3">
      <c r="A17164">
        <v>10.000999999999999</v>
      </c>
      <c r="B17164">
        <f t="shared" si="268"/>
        <v>2.0214385182828223</v>
      </c>
      <c r="C17164">
        <v>9.9093533487297893</v>
      </c>
      <c r="D17164">
        <v>-5.2403747999999997</v>
      </c>
      <c r="E17164">
        <v>-0.240374800000001</v>
      </c>
    </row>
    <row r="17165" spans="1:5" x14ac:dyDescent="0.3">
      <c r="A17165">
        <v>10.000999999999999</v>
      </c>
      <c r="B17165">
        <f t="shared" si="268"/>
        <v>2.0771081816666608</v>
      </c>
      <c r="C17165">
        <v>9.9099307159353298</v>
      </c>
      <c r="D17165">
        <v>-3.1646742099999998</v>
      </c>
      <c r="E17165">
        <v>1.83532578999999</v>
      </c>
    </row>
    <row r="17166" spans="1:5" x14ac:dyDescent="0.3">
      <c r="A17166">
        <v>10.000999999999999</v>
      </c>
      <c r="B17166">
        <f t="shared" si="268"/>
        <v>2.0835222786868632</v>
      </c>
      <c r="C17166">
        <v>9.9105080831408703</v>
      </c>
      <c r="D17166">
        <v>-3.1831619899999999</v>
      </c>
      <c r="E17166">
        <v>1.8168380099999899</v>
      </c>
    </row>
    <row r="17167" spans="1:5" x14ac:dyDescent="0.3">
      <c r="A17167">
        <v>10.000999999999999</v>
      </c>
      <c r="B17167">
        <f t="shared" si="268"/>
        <v>2.1056064108080754</v>
      </c>
      <c r="C17167">
        <v>9.9110854503464196</v>
      </c>
      <c r="D17167">
        <v>-3.5125128449999998</v>
      </c>
      <c r="E17167">
        <v>1.48748715499999</v>
      </c>
    </row>
    <row r="17168" spans="1:5" x14ac:dyDescent="0.3">
      <c r="A17168">
        <v>10.000999999999999</v>
      </c>
      <c r="B17168">
        <f t="shared" si="268"/>
        <v>2.147752103484843</v>
      </c>
      <c r="C17168">
        <v>9.9116628175519601</v>
      </c>
      <c r="D17168">
        <v>-2.5371333549999999</v>
      </c>
      <c r="E17168">
        <v>2.4628666449999899</v>
      </c>
    </row>
    <row r="17169" spans="1:5" x14ac:dyDescent="0.3">
      <c r="A17169">
        <v>10.000999999999999</v>
      </c>
      <c r="B17169">
        <f t="shared" si="268"/>
        <v>2.1393576031818129</v>
      </c>
      <c r="C17169">
        <v>9.9122401847575006</v>
      </c>
      <c r="D17169">
        <v>-3.4670388700000001</v>
      </c>
      <c r="E17169">
        <v>1.5329611299999999</v>
      </c>
    </row>
    <row r="17170" spans="1:5" x14ac:dyDescent="0.3">
      <c r="A17170">
        <v>10.000999999999999</v>
      </c>
      <c r="B17170">
        <f t="shared" si="268"/>
        <v>2.1385865260100956</v>
      </c>
      <c r="C17170">
        <v>9.9128175519630393</v>
      </c>
      <c r="D17170">
        <v>-2.1244383949999999</v>
      </c>
      <c r="E17170">
        <v>2.8755616049999899</v>
      </c>
    </row>
    <row r="17171" spans="1:5" x14ac:dyDescent="0.3">
      <c r="A17171">
        <v>10.000999999999999</v>
      </c>
      <c r="B17171">
        <f t="shared" si="268"/>
        <v>2.1215776479292874</v>
      </c>
      <c r="C17171">
        <v>9.9133949191685904</v>
      </c>
      <c r="D17171">
        <v>-4.0672953400000003</v>
      </c>
      <c r="E17171">
        <v>0.93270465999999896</v>
      </c>
    </row>
    <row r="17172" spans="1:5" x14ac:dyDescent="0.3">
      <c r="A17172">
        <v>10.000999999999999</v>
      </c>
      <c r="B17172">
        <f t="shared" si="268"/>
        <v>2.1518258608080751</v>
      </c>
      <c r="C17172">
        <v>9.9139722863741309</v>
      </c>
      <c r="D17172">
        <v>-2.4151736449999999</v>
      </c>
      <c r="E17172">
        <v>2.5848263549999899</v>
      </c>
    </row>
    <row r="17173" spans="1:5" x14ac:dyDescent="0.3">
      <c r="A17173">
        <v>10.000999999999999</v>
      </c>
      <c r="B17173">
        <f t="shared" si="268"/>
        <v>2.1818782923737317</v>
      </c>
      <c r="C17173">
        <v>9.9145496535796696</v>
      </c>
      <c r="D17173">
        <v>-3.062544135</v>
      </c>
      <c r="E17173">
        <v>1.93745586499999</v>
      </c>
    </row>
    <row r="17174" spans="1:5" x14ac:dyDescent="0.3">
      <c r="A17174">
        <v>10.000999999999999</v>
      </c>
      <c r="B17174">
        <f t="shared" si="268"/>
        <v>2.1842592943434287</v>
      </c>
      <c r="C17174">
        <v>9.91512702078521</v>
      </c>
      <c r="D17174">
        <v>-6.1261784999999902E-2</v>
      </c>
      <c r="E17174">
        <v>4.9387382149999999</v>
      </c>
    </row>
    <row r="17175" spans="1:5" x14ac:dyDescent="0.3">
      <c r="A17175">
        <v>10.000999999999999</v>
      </c>
      <c r="B17175">
        <f t="shared" si="268"/>
        <v>2.1514644183838327</v>
      </c>
      <c r="C17175">
        <v>9.9157043879907594</v>
      </c>
      <c r="D17175">
        <v>-4.0965179599999999</v>
      </c>
      <c r="E17175">
        <v>0.90348203999999899</v>
      </c>
    </row>
    <row r="17176" spans="1:5" x14ac:dyDescent="0.3">
      <c r="A17176">
        <v>10.000999999999999</v>
      </c>
      <c r="B17176">
        <f t="shared" si="268"/>
        <v>2.1447581554040349</v>
      </c>
      <c r="C17176">
        <v>9.9162817551962998</v>
      </c>
      <c r="D17176">
        <v>-3.74823204</v>
      </c>
      <c r="E17176">
        <v>1.25176795999999</v>
      </c>
    </row>
    <row r="17177" spans="1:5" x14ac:dyDescent="0.3">
      <c r="A17177">
        <v>10.000999999999999</v>
      </c>
      <c r="B17177">
        <f t="shared" si="268"/>
        <v>2.1512279747979743</v>
      </c>
      <c r="C17177">
        <v>9.9168591224018403</v>
      </c>
      <c r="D17177">
        <v>-0.67165671500000002</v>
      </c>
      <c r="E17177">
        <v>4.3283432849999999</v>
      </c>
    </row>
    <row r="17178" spans="1:5" x14ac:dyDescent="0.3">
      <c r="A17178">
        <v>10.000999999999999</v>
      </c>
      <c r="B17178">
        <f t="shared" si="268"/>
        <v>2.1400654279292879</v>
      </c>
      <c r="C17178">
        <v>9.9174364896073897</v>
      </c>
      <c r="D17178">
        <v>-1.997707645</v>
      </c>
      <c r="E17178">
        <v>3.0022923549999998</v>
      </c>
    </row>
    <row r="17179" spans="1:5" x14ac:dyDescent="0.3">
      <c r="A17179">
        <v>10.010999999999999</v>
      </c>
      <c r="B17179">
        <f t="shared" si="268"/>
        <v>2.1418967362121157</v>
      </c>
      <c r="C17179">
        <v>9.9180138568129301</v>
      </c>
      <c r="D17179">
        <v>-1.38895276</v>
      </c>
      <c r="E17179">
        <v>3.6110472399999902</v>
      </c>
    </row>
    <row r="17180" spans="1:5" x14ac:dyDescent="0.3">
      <c r="A17180">
        <v>10.010999999999999</v>
      </c>
      <c r="B17180">
        <f t="shared" si="268"/>
        <v>2.1476978871212071</v>
      </c>
      <c r="C17180">
        <v>9.9185912240184706</v>
      </c>
      <c r="D17180">
        <v>-3.2508511200000001</v>
      </c>
      <c r="E17180">
        <v>1.7491488799999999</v>
      </c>
    </row>
    <row r="17181" spans="1:5" x14ac:dyDescent="0.3">
      <c r="A17181">
        <v>10.010999999999999</v>
      </c>
      <c r="B17181">
        <f t="shared" si="268"/>
        <v>2.1518891132323179</v>
      </c>
      <c r="C17181">
        <v>9.9191685912240093</v>
      </c>
      <c r="D17181">
        <v>-3.9899150350000001</v>
      </c>
      <c r="E17181">
        <v>1.0100849649999899</v>
      </c>
    </row>
    <row r="17182" spans="1:5" x14ac:dyDescent="0.3">
      <c r="A17182">
        <v>10.010999999999999</v>
      </c>
      <c r="B17182">
        <f t="shared" si="268"/>
        <v>2.1489087192424194</v>
      </c>
      <c r="C17182">
        <v>9.9197459584295604</v>
      </c>
      <c r="D17182">
        <v>-1.49630116</v>
      </c>
      <c r="E17182">
        <v>3.50369883999999</v>
      </c>
    </row>
    <row r="17183" spans="1:5" x14ac:dyDescent="0.3">
      <c r="A17183">
        <v>10.010999999999999</v>
      </c>
      <c r="B17183">
        <f t="shared" si="268"/>
        <v>2.1208803652525203</v>
      </c>
      <c r="C17183">
        <v>9.9203233256351009</v>
      </c>
      <c r="D17183">
        <v>-3.817561215</v>
      </c>
      <c r="E17183">
        <v>1.18243878499999</v>
      </c>
    </row>
    <row r="17184" spans="1:5" x14ac:dyDescent="0.3">
      <c r="A17184">
        <v>10.010999999999999</v>
      </c>
      <c r="B17184">
        <f t="shared" si="268"/>
        <v>2.1266137457070657</v>
      </c>
      <c r="C17184">
        <v>9.9209006928406396</v>
      </c>
      <c r="D17184">
        <v>-2.4637786149999998</v>
      </c>
      <c r="E17184">
        <v>2.5362213849999899</v>
      </c>
    </row>
    <row r="17185" spans="1:5" x14ac:dyDescent="0.3">
      <c r="A17185">
        <v>10.010999999999999</v>
      </c>
      <c r="B17185">
        <f t="shared" si="268"/>
        <v>2.1104181130808031</v>
      </c>
      <c r="C17185">
        <v>9.92147806004618</v>
      </c>
      <c r="D17185">
        <v>-3.6356653149999998</v>
      </c>
      <c r="E17185">
        <v>1.36433468499999</v>
      </c>
    </row>
    <row r="17186" spans="1:5" x14ac:dyDescent="0.3">
      <c r="A17186">
        <v>10.010999999999999</v>
      </c>
      <c r="B17186">
        <f t="shared" si="268"/>
        <v>2.1126967063636313</v>
      </c>
      <c r="C17186">
        <v>9.9220554272517294</v>
      </c>
      <c r="D17186">
        <v>-0.61172052499999996</v>
      </c>
      <c r="E17186">
        <v>4.388279475</v>
      </c>
    </row>
    <row r="17187" spans="1:5" x14ac:dyDescent="0.3">
      <c r="A17187">
        <v>10.010999999999999</v>
      </c>
      <c r="B17187">
        <f t="shared" si="268"/>
        <v>2.0838039025757529</v>
      </c>
      <c r="C17187">
        <v>9.9226327944572699</v>
      </c>
      <c r="D17187">
        <v>-4.1722582199999998</v>
      </c>
      <c r="E17187">
        <v>0.82774177999999898</v>
      </c>
    </row>
    <row r="17188" spans="1:5" x14ac:dyDescent="0.3">
      <c r="A17188">
        <v>10.010999999999999</v>
      </c>
      <c r="B17188">
        <f t="shared" si="268"/>
        <v>2.1147765063131265</v>
      </c>
      <c r="C17188">
        <v>9.9232101616628103</v>
      </c>
      <c r="D17188">
        <v>-5.1883406450000003</v>
      </c>
      <c r="E17188">
        <v>-0.188340645000001</v>
      </c>
    </row>
    <row r="17189" spans="1:5" x14ac:dyDescent="0.3">
      <c r="A17189">
        <v>10.010999999999999</v>
      </c>
      <c r="B17189">
        <f t="shared" si="268"/>
        <v>2.11487138494949</v>
      </c>
      <c r="C17189">
        <v>9.9237875288683597</v>
      </c>
      <c r="D17189">
        <v>-4.1102347000000004</v>
      </c>
      <c r="E17189">
        <v>0.88976529999999898</v>
      </c>
    </row>
    <row r="17190" spans="1:5" x14ac:dyDescent="0.3">
      <c r="A17190">
        <v>10.010999999999999</v>
      </c>
      <c r="B17190">
        <f t="shared" si="268"/>
        <v>2.1268381412121165</v>
      </c>
      <c r="C17190">
        <v>9.9243648960739002</v>
      </c>
      <c r="D17190">
        <v>-2.9563884950000001</v>
      </c>
      <c r="E17190">
        <v>2.0436115049999999</v>
      </c>
    </row>
    <row r="17191" spans="1:5" x14ac:dyDescent="0.3">
      <c r="A17191">
        <v>10.010999999999999</v>
      </c>
      <c r="B17191">
        <f t="shared" si="268"/>
        <v>2.1167162473232275</v>
      </c>
      <c r="C17191">
        <v>9.9249422632794406</v>
      </c>
      <c r="D17191">
        <v>-3.97515463</v>
      </c>
      <c r="E17191">
        <v>1.02484536999999</v>
      </c>
    </row>
    <row r="17192" spans="1:5" x14ac:dyDescent="0.3">
      <c r="A17192">
        <v>10.010999999999999</v>
      </c>
      <c r="B17192">
        <f t="shared" si="268"/>
        <v>2.1358094433838337</v>
      </c>
      <c r="C17192">
        <v>9.9255196304849793</v>
      </c>
      <c r="D17192">
        <v>-3.2821610699999999</v>
      </c>
      <c r="E17192">
        <v>1.7178389299999901</v>
      </c>
    </row>
    <row r="17193" spans="1:5" x14ac:dyDescent="0.3">
      <c r="A17193">
        <v>10.010999999999999</v>
      </c>
      <c r="B17193">
        <f t="shared" si="268"/>
        <v>2.1548604711616113</v>
      </c>
      <c r="C17193">
        <v>9.9260969976905304</v>
      </c>
      <c r="D17193">
        <v>-3.1272513649999998</v>
      </c>
      <c r="E17193">
        <v>1.87274863499999</v>
      </c>
    </row>
    <row r="17194" spans="1:5" x14ac:dyDescent="0.3">
      <c r="A17194">
        <v>10.010999999999999</v>
      </c>
      <c r="B17194">
        <f t="shared" si="268"/>
        <v>2.165971813686864</v>
      </c>
      <c r="C17194">
        <v>9.9266743648960691</v>
      </c>
      <c r="D17194">
        <v>-1.9154072049999999</v>
      </c>
      <c r="E17194">
        <v>3.0845927949999998</v>
      </c>
    </row>
    <row r="17195" spans="1:5" x14ac:dyDescent="0.3">
      <c r="A17195">
        <v>10.021000000000001</v>
      </c>
      <c r="B17195">
        <f t="shared" si="268"/>
        <v>2.1425759467676717</v>
      </c>
      <c r="C17195">
        <v>9.9272517321016096</v>
      </c>
      <c r="D17195">
        <v>-3.3234603850000002</v>
      </c>
      <c r="E17195">
        <v>1.67653961499999</v>
      </c>
    </row>
    <row r="17196" spans="1:5" x14ac:dyDescent="0.3">
      <c r="A17196">
        <v>10.021000000000001</v>
      </c>
      <c r="B17196">
        <f t="shared" si="268"/>
        <v>2.1544689085353483</v>
      </c>
      <c r="C17196">
        <v>9.9278290993071501</v>
      </c>
      <c r="D17196">
        <v>-1.0763005450000001</v>
      </c>
      <c r="E17196">
        <v>3.9236994549999999</v>
      </c>
    </row>
    <row r="17197" spans="1:5" x14ac:dyDescent="0.3">
      <c r="A17197">
        <v>10.021000000000001</v>
      </c>
      <c r="B17197">
        <f t="shared" si="268"/>
        <v>2.1509177367171661</v>
      </c>
      <c r="C17197">
        <v>9.9284064665126994</v>
      </c>
      <c r="D17197">
        <v>-3.9767946749999998</v>
      </c>
      <c r="E17197">
        <v>1.02320532499999</v>
      </c>
    </row>
    <row r="17198" spans="1:5" x14ac:dyDescent="0.3">
      <c r="A17198">
        <v>10.021000000000001</v>
      </c>
      <c r="B17198">
        <f t="shared" si="268"/>
        <v>2.1673317408080752</v>
      </c>
      <c r="C17198">
        <v>9.9289838337182399</v>
      </c>
      <c r="D17198">
        <v>-0.64541599500000002</v>
      </c>
      <c r="E17198">
        <v>4.3545840049999898</v>
      </c>
    </row>
    <row r="17199" spans="1:5" x14ac:dyDescent="0.3">
      <c r="A17199">
        <v>10.021000000000001</v>
      </c>
      <c r="B17199">
        <f t="shared" si="268"/>
        <v>2.1460668781818133</v>
      </c>
      <c r="C17199">
        <v>9.9295612009237804</v>
      </c>
      <c r="D17199">
        <v>-3.5336843349999998</v>
      </c>
      <c r="E17199">
        <v>1.46631566499999</v>
      </c>
    </row>
    <row r="17200" spans="1:5" x14ac:dyDescent="0.3">
      <c r="A17200">
        <v>10.021000000000001</v>
      </c>
      <c r="B17200">
        <f t="shared" si="268"/>
        <v>2.1562188922727219</v>
      </c>
      <c r="C17200">
        <v>9.9301385681293297</v>
      </c>
      <c r="D17200">
        <v>-2.1126598900000002</v>
      </c>
      <c r="E17200">
        <v>2.8873401099999998</v>
      </c>
    </row>
    <row r="17201" spans="1:5" x14ac:dyDescent="0.3">
      <c r="A17201">
        <v>10.021000000000001</v>
      </c>
      <c r="B17201">
        <f t="shared" si="268"/>
        <v>2.1456572434343379</v>
      </c>
      <c r="C17201">
        <v>9.9307159353348702</v>
      </c>
      <c r="D17201">
        <v>-4.8014391200000004</v>
      </c>
      <c r="E17201">
        <v>0.198560879999998</v>
      </c>
    </row>
    <row r="17202" spans="1:5" x14ac:dyDescent="0.3">
      <c r="A17202">
        <v>10.021000000000001</v>
      </c>
      <c r="B17202">
        <f t="shared" si="268"/>
        <v>2.1603513839898931</v>
      </c>
      <c r="C17202">
        <v>9.9312933025404107</v>
      </c>
      <c r="D17202">
        <v>-4.2921306000000001</v>
      </c>
      <c r="E17202">
        <v>0.70786939999999898</v>
      </c>
    </row>
    <row r="17203" spans="1:5" x14ac:dyDescent="0.3">
      <c r="A17203">
        <v>10.021000000000001</v>
      </c>
      <c r="B17203">
        <f t="shared" si="268"/>
        <v>2.1897050268686811</v>
      </c>
      <c r="C17203">
        <v>9.9318706697459493</v>
      </c>
      <c r="D17203">
        <v>-3.2897649150000001</v>
      </c>
      <c r="E17203">
        <v>1.7102350849999901</v>
      </c>
    </row>
    <row r="17204" spans="1:5" x14ac:dyDescent="0.3">
      <c r="A17204">
        <v>10.021000000000001</v>
      </c>
      <c r="B17204">
        <f t="shared" si="268"/>
        <v>2.1977395907575703</v>
      </c>
      <c r="C17204">
        <v>9.9324480369515005</v>
      </c>
      <c r="D17204">
        <v>-1.2561091150000001</v>
      </c>
      <c r="E17204">
        <v>3.7438908849999999</v>
      </c>
    </row>
    <row r="17205" spans="1:5" x14ac:dyDescent="0.3">
      <c r="A17205">
        <v>10.021000000000001</v>
      </c>
      <c r="B17205">
        <f t="shared" si="268"/>
        <v>2.2076807634343378</v>
      </c>
      <c r="C17205">
        <v>9.9330254041570392</v>
      </c>
      <c r="D17205">
        <v>-4.8363273500000004</v>
      </c>
      <c r="E17205">
        <v>0.163672649999998</v>
      </c>
    </row>
    <row r="17206" spans="1:5" x14ac:dyDescent="0.3">
      <c r="A17206">
        <v>10.021000000000001</v>
      </c>
      <c r="B17206">
        <f t="shared" si="268"/>
        <v>2.2149246720201963</v>
      </c>
      <c r="C17206">
        <v>9.9336027713625796</v>
      </c>
      <c r="D17206">
        <v>-1.929422135</v>
      </c>
      <c r="E17206">
        <v>3.07057786499999</v>
      </c>
    </row>
    <row r="17207" spans="1:5" x14ac:dyDescent="0.3">
      <c r="A17207">
        <v>10.021000000000001</v>
      </c>
      <c r="B17207">
        <f t="shared" si="268"/>
        <v>2.2037771852525192</v>
      </c>
      <c r="C17207">
        <v>9.9341801385681201</v>
      </c>
      <c r="D17207">
        <v>-1.2207736</v>
      </c>
      <c r="E17207">
        <v>3.77922639999999</v>
      </c>
    </row>
    <row r="17208" spans="1:5" x14ac:dyDescent="0.3">
      <c r="A17208">
        <v>10.021000000000001</v>
      </c>
      <c r="B17208">
        <f t="shared" si="268"/>
        <v>2.1802834276767618</v>
      </c>
      <c r="C17208">
        <v>9.9347575057736695</v>
      </c>
      <c r="D17208">
        <v>-3.692619605</v>
      </c>
      <c r="E17208">
        <v>1.30738039499999</v>
      </c>
    </row>
    <row r="17209" spans="1:5" x14ac:dyDescent="0.3">
      <c r="A17209">
        <v>10.021000000000001</v>
      </c>
      <c r="B17209">
        <f t="shared" si="268"/>
        <v>2.2077470278787819</v>
      </c>
      <c r="C17209">
        <v>9.9353348729792099</v>
      </c>
      <c r="D17209">
        <v>-5.2961363300000004</v>
      </c>
      <c r="E17209">
        <v>-0.296136330000001</v>
      </c>
    </row>
    <row r="17210" spans="1:5" x14ac:dyDescent="0.3">
      <c r="A17210">
        <v>10.021000000000001</v>
      </c>
      <c r="B17210">
        <f t="shared" si="268"/>
        <v>2.211765062828277</v>
      </c>
      <c r="C17210">
        <v>9.9359122401847504</v>
      </c>
      <c r="D17210">
        <v>-4.4625461849999999</v>
      </c>
      <c r="E17210">
        <v>0.537453814999999</v>
      </c>
    </row>
    <row r="17211" spans="1:5" x14ac:dyDescent="0.3">
      <c r="A17211">
        <v>10.021000000000001</v>
      </c>
      <c r="B17211">
        <f t="shared" si="268"/>
        <v>2.2503580776767618</v>
      </c>
      <c r="C17211">
        <v>9.9364896073902997</v>
      </c>
      <c r="D17211">
        <v>-1.98861285</v>
      </c>
      <c r="E17211">
        <v>3.0113871499999898</v>
      </c>
    </row>
    <row r="17212" spans="1:5" x14ac:dyDescent="0.3">
      <c r="A17212">
        <v>10.031000000000001</v>
      </c>
      <c r="B17212">
        <f t="shared" si="268"/>
        <v>2.2241550079292871</v>
      </c>
      <c r="C17212">
        <v>9.9370669745958402</v>
      </c>
      <c r="D17212">
        <v>-2.2349177899999999</v>
      </c>
      <c r="E17212">
        <v>2.7650822099999899</v>
      </c>
    </row>
    <row r="17213" spans="1:5" x14ac:dyDescent="0.3">
      <c r="A17213">
        <v>10.031000000000001</v>
      </c>
      <c r="B17213">
        <f t="shared" si="268"/>
        <v>2.2175315755050446</v>
      </c>
      <c r="C17213">
        <v>9.9376443418013807</v>
      </c>
      <c r="D17213">
        <v>-5.0759230149999999</v>
      </c>
      <c r="E17213">
        <v>-7.5923015000000704E-2</v>
      </c>
    </row>
    <row r="17214" spans="1:5" x14ac:dyDescent="0.3">
      <c r="A17214">
        <v>10.031000000000001</v>
      </c>
      <c r="B17214">
        <f t="shared" si="268"/>
        <v>2.2144623269191861</v>
      </c>
      <c r="C17214">
        <v>9.9382217090069194</v>
      </c>
      <c r="D17214">
        <v>-3.5980933749999999</v>
      </c>
      <c r="E17214">
        <v>1.4019066249999901</v>
      </c>
    </row>
    <row r="17215" spans="1:5" x14ac:dyDescent="0.3">
      <c r="A17215">
        <v>10.031000000000001</v>
      </c>
      <c r="B17215">
        <f t="shared" si="268"/>
        <v>2.2254787908080749</v>
      </c>
      <c r="C17215">
        <v>9.9387990762124705</v>
      </c>
      <c r="D17215">
        <v>-1.5607101999999999</v>
      </c>
      <c r="E17215">
        <v>3.4392898000000001</v>
      </c>
    </row>
    <row r="17216" spans="1:5" x14ac:dyDescent="0.3">
      <c r="A17216">
        <v>10.031000000000001</v>
      </c>
      <c r="B17216">
        <f t="shared" si="268"/>
        <v>2.2087364765151452</v>
      </c>
      <c r="C17216">
        <v>9.9393764434180092</v>
      </c>
      <c r="D17216">
        <v>-4.0341962499999999</v>
      </c>
      <c r="E17216">
        <v>0.96580374999999896</v>
      </c>
    </row>
    <row r="17217" spans="1:5" x14ac:dyDescent="0.3">
      <c r="A17217">
        <v>10.031000000000001</v>
      </c>
      <c r="B17217">
        <f t="shared" si="268"/>
        <v>2.202358523737368</v>
      </c>
      <c r="C17217">
        <v>9.9399538106235497</v>
      </c>
      <c r="D17217">
        <v>-0.82134809499999994</v>
      </c>
      <c r="E17217">
        <v>4.1786519049999997</v>
      </c>
    </row>
    <row r="17218" spans="1:5" x14ac:dyDescent="0.3">
      <c r="A17218">
        <v>10.031000000000001</v>
      </c>
      <c r="B17218">
        <f t="shared" si="268"/>
        <v>2.2046536831313066</v>
      </c>
      <c r="C17218">
        <v>9.9405311778290901</v>
      </c>
      <c r="D17218">
        <v>-4.272599155</v>
      </c>
      <c r="E17218">
        <v>0.72740084499999902</v>
      </c>
    </row>
    <row r="17219" spans="1:5" x14ac:dyDescent="0.3">
      <c r="A17219">
        <v>10.031000000000001</v>
      </c>
      <c r="B17219">
        <f t="shared" ref="B17219:B17282" si="269">AVERAGE(E17219:E17317)</f>
        <v>2.2175556716666605</v>
      </c>
      <c r="C17219">
        <v>9.9411085450346395</v>
      </c>
      <c r="D17219">
        <v>-0.12268892499999901</v>
      </c>
      <c r="E17219">
        <v>4.8773110749999997</v>
      </c>
    </row>
    <row r="17220" spans="1:5" x14ac:dyDescent="0.3">
      <c r="A17220">
        <v>10.031000000000001</v>
      </c>
      <c r="B17220">
        <f t="shared" si="269"/>
        <v>2.1950378086363571</v>
      </c>
      <c r="C17220">
        <v>9.9416859122401799</v>
      </c>
      <c r="D17220">
        <v>-3.855431345</v>
      </c>
      <c r="E17220">
        <v>1.1445686549999901</v>
      </c>
    </row>
    <row r="17221" spans="1:5" x14ac:dyDescent="0.3">
      <c r="A17221">
        <v>10.031000000000001</v>
      </c>
      <c r="B17221">
        <f t="shared" si="269"/>
        <v>2.2153207526767611</v>
      </c>
      <c r="C17221">
        <v>9.9422632794457204</v>
      </c>
      <c r="D17221">
        <v>-5.0288089950000003</v>
      </c>
      <c r="E17221">
        <v>-2.8808995000001201E-2</v>
      </c>
    </row>
    <row r="17222" spans="1:5" x14ac:dyDescent="0.3">
      <c r="A17222">
        <v>10.031000000000001</v>
      </c>
      <c r="B17222">
        <f t="shared" si="269"/>
        <v>2.2311745210100944</v>
      </c>
      <c r="C17222">
        <v>9.9428406466512698</v>
      </c>
      <c r="D17222">
        <v>-2.22299019</v>
      </c>
      <c r="E17222">
        <v>2.77700981</v>
      </c>
    </row>
    <row r="17223" spans="1:5" x14ac:dyDescent="0.3">
      <c r="A17223">
        <v>10.031000000000001</v>
      </c>
      <c r="B17223">
        <f t="shared" si="269"/>
        <v>2.2236971808585788</v>
      </c>
      <c r="C17223">
        <v>9.9434180138568102</v>
      </c>
      <c r="D17223">
        <v>-1.9935329850000001</v>
      </c>
      <c r="E17223">
        <v>3.0064670149999899</v>
      </c>
    </row>
    <row r="17224" spans="1:5" x14ac:dyDescent="0.3">
      <c r="A17224">
        <v>10.031000000000001</v>
      </c>
      <c r="B17224">
        <f t="shared" si="269"/>
        <v>2.2077455218686803</v>
      </c>
      <c r="C17224">
        <v>9.9439953810623507</v>
      </c>
      <c r="D17224">
        <v>-3.6279123750000002</v>
      </c>
      <c r="E17224">
        <v>1.37208762499999</v>
      </c>
    </row>
    <row r="17225" spans="1:5" x14ac:dyDescent="0.3">
      <c r="A17225">
        <v>10.031000000000001</v>
      </c>
      <c r="B17225">
        <f t="shared" si="269"/>
        <v>2.214850877525246</v>
      </c>
      <c r="C17225">
        <v>9.9445727482678894</v>
      </c>
      <c r="D17225">
        <v>-3.6183702950000001</v>
      </c>
      <c r="E17225">
        <v>1.3816297049999899</v>
      </c>
    </row>
    <row r="17226" spans="1:5" x14ac:dyDescent="0.3">
      <c r="A17226">
        <v>10.031000000000001</v>
      </c>
      <c r="B17226">
        <f t="shared" si="269"/>
        <v>2.2482978558585791</v>
      </c>
      <c r="C17226">
        <v>9.9451501154734405</v>
      </c>
      <c r="D17226">
        <v>-2.1060997100000001</v>
      </c>
      <c r="E17226">
        <v>2.8939002899999999</v>
      </c>
    </row>
    <row r="17227" spans="1:5" x14ac:dyDescent="0.3">
      <c r="A17227">
        <v>10.031000000000001</v>
      </c>
      <c r="B17227">
        <f t="shared" si="269"/>
        <v>2.236825070909084</v>
      </c>
      <c r="C17227">
        <v>9.9457274826789792</v>
      </c>
      <c r="D17227">
        <v>-6.2695775850000004</v>
      </c>
      <c r="E17227">
        <v>-1.269577585</v>
      </c>
    </row>
    <row r="17228" spans="1:5" x14ac:dyDescent="0.3">
      <c r="A17228">
        <v>10.031000000000001</v>
      </c>
      <c r="B17228">
        <f t="shared" si="269"/>
        <v>2.2743081563131242</v>
      </c>
      <c r="C17228">
        <v>9.9463048498845197</v>
      </c>
      <c r="D17228">
        <v>-3.7965388199999999</v>
      </c>
      <c r="E17228">
        <v>1.2034611799999899</v>
      </c>
    </row>
    <row r="17229" spans="1:5" x14ac:dyDescent="0.3">
      <c r="A17229">
        <v>10.041</v>
      </c>
      <c r="B17229">
        <f t="shared" si="269"/>
        <v>2.2705883113636296</v>
      </c>
      <c r="C17229">
        <v>9.9468822170900602</v>
      </c>
      <c r="D17229">
        <v>-3.0456964000000002</v>
      </c>
      <c r="E17229">
        <v>1.95430359999999</v>
      </c>
    </row>
    <row r="17230" spans="1:5" x14ac:dyDescent="0.3">
      <c r="A17230">
        <v>10.041</v>
      </c>
      <c r="B17230">
        <f t="shared" si="269"/>
        <v>2.2695521764141344</v>
      </c>
      <c r="C17230">
        <v>9.9474595842956095</v>
      </c>
      <c r="D17230">
        <v>-2.7402007450000001</v>
      </c>
      <c r="E17230">
        <v>2.2597992549999999</v>
      </c>
    </row>
    <row r="17231" spans="1:5" x14ac:dyDescent="0.3">
      <c r="A17231">
        <v>10.041</v>
      </c>
      <c r="B17231">
        <f t="shared" si="269"/>
        <v>2.2418446025757506</v>
      </c>
      <c r="C17231">
        <v>9.94803695150115</v>
      </c>
      <c r="D17231">
        <v>-3.31734749</v>
      </c>
      <c r="E17231">
        <v>1.6826525099999901</v>
      </c>
    </row>
    <row r="17232" spans="1:5" x14ac:dyDescent="0.3">
      <c r="A17232">
        <v>10.041</v>
      </c>
      <c r="B17232">
        <f t="shared" si="269"/>
        <v>2.2308356687373667</v>
      </c>
      <c r="C17232">
        <v>9.9486143187066904</v>
      </c>
      <c r="D17232">
        <v>-1.07376593</v>
      </c>
      <c r="E17232">
        <v>3.9262340699999898</v>
      </c>
    </row>
    <row r="17233" spans="1:5" x14ac:dyDescent="0.3">
      <c r="A17233">
        <v>10.041</v>
      </c>
      <c r="B17233">
        <f t="shared" si="269"/>
        <v>2.1844309794949424</v>
      </c>
      <c r="C17233">
        <v>9.9491916859122398</v>
      </c>
      <c r="D17233">
        <v>-4.1102347000000004</v>
      </c>
      <c r="E17233">
        <v>0.88976529999999898</v>
      </c>
    </row>
    <row r="17234" spans="1:5" x14ac:dyDescent="0.3">
      <c r="A17234">
        <v>10.041</v>
      </c>
      <c r="B17234">
        <f t="shared" si="269"/>
        <v>2.1989082545959526</v>
      </c>
      <c r="C17234">
        <v>9.9497690531177803</v>
      </c>
      <c r="D17234">
        <v>-2.1867601049999998</v>
      </c>
      <c r="E17234">
        <v>2.8132398949999899</v>
      </c>
    </row>
    <row r="17235" spans="1:5" x14ac:dyDescent="0.3">
      <c r="A17235">
        <v>10.041</v>
      </c>
      <c r="B17235">
        <f t="shared" si="269"/>
        <v>2.1817457634848418</v>
      </c>
      <c r="C17235">
        <v>9.9503464203233207</v>
      </c>
      <c r="D17235">
        <v>-2.0560037900000001</v>
      </c>
      <c r="E17235">
        <v>2.9439962099999999</v>
      </c>
    </row>
    <row r="17236" spans="1:5" x14ac:dyDescent="0.3">
      <c r="A17236">
        <v>10.041</v>
      </c>
      <c r="B17236">
        <f t="shared" si="269"/>
        <v>2.1547957127272661</v>
      </c>
      <c r="C17236">
        <v>9.9509237875288594</v>
      </c>
      <c r="D17236">
        <v>-2.2059933599999999</v>
      </c>
      <c r="E17236">
        <v>2.7940066399999899</v>
      </c>
    </row>
    <row r="17237" spans="1:5" x14ac:dyDescent="0.3">
      <c r="A17237">
        <v>10.041</v>
      </c>
      <c r="B17237">
        <f t="shared" si="269"/>
        <v>2.1404328943939324</v>
      </c>
      <c r="C17237">
        <v>9.9515011547344105</v>
      </c>
      <c r="D17237">
        <v>-3.2888703449999999</v>
      </c>
      <c r="E17237">
        <v>1.7111296549999899</v>
      </c>
    </row>
    <row r="17238" spans="1:5" x14ac:dyDescent="0.3">
      <c r="A17238">
        <v>10.041</v>
      </c>
      <c r="B17238">
        <f t="shared" si="269"/>
        <v>2.1379329176262556</v>
      </c>
      <c r="C17238">
        <v>9.9520785219399492</v>
      </c>
      <c r="D17238">
        <v>-3.4750899999999998</v>
      </c>
      <c r="E17238">
        <v>1.52490999999999</v>
      </c>
    </row>
    <row r="17239" spans="1:5" x14ac:dyDescent="0.3">
      <c r="A17239">
        <v>10.041</v>
      </c>
      <c r="B17239">
        <f t="shared" si="269"/>
        <v>2.1195505583333265</v>
      </c>
      <c r="C17239">
        <v>9.9526558891454897</v>
      </c>
      <c r="D17239">
        <v>-4.2438238200000002</v>
      </c>
      <c r="E17239">
        <v>0.75617617999999798</v>
      </c>
    </row>
    <row r="17240" spans="1:5" x14ac:dyDescent="0.3">
      <c r="A17240">
        <v>10.041</v>
      </c>
      <c r="B17240">
        <f t="shared" si="269"/>
        <v>2.1388064034848417</v>
      </c>
      <c r="C17240">
        <v>9.9532332563510302</v>
      </c>
      <c r="D17240">
        <v>-3.38444024</v>
      </c>
      <c r="E17240">
        <v>1.61555975999999</v>
      </c>
    </row>
    <row r="17241" spans="1:5" x14ac:dyDescent="0.3">
      <c r="A17241">
        <v>10.041</v>
      </c>
      <c r="B17241">
        <f t="shared" si="269"/>
        <v>2.1566917794444374</v>
      </c>
      <c r="C17241">
        <v>9.9538106235565795</v>
      </c>
      <c r="D17241">
        <v>-1.416237145</v>
      </c>
      <c r="E17241">
        <v>3.5837628549999998</v>
      </c>
    </row>
    <row r="17242" spans="1:5" x14ac:dyDescent="0.3">
      <c r="A17242">
        <v>10.041</v>
      </c>
      <c r="B17242">
        <f t="shared" si="269"/>
        <v>2.1417928215151445</v>
      </c>
      <c r="C17242">
        <v>9.95438799076212</v>
      </c>
      <c r="D17242">
        <v>-5.7285118300000004</v>
      </c>
      <c r="E17242">
        <v>-0.72851183000000097</v>
      </c>
    </row>
    <row r="17243" spans="1:5" x14ac:dyDescent="0.3">
      <c r="A17243">
        <v>10.041</v>
      </c>
      <c r="B17243">
        <f t="shared" si="269"/>
        <v>2.1524719391414071</v>
      </c>
      <c r="C17243">
        <v>9.9549653579676605</v>
      </c>
      <c r="D17243">
        <v>-3.0808828199999998</v>
      </c>
      <c r="E17243">
        <v>1.91911717999999</v>
      </c>
    </row>
    <row r="17244" spans="1:5" x14ac:dyDescent="0.3">
      <c r="A17244">
        <v>10.041</v>
      </c>
      <c r="B17244">
        <f t="shared" si="269"/>
        <v>2.1530954273232257</v>
      </c>
      <c r="C17244">
        <v>9.9555427251732098</v>
      </c>
      <c r="D17244">
        <v>-3.3003506599999999</v>
      </c>
      <c r="E17244">
        <v>1.6996493399999899</v>
      </c>
    </row>
    <row r="17245" spans="1:5" x14ac:dyDescent="0.3">
      <c r="A17245">
        <v>10.051</v>
      </c>
      <c r="B17245">
        <f t="shared" si="269"/>
        <v>2.1594929582323164</v>
      </c>
      <c r="C17245">
        <v>9.9561200923787503</v>
      </c>
      <c r="D17245">
        <v>-2.8976450649999999</v>
      </c>
      <c r="E17245">
        <v>2.1023549349999899</v>
      </c>
    </row>
    <row r="17246" spans="1:5" x14ac:dyDescent="0.3">
      <c r="A17246">
        <v>10.051</v>
      </c>
      <c r="B17246">
        <f t="shared" si="269"/>
        <v>2.1709672491919121</v>
      </c>
      <c r="C17246">
        <v>9.9566974595842908</v>
      </c>
      <c r="D17246">
        <v>-3.7273587400000001</v>
      </c>
      <c r="E17246">
        <v>1.2726412599999899</v>
      </c>
    </row>
    <row r="17247" spans="1:5" x14ac:dyDescent="0.3">
      <c r="A17247">
        <v>10.051</v>
      </c>
      <c r="B17247">
        <f t="shared" si="269"/>
        <v>2.1954911176767609</v>
      </c>
      <c r="C17247">
        <v>9.9572748267898294</v>
      </c>
      <c r="D17247">
        <v>-3.161543215</v>
      </c>
      <c r="E17247">
        <v>1.83845678499999</v>
      </c>
    </row>
    <row r="17248" spans="1:5" x14ac:dyDescent="0.3">
      <c r="A17248">
        <v>10.051</v>
      </c>
      <c r="B17248">
        <f t="shared" si="269"/>
        <v>2.1996883678282759</v>
      </c>
      <c r="C17248">
        <v>9.9578521939953806</v>
      </c>
      <c r="D17248">
        <v>-2.8998814899999998</v>
      </c>
      <c r="E17248">
        <v>2.1001185099999899</v>
      </c>
    </row>
    <row r="17249" spans="1:5" x14ac:dyDescent="0.3">
      <c r="A17249">
        <v>10.051</v>
      </c>
      <c r="B17249">
        <f t="shared" si="269"/>
        <v>2.1920288004545387</v>
      </c>
      <c r="C17249">
        <v>9.9584295612009193</v>
      </c>
      <c r="D17249">
        <v>-2.7786672549999998</v>
      </c>
      <c r="E17249">
        <v>2.22133274499999</v>
      </c>
    </row>
    <row r="17250" spans="1:5" x14ac:dyDescent="0.3">
      <c r="A17250">
        <v>10.051</v>
      </c>
      <c r="B17250">
        <f t="shared" si="269"/>
        <v>2.1766946056060537</v>
      </c>
      <c r="C17250">
        <v>9.9590069284064597</v>
      </c>
      <c r="D17250">
        <v>-2.7206693</v>
      </c>
      <c r="E17250">
        <v>2.2793306999999898</v>
      </c>
    </row>
    <row r="17251" spans="1:5" x14ac:dyDescent="0.3">
      <c r="A17251">
        <v>10.051</v>
      </c>
      <c r="B17251">
        <f t="shared" si="269"/>
        <v>2.1602730714646396</v>
      </c>
      <c r="C17251">
        <v>9.9595842956120002</v>
      </c>
      <c r="D17251">
        <v>-3.0817773900000001</v>
      </c>
      <c r="E17251">
        <v>1.9182226099999999</v>
      </c>
    </row>
    <row r="17252" spans="1:5" x14ac:dyDescent="0.3">
      <c r="A17252">
        <v>10.051</v>
      </c>
      <c r="B17252">
        <f t="shared" si="269"/>
        <v>2.1832608096464576</v>
      </c>
      <c r="C17252">
        <v>9.9601616628175496</v>
      </c>
      <c r="D17252">
        <v>-3.0515111049999999</v>
      </c>
      <c r="E17252">
        <v>1.9484888949999899</v>
      </c>
    </row>
    <row r="17253" spans="1:5" x14ac:dyDescent="0.3">
      <c r="A17253">
        <v>10.051</v>
      </c>
      <c r="B17253">
        <f t="shared" si="269"/>
        <v>2.1832231593939326</v>
      </c>
      <c r="C17253">
        <v>9.96073903002309</v>
      </c>
      <c r="D17253">
        <v>-2.8320432649999998</v>
      </c>
      <c r="E17253">
        <v>2.16795673499999</v>
      </c>
    </row>
    <row r="17254" spans="1:5" x14ac:dyDescent="0.3">
      <c r="A17254">
        <v>10.051</v>
      </c>
      <c r="B17254">
        <f t="shared" si="269"/>
        <v>2.184004778636357</v>
      </c>
      <c r="C17254">
        <v>9.9613163972286305</v>
      </c>
      <c r="D17254">
        <v>-1.6458434449999999</v>
      </c>
      <c r="E17254">
        <v>3.3541565549999901</v>
      </c>
    </row>
    <row r="17255" spans="1:5" x14ac:dyDescent="0.3">
      <c r="A17255">
        <v>10.051</v>
      </c>
      <c r="B17255">
        <f t="shared" si="269"/>
        <v>2.1929052983333266</v>
      </c>
      <c r="C17255">
        <v>9.9618937644341798</v>
      </c>
      <c r="D17255">
        <v>-1.4075896349999999</v>
      </c>
      <c r="E17255">
        <v>3.5924103649999899</v>
      </c>
    </row>
    <row r="17256" spans="1:5" x14ac:dyDescent="0.3">
      <c r="A17256">
        <v>10.051</v>
      </c>
      <c r="B17256">
        <f t="shared" si="269"/>
        <v>2.1731283736868621</v>
      </c>
      <c r="C17256">
        <v>9.9624711316397203</v>
      </c>
      <c r="D17256">
        <v>-2.6140663750000002</v>
      </c>
      <c r="E17256">
        <v>2.3859336249999998</v>
      </c>
    </row>
    <row r="17257" spans="1:5" x14ac:dyDescent="0.3">
      <c r="A17257">
        <v>10.051</v>
      </c>
      <c r="B17257">
        <f t="shared" si="269"/>
        <v>2.1678347481818121</v>
      </c>
      <c r="C17257">
        <v>9.9630484988452608</v>
      </c>
      <c r="D17257">
        <v>-2.5896147950000001</v>
      </c>
      <c r="E17257">
        <v>2.4103852049999999</v>
      </c>
    </row>
    <row r="17258" spans="1:5" x14ac:dyDescent="0.3">
      <c r="A17258">
        <v>10.051</v>
      </c>
      <c r="B17258">
        <f t="shared" si="269"/>
        <v>2.1708286962626198</v>
      </c>
      <c r="C17258">
        <v>9.9636258660507995</v>
      </c>
      <c r="D17258">
        <v>-2.7515319649999999</v>
      </c>
      <c r="E17258">
        <v>2.2484680349999899</v>
      </c>
    </row>
    <row r="17259" spans="1:5" x14ac:dyDescent="0.3">
      <c r="A17259">
        <v>10.051</v>
      </c>
      <c r="B17259">
        <f t="shared" si="269"/>
        <v>2.1609055957070646</v>
      </c>
      <c r="C17259">
        <v>9.9642032332563506</v>
      </c>
      <c r="D17259">
        <v>-1.1493570950000001</v>
      </c>
      <c r="E17259">
        <v>3.8506429049999999</v>
      </c>
    </row>
    <row r="17260" spans="1:5" x14ac:dyDescent="0.3">
      <c r="A17260">
        <v>10.051</v>
      </c>
      <c r="B17260">
        <f t="shared" si="269"/>
        <v>2.1583965828787819</v>
      </c>
      <c r="C17260">
        <v>9.9647806004618893</v>
      </c>
      <c r="D17260">
        <v>-2.2294012749999998</v>
      </c>
      <c r="E17260">
        <v>2.7705987249999899</v>
      </c>
    </row>
    <row r="17261" spans="1:5" x14ac:dyDescent="0.3">
      <c r="A17261">
        <v>10.051</v>
      </c>
      <c r="B17261">
        <f t="shared" si="269"/>
        <v>2.1638498454545401</v>
      </c>
      <c r="C17261">
        <v>9.9653579676674298</v>
      </c>
      <c r="D17261">
        <v>-5.671408445</v>
      </c>
      <c r="E17261">
        <v>-0.67140844499999996</v>
      </c>
    </row>
    <row r="17262" spans="1:5" x14ac:dyDescent="0.3">
      <c r="A17262">
        <v>10.051</v>
      </c>
      <c r="B17262">
        <f t="shared" si="269"/>
        <v>2.1873134828282774</v>
      </c>
      <c r="C17262">
        <v>9.9659353348729791</v>
      </c>
      <c r="D17262">
        <v>-0.30786491500000002</v>
      </c>
      <c r="E17262">
        <v>4.6921350850000003</v>
      </c>
    </row>
    <row r="17263" spans="1:5" x14ac:dyDescent="0.3">
      <c r="A17263">
        <v>10.061</v>
      </c>
      <c r="B17263">
        <f t="shared" si="269"/>
        <v>2.158342366515146</v>
      </c>
      <c r="C17263">
        <v>9.9665127020785196</v>
      </c>
      <c r="D17263">
        <v>0.27092187499999998</v>
      </c>
      <c r="E17263">
        <v>5.270921875</v>
      </c>
    </row>
    <row r="17264" spans="1:5" x14ac:dyDescent="0.3">
      <c r="A17264">
        <v>10.061</v>
      </c>
      <c r="B17264">
        <f t="shared" si="269"/>
        <v>2.1265813511224434</v>
      </c>
      <c r="C17264">
        <v>9.96709006928406</v>
      </c>
      <c r="D17264">
        <v>-2.529678605</v>
      </c>
      <c r="E17264">
        <v>2.470321395</v>
      </c>
    </row>
    <row r="17265" spans="1:5" x14ac:dyDescent="0.3">
      <c r="A17265">
        <v>10.061</v>
      </c>
      <c r="B17265">
        <f t="shared" si="269"/>
        <v>2.1230376393298918</v>
      </c>
      <c r="C17265">
        <v>9.9676674364896005</v>
      </c>
      <c r="D17265">
        <v>-0.99683290999999996</v>
      </c>
      <c r="E17265">
        <v>4.0031670899999998</v>
      </c>
    </row>
    <row r="17266" spans="1:5" x14ac:dyDescent="0.3">
      <c r="A17266">
        <v>10.061</v>
      </c>
      <c r="B17266">
        <f t="shared" si="269"/>
        <v>2.1034529575520775</v>
      </c>
      <c r="C17266">
        <v>9.9682448036951499</v>
      </c>
      <c r="D17266">
        <v>0.65991073</v>
      </c>
      <c r="E17266">
        <v>5.65991073</v>
      </c>
    </row>
    <row r="17267" spans="1:5" x14ac:dyDescent="0.3">
      <c r="A17267">
        <v>10.061</v>
      </c>
      <c r="B17267">
        <f t="shared" si="269"/>
        <v>2.0660165599473626</v>
      </c>
      <c r="C17267">
        <v>9.9688221709006903</v>
      </c>
      <c r="D17267">
        <v>-3.3681888849999999</v>
      </c>
      <c r="E17267">
        <v>1.6318111149999901</v>
      </c>
    </row>
    <row r="17268" spans="1:5" x14ac:dyDescent="0.3">
      <c r="A17268">
        <v>10.061</v>
      </c>
      <c r="B17268">
        <f t="shared" si="269"/>
        <v>2.0706357668085054</v>
      </c>
      <c r="C17268">
        <v>9.9693995381062308</v>
      </c>
      <c r="D17268">
        <v>-3.5433755100000002</v>
      </c>
      <c r="E17268">
        <v>1.4566244899999901</v>
      </c>
    </row>
    <row r="17269" spans="1:5" x14ac:dyDescent="0.3">
      <c r="A17269">
        <v>10.061</v>
      </c>
      <c r="B17269">
        <f t="shared" si="269"/>
        <v>2.0772380386021454</v>
      </c>
      <c r="C17269">
        <v>9.9699769053117695</v>
      </c>
      <c r="D17269">
        <v>-3.808317325</v>
      </c>
      <c r="E17269">
        <v>1.19168267499999</v>
      </c>
    </row>
    <row r="17270" spans="1:5" x14ac:dyDescent="0.3">
      <c r="A17270">
        <v>10.061</v>
      </c>
      <c r="B17270">
        <f t="shared" si="269"/>
        <v>2.0868636403804293</v>
      </c>
      <c r="C17270">
        <v>9.9705542725173206</v>
      </c>
      <c r="D17270">
        <v>-1.0727222649999999</v>
      </c>
      <c r="E17270">
        <v>3.9272777349999899</v>
      </c>
    </row>
    <row r="17271" spans="1:5" x14ac:dyDescent="0.3">
      <c r="A17271">
        <v>10.061</v>
      </c>
      <c r="B17271">
        <f t="shared" si="269"/>
        <v>2.0666393096703248</v>
      </c>
      <c r="C17271">
        <v>9.9711316397228593</v>
      </c>
      <c r="D17271">
        <v>0.56001707999999994</v>
      </c>
      <c r="E17271">
        <v>5.5600170799999997</v>
      </c>
    </row>
    <row r="17272" spans="1:5" x14ac:dyDescent="0.3">
      <c r="A17272">
        <v>10.061</v>
      </c>
      <c r="B17272">
        <f t="shared" si="269"/>
        <v>2.0278240011111062</v>
      </c>
      <c r="C17272">
        <v>9.9717090069283998</v>
      </c>
      <c r="D17272">
        <v>-2.8268249399999998</v>
      </c>
      <c r="E17272">
        <v>2.1731750599999899</v>
      </c>
    </row>
    <row r="17273" spans="1:5" x14ac:dyDescent="0.3">
      <c r="A17273">
        <v>10.061</v>
      </c>
      <c r="B17273">
        <f t="shared" si="269"/>
        <v>2.0261908431460629</v>
      </c>
      <c r="C17273">
        <v>9.9722863741339491</v>
      </c>
      <c r="D17273">
        <v>-3.3079545050000001</v>
      </c>
      <c r="E17273">
        <v>1.6920454949999999</v>
      </c>
    </row>
    <row r="17274" spans="1:5" x14ac:dyDescent="0.3">
      <c r="A17274">
        <v>10.061</v>
      </c>
      <c r="B17274">
        <f t="shared" si="269"/>
        <v>2.0299879493749953</v>
      </c>
      <c r="C17274">
        <v>9.9728637413394896</v>
      </c>
      <c r="D17274">
        <v>-4.7604379950000002</v>
      </c>
      <c r="E17274">
        <v>0.239562004999998</v>
      </c>
    </row>
    <row r="17275" spans="1:5" x14ac:dyDescent="0.3">
      <c r="A17275">
        <v>10.061</v>
      </c>
      <c r="B17275">
        <f t="shared" si="269"/>
        <v>2.0505675579310298</v>
      </c>
      <c r="C17275">
        <v>9.9734411085450301</v>
      </c>
      <c r="D17275">
        <v>-3.1077199200000001</v>
      </c>
      <c r="E17275">
        <v>1.8922800799999999</v>
      </c>
    </row>
    <row r="17276" spans="1:5" x14ac:dyDescent="0.3">
      <c r="A17276">
        <v>10.061</v>
      </c>
      <c r="B17276">
        <f t="shared" si="269"/>
        <v>2.0524081099999951</v>
      </c>
      <c r="C17276">
        <v>9.9740184757505705</v>
      </c>
      <c r="D17276">
        <v>-1.7767488549999999</v>
      </c>
      <c r="E17276">
        <v>3.2232511449999999</v>
      </c>
    </row>
    <row r="17277" spans="1:5" x14ac:dyDescent="0.3">
      <c r="A17277">
        <v>10.061</v>
      </c>
      <c r="B17277">
        <f t="shared" si="269"/>
        <v>2.0386334860588184</v>
      </c>
      <c r="C17277">
        <v>9.9745958429561199</v>
      </c>
      <c r="D17277">
        <v>-1.8164081249999999</v>
      </c>
      <c r="E17277">
        <v>3.1835918749999901</v>
      </c>
    </row>
    <row r="17278" spans="1:5" x14ac:dyDescent="0.3">
      <c r="A17278">
        <v>10.061</v>
      </c>
      <c r="B17278">
        <f t="shared" si="269"/>
        <v>2.025003029047614</v>
      </c>
      <c r="C17278">
        <v>9.9751732101616604</v>
      </c>
      <c r="D17278">
        <v>-0.81463881999999999</v>
      </c>
      <c r="E17278">
        <v>4.1853611800000001</v>
      </c>
    </row>
    <row r="17279" spans="1:5" x14ac:dyDescent="0.3">
      <c r="A17279">
        <v>10.071</v>
      </c>
      <c r="B17279">
        <f t="shared" si="269"/>
        <v>1.9989746175903571</v>
      </c>
      <c r="C17279">
        <v>9.9757505773672008</v>
      </c>
      <c r="D17279">
        <v>-2.8359197350000001</v>
      </c>
      <c r="E17279">
        <v>2.1640802649999999</v>
      </c>
    </row>
    <row r="17280" spans="1:5" x14ac:dyDescent="0.3">
      <c r="A17280">
        <v>10.071</v>
      </c>
      <c r="B17280">
        <f t="shared" si="269"/>
        <v>1.9969611340853612</v>
      </c>
      <c r="C17280">
        <v>9.9763279445727395</v>
      </c>
      <c r="D17280">
        <v>-4.2849740399999998</v>
      </c>
      <c r="E17280">
        <v>0.71502595999999896</v>
      </c>
    </row>
    <row r="17281" spans="1:5" x14ac:dyDescent="0.3">
      <c r="A17281">
        <v>10.071</v>
      </c>
      <c r="B17281">
        <f t="shared" si="269"/>
        <v>2.0127874942592547</v>
      </c>
      <c r="C17281">
        <v>9.9769053117782907</v>
      </c>
      <c r="D17281">
        <v>-4.271108205</v>
      </c>
      <c r="E17281">
        <v>0.72889179499999901</v>
      </c>
    </row>
    <row r="17282" spans="1:5" x14ac:dyDescent="0.3">
      <c r="A17282">
        <v>10.071</v>
      </c>
      <c r="B17282">
        <f t="shared" si="269"/>
        <v>2.0288361904999954</v>
      </c>
      <c r="C17282">
        <v>9.9774826789838293</v>
      </c>
      <c r="D17282">
        <v>-3.2499565499999998</v>
      </c>
      <c r="E17282">
        <v>1.75004344999999</v>
      </c>
    </row>
    <row r="17283" spans="1:5" x14ac:dyDescent="0.3">
      <c r="A17283">
        <v>10.071</v>
      </c>
      <c r="B17283">
        <f t="shared" ref="B17283:B17346" si="270">AVERAGE(E17283:E17381)</f>
        <v>2.0323652125316412</v>
      </c>
      <c r="C17283">
        <v>9.9780600461893698</v>
      </c>
      <c r="D17283">
        <v>-4.067146245</v>
      </c>
      <c r="E17283">
        <v>0.93285375499999901</v>
      </c>
    </row>
    <row r="17284" spans="1:5" x14ac:dyDescent="0.3">
      <c r="A17284">
        <v>10.071</v>
      </c>
      <c r="B17284">
        <f t="shared" si="270"/>
        <v>2.0464615132692265</v>
      </c>
      <c r="C17284">
        <v>9.9786374133949192</v>
      </c>
      <c r="D17284">
        <v>-3.4100845799999999</v>
      </c>
      <c r="E17284">
        <v>1.5899154199999901</v>
      </c>
    </row>
    <row r="17285" spans="1:5" x14ac:dyDescent="0.3">
      <c r="A17285">
        <v>10.071</v>
      </c>
      <c r="B17285">
        <f t="shared" si="270"/>
        <v>2.0523906833116836</v>
      </c>
      <c r="C17285">
        <v>9.9792147806004596</v>
      </c>
      <c r="D17285">
        <v>-3.4721080999999998</v>
      </c>
      <c r="E17285">
        <v>1.52789189999999</v>
      </c>
    </row>
    <row r="17286" spans="1:5" x14ac:dyDescent="0.3">
      <c r="A17286">
        <v>10.071</v>
      </c>
      <c r="B17286">
        <f t="shared" si="270"/>
        <v>2.0592919830921006</v>
      </c>
      <c r="C17286">
        <v>9.9797921478060001</v>
      </c>
      <c r="D17286">
        <v>-1.10597045</v>
      </c>
      <c r="E17286">
        <v>3.89402955</v>
      </c>
    </row>
    <row r="17287" spans="1:5" x14ac:dyDescent="0.3">
      <c r="A17287">
        <v>10.071</v>
      </c>
      <c r="B17287">
        <f t="shared" si="270"/>
        <v>2.0348288155333294</v>
      </c>
      <c r="C17287">
        <v>9.9803695150115406</v>
      </c>
      <c r="D17287">
        <v>-5.1789476600000004</v>
      </c>
      <c r="E17287">
        <v>-0.17894766000000101</v>
      </c>
    </row>
    <row r="17288" spans="1:5" x14ac:dyDescent="0.3">
      <c r="A17288">
        <v>10.071</v>
      </c>
      <c r="B17288">
        <f t="shared" si="270"/>
        <v>2.0647447138513471</v>
      </c>
      <c r="C17288">
        <v>9.9809468822170899</v>
      </c>
      <c r="D17288">
        <v>-2.9255258300000002</v>
      </c>
      <c r="E17288">
        <v>2.0744741699999998</v>
      </c>
    </row>
    <row r="17289" spans="1:5" x14ac:dyDescent="0.3">
      <c r="A17289">
        <v>10.071</v>
      </c>
      <c r="B17289">
        <f t="shared" si="270"/>
        <v>2.0646114336301324</v>
      </c>
      <c r="C17289">
        <v>9.9815242494226304</v>
      </c>
      <c r="D17289">
        <v>-3.95845599</v>
      </c>
      <c r="E17289">
        <v>1.04154400999999</v>
      </c>
    </row>
    <row r="17290" spans="1:5" x14ac:dyDescent="0.3">
      <c r="A17290">
        <v>10.071</v>
      </c>
      <c r="B17290">
        <f t="shared" si="270"/>
        <v>2.0788207034027733</v>
      </c>
      <c r="C17290">
        <v>9.9821016166281709</v>
      </c>
      <c r="D17290">
        <v>-2.0849282200000001</v>
      </c>
      <c r="E17290">
        <v>2.9150717799999999</v>
      </c>
    </row>
    <row r="17291" spans="1:5" x14ac:dyDescent="0.3">
      <c r="A17291">
        <v>10.071</v>
      </c>
      <c r="B17291">
        <f t="shared" si="270"/>
        <v>2.0670425192253474</v>
      </c>
      <c r="C17291">
        <v>9.9826789838337096</v>
      </c>
      <c r="D17291">
        <v>-1.3961093200000001</v>
      </c>
      <c r="E17291">
        <v>3.6038906799999899</v>
      </c>
    </row>
    <row r="17292" spans="1:5" x14ac:dyDescent="0.3">
      <c r="A17292">
        <v>10.071</v>
      </c>
      <c r="B17292">
        <f t="shared" si="270"/>
        <v>2.0450875454999955</v>
      </c>
      <c r="C17292">
        <v>9.9832563510392607</v>
      </c>
      <c r="D17292">
        <v>-2.0272284549999999</v>
      </c>
      <c r="E17292">
        <v>2.9727715449999899</v>
      </c>
    </row>
    <row r="17293" spans="1:5" x14ac:dyDescent="0.3">
      <c r="A17293">
        <v>10.071</v>
      </c>
      <c r="B17293">
        <f t="shared" si="270"/>
        <v>2.0316428498550678</v>
      </c>
      <c r="C17293">
        <v>9.9838337182447994</v>
      </c>
      <c r="D17293">
        <v>-4.2315980299999998</v>
      </c>
      <c r="E17293">
        <v>0.76840196999999899</v>
      </c>
    </row>
    <row r="17294" spans="1:5" x14ac:dyDescent="0.3">
      <c r="A17294">
        <v>10.071</v>
      </c>
      <c r="B17294">
        <f t="shared" si="270"/>
        <v>2.0502199216176424</v>
      </c>
      <c r="C17294">
        <v>9.9844110854503398</v>
      </c>
      <c r="D17294">
        <v>-2.1460571700000002</v>
      </c>
      <c r="E17294">
        <v>2.8539428299999998</v>
      </c>
    </row>
    <row r="17295" spans="1:5" x14ac:dyDescent="0.3">
      <c r="A17295">
        <v>10.081</v>
      </c>
      <c r="B17295">
        <f t="shared" si="270"/>
        <v>2.0382240573134283</v>
      </c>
      <c r="C17295">
        <v>9.9849884526558892</v>
      </c>
      <c r="D17295">
        <v>-1.427866555</v>
      </c>
      <c r="E17295">
        <v>3.5721334449999902</v>
      </c>
    </row>
    <row r="17296" spans="1:5" x14ac:dyDescent="0.3">
      <c r="A17296">
        <v>10.081</v>
      </c>
      <c r="B17296">
        <f t="shared" si="270"/>
        <v>2.0149830059848441</v>
      </c>
      <c r="C17296">
        <v>9.9855658198614297</v>
      </c>
      <c r="D17296">
        <v>-2.3518082699999998</v>
      </c>
      <c r="E17296">
        <v>2.64819172999999</v>
      </c>
    </row>
    <row r="17297" spans="1:5" x14ac:dyDescent="0.3">
      <c r="A17297">
        <v>10.081</v>
      </c>
      <c r="B17297">
        <f t="shared" si="270"/>
        <v>2.0052413333076875</v>
      </c>
      <c r="C17297">
        <v>9.9861431870669701</v>
      </c>
      <c r="D17297">
        <v>-2.750637395</v>
      </c>
      <c r="E17297">
        <v>2.249362605</v>
      </c>
    </row>
    <row r="17298" spans="1:5" x14ac:dyDescent="0.3">
      <c r="A17298">
        <v>10.081</v>
      </c>
      <c r="B17298">
        <f t="shared" si="270"/>
        <v>2.0014269384374952</v>
      </c>
      <c r="C17298">
        <v>9.9867205542725106</v>
      </c>
      <c r="D17298">
        <v>-2.5286349399999999</v>
      </c>
      <c r="E17298">
        <v>2.4713650599999899</v>
      </c>
    </row>
    <row r="17299" spans="1:5" x14ac:dyDescent="0.3">
      <c r="A17299">
        <v>10.081</v>
      </c>
      <c r="B17299">
        <f t="shared" si="270"/>
        <v>1.9939676031745981</v>
      </c>
      <c r="C17299">
        <v>9.9872979214780599</v>
      </c>
      <c r="D17299">
        <v>-3.1582631249999999</v>
      </c>
      <c r="E17299">
        <v>1.8417368749999901</v>
      </c>
    </row>
    <row r="17300" spans="1:5" x14ac:dyDescent="0.3">
      <c r="A17300">
        <v>10.081</v>
      </c>
      <c r="B17300">
        <f t="shared" si="270"/>
        <v>1.9964229374999951</v>
      </c>
      <c r="C17300">
        <v>9.9878752886836004</v>
      </c>
      <c r="D17300">
        <v>-3.3467192049999999</v>
      </c>
      <c r="E17300">
        <v>1.6532807949999899</v>
      </c>
    </row>
    <row r="17301" spans="1:5" x14ac:dyDescent="0.3">
      <c r="A17301">
        <v>10.081</v>
      </c>
      <c r="B17301">
        <f t="shared" si="270"/>
        <v>2.0020482185245854</v>
      </c>
      <c r="C17301">
        <v>9.9884526558891409</v>
      </c>
      <c r="D17301">
        <v>-1.3861199550000001</v>
      </c>
      <c r="E17301">
        <v>3.6138800449999899</v>
      </c>
    </row>
    <row r="17302" spans="1:5" x14ac:dyDescent="0.3">
      <c r="A17302">
        <v>10.081</v>
      </c>
      <c r="B17302">
        <f t="shared" si="270"/>
        <v>1.975184354749995</v>
      </c>
      <c r="C17302">
        <v>9.9890300230946796</v>
      </c>
      <c r="D17302">
        <v>-2.4943430900000001</v>
      </c>
      <c r="E17302">
        <v>2.5056569099999999</v>
      </c>
    </row>
    <row r="17303" spans="1:5" x14ac:dyDescent="0.3">
      <c r="A17303">
        <v>10.081</v>
      </c>
      <c r="B17303">
        <f t="shared" si="270"/>
        <v>1.9661932944915204</v>
      </c>
      <c r="C17303">
        <v>9.9896073903002307</v>
      </c>
      <c r="D17303">
        <v>-0.27193302000000003</v>
      </c>
      <c r="E17303">
        <v>4.7280669800000004</v>
      </c>
    </row>
    <row r="17304" spans="1:5" x14ac:dyDescent="0.3">
      <c r="A17304">
        <v>10.081</v>
      </c>
      <c r="B17304">
        <f t="shared" si="270"/>
        <v>1.9185747826724087</v>
      </c>
      <c r="C17304">
        <v>9.9901847575057694</v>
      </c>
      <c r="D17304">
        <v>-4.1191804000000003</v>
      </c>
      <c r="E17304">
        <v>0.88081959999999904</v>
      </c>
    </row>
    <row r="17305" spans="1:5" x14ac:dyDescent="0.3">
      <c r="A17305">
        <v>10.081</v>
      </c>
      <c r="B17305">
        <f t="shared" si="270"/>
        <v>1.9367810139473634</v>
      </c>
      <c r="C17305">
        <v>9.9907621247113099</v>
      </c>
      <c r="D17305">
        <v>-3.0330233249999998</v>
      </c>
      <c r="E17305">
        <v>1.96697667499999</v>
      </c>
    </row>
    <row r="17306" spans="1:5" x14ac:dyDescent="0.3">
      <c r="A17306">
        <v>10.081</v>
      </c>
      <c r="B17306">
        <f t="shared" si="270"/>
        <v>1.9362418057142803</v>
      </c>
      <c r="C17306">
        <v>9.9913394919168592</v>
      </c>
      <c r="D17306">
        <v>-3.5466555999999998</v>
      </c>
      <c r="E17306">
        <v>1.45334439999999</v>
      </c>
    </row>
    <row r="17307" spans="1:5" x14ac:dyDescent="0.3">
      <c r="A17307">
        <v>10.081</v>
      </c>
      <c r="B17307">
        <f t="shared" si="270"/>
        <v>1.9450217585454492</v>
      </c>
      <c r="C17307">
        <v>9.9919168591223997</v>
      </c>
      <c r="D17307">
        <v>-0.97372318499999999</v>
      </c>
      <c r="E17307">
        <v>4.0262768150000001</v>
      </c>
    </row>
    <row r="17308" spans="1:5" x14ac:dyDescent="0.3">
      <c r="A17308">
        <v>10.081</v>
      </c>
      <c r="B17308">
        <f t="shared" si="270"/>
        <v>1.9064799982407354</v>
      </c>
      <c r="C17308">
        <v>9.9924942263279402</v>
      </c>
      <c r="D17308">
        <v>-4.8983508699999998</v>
      </c>
      <c r="E17308">
        <v>0.10164912999999901</v>
      </c>
    </row>
    <row r="17309" spans="1:5" x14ac:dyDescent="0.3">
      <c r="A17309">
        <v>10.081</v>
      </c>
      <c r="B17309">
        <f t="shared" si="270"/>
        <v>1.9405334108490513</v>
      </c>
      <c r="C17309">
        <v>9.9930715935334806</v>
      </c>
      <c r="D17309">
        <v>-0.64183771499999998</v>
      </c>
      <c r="E17309">
        <v>4.3581622849999997</v>
      </c>
    </row>
    <row r="17310" spans="1:5" x14ac:dyDescent="0.3">
      <c r="A17310">
        <v>10.081</v>
      </c>
      <c r="B17310">
        <f t="shared" si="270"/>
        <v>1.8940405478846101</v>
      </c>
      <c r="C17310">
        <v>9.99364896073903</v>
      </c>
      <c r="D17310">
        <v>-4.5827167549999999</v>
      </c>
      <c r="E17310">
        <v>0.41728324499999903</v>
      </c>
    </row>
    <row r="17311" spans="1:5" x14ac:dyDescent="0.3">
      <c r="A17311">
        <v>10.081</v>
      </c>
      <c r="B17311">
        <f t="shared" si="270"/>
        <v>1.9229965734313674</v>
      </c>
      <c r="C17311">
        <v>9.9942263279445704</v>
      </c>
      <c r="D17311">
        <v>-2.8906375999999998</v>
      </c>
      <c r="E17311">
        <v>2.10936239999999</v>
      </c>
    </row>
    <row r="17312" spans="1:5" x14ac:dyDescent="0.3">
      <c r="A17312">
        <v>10.090999999999999</v>
      </c>
      <c r="B17312">
        <f t="shared" si="270"/>
        <v>1.9192692568999945</v>
      </c>
      <c r="C17312">
        <v>9.9948036951501091</v>
      </c>
      <c r="D17312">
        <v>-5.3797786250000001</v>
      </c>
      <c r="E17312">
        <v>-0.37977862500000098</v>
      </c>
    </row>
    <row r="17313" spans="1:5" x14ac:dyDescent="0.3">
      <c r="A17313">
        <v>10.090999999999999</v>
      </c>
      <c r="B17313">
        <f t="shared" si="270"/>
        <v>1.9661886014285659</v>
      </c>
      <c r="C17313">
        <v>9.9953810623556496</v>
      </c>
      <c r="D17313">
        <v>-2.5074634499999999</v>
      </c>
      <c r="E17313">
        <v>2.4925365499999899</v>
      </c>
    </row>
    <row r="17314" spans="1:5" x14ac:dyDescent="0.3">
      <c r="A17314">
        <v>10.090999999999999</v>
      </c>
      <c r="B17314">
        <f t="shared" si="270"/>
        <v>1.9552230191666613</v>
      </c>
      <c r="C17314">
        <v>9.9959584295612007</v>
      </c>
      <c r="D17314">
        <v>-3.2181993150000001</v>
      </c>
      <c r="E17314">
        <v>1.7818006849999899</v>
      </c>
    </row>
    <row r="17315" spans="1:5" x14ac:dyDescent="0.3">
      <c r="A17315">
        <v>10.090999999999999</v>
      </c>
      <c r="B17315">
        <f t="shared" si="270"/>
        <v>1.9589128560638243</v>
      </c>
      <c r="C17315">
        <v>9.9965357967667394</v>
      </c>
      <c r="D17315">
        <v>-4.6656135750000001</v>
      </c>
      <c r="E17315">
        <v>0.33438642499999899</v>
      </c>
    </row>
    <row r="17316" spans="1:5" x14ac:dyDescent="0.3">
      <c r="A17316">
        <v>10.090999999999999</v>
      </c>
      <c r="B17316">
        <f t="shared" si="270"/>
        <v>1.9942286480434728</v>
      </c>
      <c r="C17316">
        <v>9.9971131639722799</v>
      </c>
      <c r="D17316">
        <v>-0.59412731500000004</v>
      </c>
      <c r="E17316">
        <v>4.4058726850000003</v>
      </c>
    </row>
    <row r="17317" spans="1:5" x14ac:dyDescent="0.3">
      <c r="A17317">
        <v>10.090999999999999</v>
      </c>
      <c r="B17317">
        <f t="shared" si="270"/>
        <v>1.9406365583333278</v>
      </c>
      <c r="C17317">
        <v>9.9976905311778292</v>
      </c>
      <c r="D17317">
        <v>-2.9953022900000001</v>
      </c>
      <c r="E17317">
        <v>2.0046977099999999</v>
      </c>
    </row>
    <row r="17318" spans="1:5" x14ac:dyDescent="0.3">
      <c r="A17318">
        <v>10.090999999999999</v>
      </c>
      <c r="B17318">
        <f t="shared" si="270"/>
        <v>1.9391806230681758</v>
      </c>
      <c r="C17318">
        <v>9.9982678983833697</v>
      </c>
      <c r="D17318">
        <v>-2.3519573650000001</v>
      </c>
      <c r="E17318">
        <v>2.6480426349999999</v>
      </c>
    </row>
    <row r="17319" spans="1:5" x14ac:dyDescent="0.3">
      <c r="A17319">
        <v>10.090999999999999</v>
      </c>
      <c r="B17319">
        <f t="shared" si="270"/>
        <v>1.9226954599999939</v>
      </c>
      <c r="C17319">
        <v>9.9988452655889102</v>
      </c>
      <c r="D17319">
        <v>-1.8474198850000001</v>
      </c>
      <c r="E17319">
        <v>3.1525801149999899</v>
      </c>
    </row>
    <row r="17320" spans="1:5" x14ac:dyDescent="0.3">
      <c r="A17320">
        <v>10.090999999999999</v>
      </c>
      <c r="B17320">
        <f t="shared" si="270"/>
        <v>1.8934124920238038</v>
      </c>
      <c r="C17320">
        <v>9.9994226327944506</v>
      </c>
      <c r="D17320">
        <v>-3.4592859300000001</v>
      </c>
      <c r="E17320">
        <v>1.5407140699999899</v>
      </c>
    </row>
    <row r="17321" spans="1:5" x14ac:dyDescent="0.3">
      <c r="A17321">
        <v>10.090999999999999</v>
      </c>
      <c r="B17321">
        <f t="shared" si="270"/>
        <v>1.9020148925609699</v>
      </c>
      <c r="C17321">
        <v>10</v>
      </c>
      <c r="D17321">
        <v>-2.9632468649999999</v>
      </c>
      <c r="E17321">
        <v>2.0367531349999899</v>
      </c>
    </row>
    <row r="17322" spans="1:5" x14ac:dyDescent="0.3">
      <c r="A17322">
        <v>10.090999999999999</v>
      </c>
      <c r="B17322">
        <f t="shared" si="270"/>
        <v>1.8986464364999951</v>
      </c>
      <c r="C17322">
        <v>10.0005773672055</v>
      </c>
      <c r="D17322">
        <v>-3.5727472250000001</v>
      </c>
      <c r="E17322">
        <v>1.4272527749999899</v>
      </c>
    </row>
    <row r="17323" spans="1:5" x14ac:dyDescent="0.3">
      <c r="A17323">
        <v>10.090999999999999</v>
      </c>
      <c r="B17323">
        <f t="shared" si="270"/>
        <v>1.910733453461533</v>
      </c>
      <c r="C17323">
        <v>10.001154734410999</v>
      </c>
      <c r="D17323">
        <v>-2.9244821650000001</v>
      </c>
      <c r="E17323">
        <v>2.0755178349999999</v>
      </c>
    </row>
    <row r="17324" spans="1:5" x14ac:dyDescent="0.3">
      <c r="A17324">
        <v>10.090999999999999</v>
      </c>
      <c r="B17324">
        <f t="shared" si="270"/>
        <v>1.9063970223684155</v>
      </c>
      <c r="C17324">
        <v>10.0017321016166</v>
      </c>
      <c r="D17324">
        <v>-0.30711944000000002</v>
      </c>
      <c r="E17324">
        <v>4.6928805599999999</v>
      </c>
    </row>
    <row r="17325" spans="1:5" x14ac:dyDescent="0.3">
      <c r="A17325">
        <v>10.090999999999999</v>
      </c>
      <c r="B17325">
        <f t="shared" si="270"/>
        <v>1.8310866564864809</v>
      </c>
      <c r="C17325">
        <v>10.0023094688221</v>
      </c>
      <c r="D17325">
        <v>-3.2419054200000001</v>
      </c>
      <c r="E17325">
        <v>1.7580945799999901</v>
      </c>
    </row>
    <row r="17326" spans="1:5" x14ac:dyDescent="0.3">
      <c r="A17326">
        <v>10.090999999999999</v>
      </c>
      <c r="B17326">
        <f t="shared" si="270"/>
        <v>1.8331142141666616</v>
      </c>
      <c r="C17326">
        <v>10.002886836027701</v>
      </c>
      <c r="D17326">
        <v>-2.5587521299999998</v>
      </c>
      <c r="E17326">
        <v>2.44124786999999</v>
      </c>
    </row>
    <row r="17327" spans="1:5" x14ac:dyDescent="0.3">
      <c r="A17327">
        <v>10.090999999999999</v>
      </c>
      <c r="B17327">
        <f t="shared" si="270"/>
        <v>1.8157389668571373</v>
      </c>
      <c r="C17327">
        <v>10.0034642032332</v>
      </c>
      <c r="D17327">
        <v>-4.1648034699999998</v>
      </c>
      <c r="E17327">
        <v>0.83519652999999905</v>
      </c>
    </row>
    <row r="17328" spans="1:5" x14ac:dyDescent="0.3">
      <c r="A17328">
        <v>10.090999999999999</v>
      </c>
      <c r="B17328">
        <f t="shared" si="270"/>
        <v>1.8445784502941123</v>
      </c>
      <c r="C17328">
        <v>10.004041570438799</v>
      </c>
      <c r="D17328">
        <v>-3.1482737599999999</v>
      </c>
      <c r="E17328">
        <v>1.8517262399999901</v>
      </c>
    </row>
    <row r="17329" spans="1:5" x14ac:dyDescent="0.3">
      <c r="A17329">
        <v>10.101000000000001</v>
      </c>
      <c r="B17329">
        <f t="shared" si="270"/>
        <v>1.8443618506060553</v>
      </c>
      <c r="C17329">
        <v>10.004618937644301</v>
      </c>
      <c r="D17329">
        <v>-5.4832505549999997</v>
      </c>
      <c r="E17329">
        <v>-0.48325055500000103</v>
      </c>
    </row>
    <row r="17330" spans="1:5" x14ac:dyDescent="0.3">
      <c r="A17330">
        <v>10.101000000000001</v>
      </c>
      <c r="B17330">
        <f t="shared" si="270"/>
        <v>1.9170997382812447</v>
      </c>
      <c r="C17330">
        <v>10.0051963048498</v>
      </c>
      <c r="D17330">
        <v>-4.40723194</v>
      </c>
      <c r="E17330">
        <v>0.59276805999999904</v>
      </c>
    </row>
    <row r="17331" spans="1:5" x14ac:dyDescent="0.3">
      <c r="A17331">
        <v>10.101000000000001</v>
      </c>
      <c r="B17331">
        <f t="shared" si="270"/>
        <v>1.9598201149999945</v>
      </c>
      <c r="C17331">
        <v>10.005773672055399</v>
      </c>
      <c r="D17331">
        <v>-5.6678301649999998</v>
      </c>
      <c r="E17331">
        <v>-0.66783016500000003</v>
      </c>
    </row>
    <row r="17332" spans="1:5" x14ac:dyDescent="0.3">
      <c r="A17332">
        <v>10.101000000000001</v>
      </c>
      <c r="B17332">
        <f t="shared" si="270"/>
        <v>2.0474084576666609</v>
      </c>
      <c r="C17332">
        <v>10.006351039260901</v>
      </c>
      <c r="D17332">
        <v>-2.6769844649999999</v>
      </c>
      <c r="E17332">
        <v>2.3230155349999899</v>
      </c>
    </row>
    <row r="17333" spans="1:5" x14ac:dyDescent="0.3">
      <c r="A17333">
        <v>10.101000000000001</v>
      </c>
      <c r="B17333">
        <f t="shared" si="270"/>
        <v>2.0379047653448223</v>
      </c>
      <c r="C17333">
        <v>10.0069284064665</v>
      </c>
      <c r="D17333">
        <v>-3.8858467249999999</v>
      </c>
      <c r="E17333">
        <v>1.1141532749999901</v>
      </c>
    </row>
    <row r="17334" spans="1:5" x14ac:dyDescent="0.3">
      <c r="A17334">
        <v>10.101000000000001</v>
      </c>
      <c r="B17334">
        <f t="shared" si="270"/>
        <v>2.0708958899999943</v>
      </c>
      <c r="C17334">
        <v>10.007505773671999</v>
      </c>
      <c r="D17334">
        <v>-4.7240588150000002</v>
      </c>
      <c r="E17334">
        <v>0.27594118499999798</v>
      </c>
    </row>
    <row r="17335" spans="1:5" x14ac:dyDescent="0.3">
      <c r="A17335">
        <v>10.101000000000001</v>
      </c>
      <c r="B17335">
        <f t="shared" si="270"/>
        <v>2.1373756938888833</v>
      </c>
      <c r="C17335">
        <v>10.008083140877501</v>
      </c>
      <c r="D17335">
        <v>-3.6279123750000002</v>
      </c>
      <c r="E17335">
        <v>1.37208762499999</v>
      </c>
    </row>
    <row r="17336" spans="1:5" x14ac:dyDescent="0.3">
      <c r="A17336">
        <v>10.101000000000001</v>
      </c>
      <c r="B17336">
        <f t="shared" si="270"/>
        <v>2.16680985038461</v>
      </c>
      <c r="C17336">
        <v>10.0086605080831</v>
      </c>
      <c r="D17336">
        <v>-3.5363680450000001</v>
      </c>
      <c r="E17336">
        <v>1.4636319549999901</v>
      </c>
    </row>
    <row r="17337" spans="1:5" x14ac:dyDescent="0.3">
      <c r="A17337">
        <v>10.101000000000001</v>
      </c>
      <c r="B17337">
        <f t="shared" si="270"/>
        <v>2.1949369661999945</v>
      </c>
      <c r="C17337">
        <v>10.0092378752886</v>
      </c>
      <c r="D17337">
        <v>-5.29494357</v>
      </c>
      <c r="E17337">
        <v>-0.29494356999999999</v>
      </c>
    </row>
    <row r="17338" spans="1:5" x14ac:dyDescent="0.3">
      <c r="A17338">
        <v>10.101000000000001</v>
      </c>
      <c r="B17338">
        <f t="shared" si="270"/>
        <v>2.2986819885416607</v>
      </c>
      <c r="C17338">
        <v>10.0098152424942</v>
      </c>
      <c r="D17338">
        <v>-2.3374951500000001</v>
      </c>
      <c r="E17338">
        <v>2.6625048499999999</v>
      </c>
    </row>
    <row r="17339" spans="1:5" x14ac:dyDescent="0.3">
      <c r="A17339">
        <v>10.101000000000001</v>
      </c>
      <c r="B17339">
        <f t="shared" si="270"/>
        <v>2.2828636032608633</v>
      </c>
      <c r="C17339">
        <v>10.0103926096997</v>
      </c>
      <c r="D17339">
        <v>-1.6137880200000001</v>
      </c>
      <c r="E17339">
        <v>3.3862119799999899</v>
      </c>
    </row>
    <row r="17340" spans="1:5" x14ac:dyDescent="0.3">
      <c r="A17340">
        <v>10.101000000000001</v>
      </c>
      <c r="B17340">
        <f t="shared" si="270"/>
        <v>2.2327114043181759</v>
      </c>
      <c r="C17340">
        <v>10.010969976905301</v>
      </c>
      <c r="D17340">
        <v>-2.89123398</v>
      </c>
      <c r="E17340">
        <v>2.1087660199999898</v>
      </c>
    </row>
    <row r="17341" spans="1:5" x14ac:dyDescent="0.3">
      <c r="A17341">
        <v>10.101000000000001</v>
      </c>
      <c r="B17341">
        <f t="shared" si="270"/>
        <v>2.238613565476185</v>
      </c>
      <c r="C17341">
        <v>10.0115473441108</v>
      </c>
      <c r="D17341">
        <v>-4.6712791850000004</v>
      </c>
      <c r="E17341">
        <v>0.328720814999998</v>
      </c>
    </row>
    <row r="17342" spans="1:5" x14ac:dyDescent="0.3">
      <c r="A17342">
        <v>10.101000000000001</v>
      </c>
      <c r="B17342">
        <f t="shared" si="270"/>
        <v>2.3341082029999938</v>
      </c>
      <c r="C17342">
        <v>10.0121247113163</v>
      </c>
      <c r="D17342">
        <v>-3.01915749</v>
      </c>
      <c r="E17342">
        <v>1.98084250999999</v>
      </c>
    </row>
    <row r="17343" spans="1:5" x14ac:dyDescent="0.3">
      <c r="A17343">
        <v>10.101000000000001</v>
      </c>
      <c r="B17343">
        <f t="shared" si="270"/>
        <v>2.3527011342105206</v>
      </c>
      <c r="C17343">
        <v>10.012702078521899</v>
      </c>
      <c r="D17343">
        <v>-2.6669950999999998</v>
      </c>
      <c r="E17343">
        <v>2.3330048999999899</v>
      </c>
    </row>
    <row r="17344" spans="1:5" x14ac:dyDescent="0.3">
      <c r="A17344">
        <v>10.101000000000001</v>
      </c>
      <c r="B17344">
        <f t="shared" si="270"/>
        <v>2.3537953694444393</v>
      </c>
      <c r="C17344">
        <v>10.013279445727401</v>
      </c>
      <c r="D17344">
        <v>-1.76169026</v>
      </c>
      <c r="E17344">
        <v>3.2383097399999898</v>
      </c>
    </row>
    <row r="17345" spans="1:5" x14ac:dyDescent="0.3">
      <c r="A17345">
        <v>10.101000000000001</v>
      </c>
      <c r="B17345">
        <f t="shared" si="270"/>
        <v>2.3017651123529359</v>
      </c>
      <c r="C17345">
        <v>10.013856812933</v>
      </c>
      <c r="D17345">
        <v>-1.2994957600000001</v>
      </c>
      <c r="E17345">
        <v>3.7005042399999999</v>
      </c>
    </row>
    <row r="17346" spans="1:5" x14ac:dyDescent="0.3">
      <c r="A17346">
        <v>10.111000000000001</v>
      </c>
      <c r="B17346">
        <f t="shared" si="270"/>
        <v>2.2143439168749945</v>
      </c>
      <c r="C17346">
        <v>10.014434180138499</v>
      </c>
      <c r="D17346">
        <v>-2.7460154499999998</v>
      </c>
      <c r="E17346">
        <v>2.25398454999999</v>
      </c>
    </row>
    <row r="17347" spans="1:5" x14ac:dyDescent="0.3">
      <c r="A17347">
        <v>10.111000000000001</v>
      </c>
      <c r="B17347">
        <f t="shared" ref="B17347:B17361" si="271">AVERAGE(E17347:E17445)</f>
        <v>2.2117012079999947</v>
      </c>
      <c r="C17347">
        <v>10.0150115473441</v>
      </c>
      <c r="D17347">
        <v>-3.6581786599999999</v>
      </c>
      <c r="E17347">
        <v>1.3418213399999901</v>
      </c>
    </row>
    <row r="17348" spans="1:5" x14ac:dyDescent="0.3">
      <c r="A17348">
        <v>10.111000000000001</v>
      </c>
      <c r="B17348">
        <f t="shared" si="271"/>
        <v>2.2738354842857094</v>
      </c>
      <c r="C17348">
        <v>10.0155889145496</v>
      </c>
      <c r="D17348">
        <v>-4.2967525450000004</v>
      </c>
      <c r="E17348">
        <v>0.70324745499999797</v>
      </c>
    </row>
    <row r="17349" spans="1:5" x14ac:dyDescent="0.3">
      <c r="A17349">
        <v>10.111000000000001</v>
      </c>
      <c r="B17349">
        <f t="shared" si="271"/>
        <v>2.3946499480769181</v>
      </c>
      <c r="C17349">
        <v>10.016166281755099</v>
      </c>
      <c r="D17349">
        <v>-4.34640118</v>
      </c>
      <c r="E17349">
        <v>0.65359881999999903</v>
      </c>
    </row>
    <row r="17350" spans="1:5" x14ac:dyDescent="0.3">
      <c r="A17350">
        <v>10.111000000000001</v>
      </c>
      <c r="B17350">
        <f t="shared" si="271"/>
        <v>2.5397375420833281</v>
      </c>
      <c r="C17350">
        <v>10.0167436489607</v>
      </c>
      <c r="D17350">
        <v>-0.80599131000000002</v>
      </c>
      <c r="E17350">
        <v>4.1940086900000004</v>
      </c>
    </row>
    <row r="17351" spans="1:5" x14ac:dyDescent="0.3">
      <c r="A17351">
        <v>10.111000000000001</v>
      </c>
      <c r="B17351">
        <f t="shared" si="271"/>
        <v>2.3893492559090856</v>
      </c>
      <c r="C17351">
        <v>10.0173210161662</v>
      </c>
      <c r="D17351">
        <v>-3.0552384799999999</v>
      </c>
      <c r="E17351">
        <v>1.9447615199999899</v>
      </c>
    </row>
    <row r="17352" spans="1:5" x14ac:dyDescent="0.3">
      <c r="A17352">
        <v>10.111000000000001</v>
      </c>
      <c r="B17352">
        <f t="shared" si="271"/>
        <v>2.4338080294999949</v>
      </c>
      <c r="C17352">
        <v>10.017898383371801</v>
      </c>
      <c r="D17352">
        <v>-2.7546629600000001</v>
      </c>
      <c r="E17352">
        <v>2.2453370399999999</v>
      </c>
    </row>
    <row r="17353" spans="1:5" x14ac:dyDescent="0.3">
      <c r="A17353">
        <v>10.111000000000001</v>
      </c>
      <c r="B17353">
        <f t="shared" si="271"/>
        <v>2.4547492505555497</v>
      </c>
      <c r="C17353">
        <v>10.0184757505773</v>
      </c>
      <c r="D17353">
        <v>-0.76469199499999996</v>
      </c>
      <c r="E17353">
        <v>4.2353080050000003</v>
      </c>
    </row>
    <row r="17354" spans="1:5" x14ac:dyDescent="0.3">
      <c r="A17354">
        <v>10.111000000000001</v>
      </c>
      <c r="B17354">
        <f t="shared" si="271"/>
        <v>2.2321794062499936</v>
      </c>
      <c r="C17354">
        <v>10.019053117782899</v>
      </c>
      <c r="D17354">
        <v>-3.365505175</v>
      </c>
      <c r="E17354">
        <v>1.63449482499999</v>
      </c>
    </row>
    <row r="17355" spans="1:5" x14ac:dyDescent="0.3">
      <c r="A17355">
        <v>10.111000000000001</v>
      </c>
      <c r="B17355">
        <f t="shared" si="271"/>
        <v>2.3175629178571371</v>
      </c>
      <c r="C17355">
        <v>10.019630484988401</v>
      </c>
      <c r="D17355">
        <v>-3.1381353000000001</v>
      </c>
      <c r="E17355">
        <v>1.8618646999999999</v>
      </c>
    </row>
    <row r="17356" spans="1:5" x14ac:dyDescent="0.3">
      <c r="A17356">
        <v>10.111000000000001</v>
      </c>
      <c r="B17356">
        <f t="shared" si="271"/>
        <v>2.3935126208333268</v>
      </c>
      <c r="C17356">
        <v>10.0202078521939</v>
      </c>
      <c r="D17356">
        <v>-2.2932139349999998</v>
      </c>
      <c r="E17356">
        <v>2.70678606499999</v>
      </c>
    </row>
    <row r="17357" spans="1:5" x14ac:dyDescent="0.3">
      <c r="A17357">
        <v>10.111000000000001</v>
      </c>
      <c r="B17357">
        <f t="shared" si="271"/>
        <v>2.3308579319999936</v>
      </c>
      <c r="C17357">
        <v>10.0207852193995</v>
      </c>
      <c r="D17357">
        <v>-3.7339189199999998</v>
      </c>
      <c r="E17357">
        <v>1.26608107999999</v>
      </c>
    </row>
    <row r="17358" spans="1:5" x14ac:dyDescent="0.3">
      <c r="A17358">
        <v>10.111000000000001</v>
      </c>
      <c r="B17358">
        <f t="shared" si="271"/>
        <v>2.5970521449999948</v>
      </c>
      <c r="C17358">
        <v>10.021362586604999</v>
      </c>
      <c r="D17358">
        <v>-1.3977493649999999</v>
      </c>
      <c r="E17358">
        <v>3.6022506349999999</v>
      </c>
    </row>
    <row r="17359" spans="1:5" x14ac:dyDescent="0.3">
      <c r="A17359">
        <v>10.111000000000001</v>
      </c>
      <c r="B17359">
        <f t="shared" si="271"/>
        <v>2.2619859816666601</v>
      </c>
      <c r="C17359">
        <v>10.0219399538106</v>
      </c>
      <c r="D17359">
        <v>-1.68952828</v>
      </c>
      <c r="E17359">
        <v>3.3104717199999998</v>
      </c>
    </row>
    <row r="17360" spans="1:5" x14ac:dyDescent="0.3">
      <c r="A17360">
        <v>10.111000000000001</v>
      </c>
      <c r="B17360">
        <f t="shared" si="271"/>
        <v>1.73774311249999</v>
      </c>
      <c r="C17360">
        <v>10.0225173210161</v>
      </c>
      <c r="D17360">
        <v>-3.3485083449999999</v>
      </c>
      <c r="E17360">
        <v>1.6514916549999901</v>
      </c>
    </row>
    <row r="17361" spans="1:5" x14ac:dyDescent="0.3">
      <c r="A17361">
        <v>10.111000000000001</v>
      </c>
      <c r="B17361">
        <f t="shared" si="271"/>
        <v>1.82399456999999</v>
      </c>
      <c r="C17361">
        <v>10.0230946882217</v>
      </c>
      <c r="D17361">
        <v>-3.17600543</v>
      </c>
      <c r="E17361">
        <v>1.82399456999999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CPT_Row1_Site4a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</dc:creator>
  <cp:lastModifiedBy>Duong, Matthew</cp:lastModifiedBy>
  <dcterms:created xsi:type="dcterms:W3CDTF">2024-05-12T20:07:17Z</dcterms:created>
  <dcterms:modified xsi:type="dcterms:W3CDTF">2024-05-12T20:07:18Z</dcterms:modified>
</cp:coreProperties>
</file>